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fb8dad78e4af86/Documents/DA Portfolio-20230122T081035Z-001/DA Portfolio/RSA UNEMPLOYEMENT PROJECT/Spreadsheet Data/"/>
    </mc:Choice>
  </mc:AlternateContent>
  <xr:revisionPtr revIDLastSave="96" documentId="8_{D5296CB6-6957-4701-80F8-69C0DD82100B}" xr6:coauthVersionLast="47" xr6:coauthVersionMax="47" xr10:uidLastSave="{C9894EE2-E2A9-461D-9350-42C2C6F555EF}"/>
  <bookViews>
    <workbookView xWindow="-108" yWindow="-108" windowWidth="23256" windowHeight="12456" activeTab="1" xr2:uid="{03E4B36C-B9B1-40E8-9452-E59385306974}"/>
  </bookViews>
  <sheets>
    <sheet name="Sheet1" sheetId="2" r:id="rId1"/>
    <sheet name="RSADOEUnemployment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<sst xmlns="http://schemas.openxmlformats.org/spreadsheetml/2006/main" count="54528" uniqueCount="10905">
  <si>
    <t>&gt; 10 Years</t>
  </si>
  <si>
    <t/>
  </si>
  <si>
    <t>ACE</t>
  </si>
  <si>
    <t>Kwa-Zulu Natal</t>
  </si>
  <si>
    <t>Indian</t>
  </si>
  <si>
    <t>Female</t>
  </si>
  <si>
    <t>Chilwan</t>
  </si>
  <si>
    <t>Fatima</t>
  </si>
  <si>
    <t>NPDE</t>
  </si>
  <si>
    <t>African</t>
  </si>
  <si>
    <t>Male</t>
  </si>
  <si>
    <t>Dlamini</t>
  </si>
  <si>
    <t>Samdile Cyprian</t>
  </si>
  <si>
    <t>BA</t>
  </si>
  <si>
    <t>PGCE</t>
  </si>
  <si>
    <t>Sayea</t>
  </si>
  <si>
    <t>Najma</t>
  </si>
  <si>
    <t>&lt;1 Year</t>
  </si>
  <si>
    <t>B.Sc</t>
  </si>
  <si>
    <t>White</t>
  </si>
  <si>
    <t>Trench</t>
  </si>
  <si>
    <t>Thelma Neish</t>
  </si>
  <si>
    <t>Motilall</t>
  </si>
  <si>
    <t>Reshma</t>
  </si>
  <si>
    <t>1-2 Years</t>
  </si>
  <si>
    <t>B.Ed</t>
  </si>
  <si>
    <t>Govender</t>
  </si>
  <si>
    <t>Josephine</t>
  </si>
  <si>
    <t>STD</t>
  </si>
  <si>
    <t>Nozipho Cornelia Pearl</t>
  </si>
  <si>
    <t>5-10 Years</t>
  </si>
  <si>
    <t>UDE</t>
  </si>
  <si>
    <t>Omar</t>
  </si>
  <si>
    <t>Cassim Ismail</t>
  </si>
  <si>
    <t>Fowels</t>
  </si>
  <si>
    <t>Allison Kim</t>
  </si>
  <si>
    <t>Pillay</t>
  </si>
  <si>
    <t>Neeta</t>
  </si>
  <si>
    <t>B.PPEd</t>
  </si>
  <si>
    <t>Coloured</t>
  </si>
  <si>
    <t>Naidoo</t>
  </si>
  <si>
    <t>Amanda Lucille</t>
  </si>
  <si>
    <t>Zulu</t>
  </si>
  <si>
    <t>2-5 Years</t>
  </si>
  <si>
    <t>Moodley</t>
  </si>
  <si>
    <t>Makhoba</t>
  </si>
  <si>
    <t>Boyd</t>
  </si>
  <si>
    <t>Finlay</t>
  </si>
  <si>
    <t>Daniel Chetwynd</t>
  </si>
  <si>
    <t>Dasabalan Arumugam</t>
  </si>
  <si>
    <t>JPTD</t>
  </si>
  <si>
    <t>Mngadi</t>
  </si>
  <si>
    <t>Nonhlanhla Desiree</t>
  </si>
  <si>
    <t>Mavundla</t>
  </si>
  <si>
    <t>Phumlile Constance</t>
  </si>
  <si>
    <t>Sibiya</t>
  </si>
  <si>
    <t>Harrington Mbongeleni</t>
  </si>
  <si>
    <t>Dip.Ed</t>
  </si>
  <si>
    <t>Fraser</t>
  </si>
  <si>
    <t>Cathy Anne</t>
  </si>
  <si>
    <t>Madlala</t>
  </si>
  <si>
    <t>Phumelele</t>
  </si>
  <si>
    <t>Moorad</t>
  </si>
  <si>
    <t>Mahomed Munin Noor Mahomed</t>
  </si>
  <si>
    <t>Ngubane</t>
  </si>
  <si>
    <t>Gugulethu Nomsa</t>
  </si>
  <si>
    <t>Naicker</t>
  </si>
  <si>
    <t>Noleen</t>
  </si>
  <si>
    <t>Burt</t>
  </si>
  <si>
    <t>Kristy Anne</t>
  </si>
  <si>
    <t>B.Com</t>
  </si>
  <si>
    <t>Simamane</t>
  </si>
  <si>
    <t>BE.d(Hons0</t>
  </si>
  <si>
    <t>Zondo</t>
  </si>
  <si>
    <t>Pretty Buyile</t>
  </si>
  <si>
    <t>Rajenderen Muruven</t>
  </si>
  <si>
    <t>Gajadhur</t>
  </si>
  <si>
    <t>Keisha</t>
  </si>
  <si>
    <t>HDE</t>
  </si>
  <si>
    <t>Shembe</t>
  </si>
  <si>
    <t>Mavukukuthu</t>
  </si>
  <si>
    <t>Reddy</t>
  </si>
  <si>
    <t>Sarathambal</t>
  </si>
  <si>
    <t>Angela</t>
  </si>
  <si>
    <t>Irusan</t>
  </si>
  <si>
    <t>Nivashini</t>
  </si>
  <si>
    <t>Noluthando Wendy</t>
  </si>
  <si>
    <t>Moosa</t>
  </si>
  <si>
    <t>Shamima</t>
  </si>
  <si>
    <t>Rwat</t>
  </si>
  <si>
    <t>Zaakirah</t>
  </si>
  <si>
    <t>Aisha Bibi</t>
  </si>
  <si>
    <t>Gurusamy</t>
  </si>
  <si>
    <t>Kathleen</t>
  </si>
  <si>
    <t>Ally</t>
  </si>
  <si>
    <t>Imraan</t>
  </si>
  <si>
    <t>Sheik</t>
  </si>
  <si>
    <t>Safiya</t>
  </si>
  <si>
    <t>Nat.Dip</t>
  </si>
  <si>
    <t>Thashini</t>
  </si>
  <si>
    <t>Mbli</t>
  </si>
  <si>
    <t>Prudence Zanele</t>
  </si>
  <si>
    <t>Upton</t>
  </si>
  <si>
    <t>Joeleen</t>
  </si>
  <si>
    <t>Morford</t>
  </si>
  <si>
    <t>Ginny Margot</t>
  </si>
  <si>
    <t>Munien</t>
  </si>
  <si>
    <t>Desiree</t>
  </si>
  <si>
    <t>Padayachee</t>
  </si>
  <si>
    <t>Sharissa</t>
  </si>
  <si>
    <t>Ntuli</t>
  </si>
  <si>
    <t>Ethel Buyisiwe</t>
  </si>
  <si>
    <t>Mathieson</t>
  </si>
  <si>
    <t>Bianca Heidi</t>
  </si>
  <si>
    <t>Van Zyl</t>
  </si>
  <si>
    <t>Lisl Deborah</t>
  </si>
  <si>
    <t>Els</t>
  </si>
  <si>
    <t>Annalize</t>
  </si>
  <si>
    <t>SPTD</t>
  </si>
  <si>
    <t>FDE</t>
  </si>
  <si>
    <t>Kamrajh</t>
  </si>
  <si>
    <t>Majozi</t>
  </si>
  <si>
    <t>Patricia Ntandoyenkosi</t>
  </si>
  <si>
    <t>Mohamed</t>
  </si>
  <si>
    <t>Aneesa</t>
  </si>
  <si>
    <t>Dip.ECE</t>
  </si>
  <si>
    <t>Mbuyeleni</t>
  </si>
  <si>
    <t>Landiwe</t>
  </si>
  <si>
    <t>Boonzaaier</t>
  </si>
  <si>
    <t>Amanda Clara</t>
  </si>
  <si>
    <t>Sikhakhane</t>
  </si>
  <si>
    <t>Sphelele</t>
  </si>
  <si>
    <t>BA.Ed</t>
  </si>
  <si>
    <t>Mkhwanazi</t>
  </si>
  <si>
    <t>Thulile</t>
  </si>
  <si>
    <t>Vice</t>
  </si>
  <si>
    <t>Pheliwe</t>
  </si>
  <si>
    <t>Peer</t>
  </si>
  <si>
    <t>Fathma</t>
  </si>
  <si>
    <t>Maharaj</t>
  </si>
  <si>
    <t>Charmaine</t>
  </si>
  <si>
    <t>Luwantsha</t>
  </si>
  <si>
    <t>Nompumelelo Nency</t>
  </si>
  <si>
    <t>Dorasami</t>
  </si>
  <si>
    <t>Sashnee</t>
  </si>
  <si>
    <t>Nzuza</t>
  </si>
  <si>
    <t>Silungile Abigail</t>
  </si>
  <si>
    <t>Khan</t>
  </si>
  <si>
    <t>Rahima</t>
  </si>
  <si>
    <t>Lushaba</t>
  </si>
  <si>
    <t>Kunene</t>
  </si>
  <si>
    <t>Ramharuk</t>
  </si>
  <si>
    <t>Stallone</t>
  </si>
  <si>
    <t>Desirre</t>
  </si>
  <si>
    <t>Malinga</t>
  </si>
  <si>
    <t>Nonhlanhla Claudia</t>
  </si>
  <si>
    <t>Mgwabi</t>
  </si>
  <si>
    <t>Nosipho Hlengiwe</t>
  </si>
  <si>
    <t>Mchunu</t>
  </si>
  <si>
    <t>Bathabile</t>
  </si>
  <si>
    <t>Blose</t>
  </si>
  <si>
    <t>Nompumelelo Octavia</t>
  </si>
  <si>
    <t>Ndlovu</t>
  </si>
  <si>
    <t>Richard Themba</t>
  </si>
  <si>
    <t>Ahmed</t>
  </si>
  <si>
    <t>Paakeeza</t>
  </si>
  <si>
    <t>Kingombe</t>
  </si>
  <si>
    <t>Lubunga Jean-Luc</t>
  </si>
  <si>
    <t>Van Niekerk</t>
  </si>
  <si>
    <t>Marissa Ruth</t>
  </si>
  <si>
    <t>Xaba</t>
  </si>
  <si>
    <t>Zanele Mtsiritso</t>
  </si>
  <si>
    <t>Mthethwa</t>
  </si>
  <si>
    <t>Ntandoyenkosi Nkosingiphile</t>
  </si>
  <si>
    <t>Sosibo</t>
  </si>
  <si>
    <t>Audrey Phumla</t>
  </si>
  <si>
    <t>Labusschagne</t>
  </si>
  <si>
    <t>Laurens Ashleigh</t>
  </si>
  <si>
    <t>Mkhehlwa</t>
  </si>
  <si>
    <t>Vuyokazi</t>
  </si>
  <si>
    <t>Mbelu</t>
  </si>
  <si>
    <t>Bhekiwe Phumelele Poppy</t>
  </si>
  <si>
    <t>Ezra</t>
  </si>
  <si>
    <t>Boshoff</t>
  </si>
  <si>
    <t>Taryn</t>
  </si>
  <si>
    <t>Mkhithi</t>
  </si>
  <si>
    <t>Faith Nompilo</t>
  </si>
  <si>
    <t>Turner</t>
  </si>
  <si>
    <t>Jacqueline</t>
  </si>
  <si>
    <t>Asian</t>
  </si>
  <si>
    <t>Nzama</t>
  </si>
  <si>
    <t>Sithandiwe Princess</t>
  </si>
  <si>
    <t>Fuhri</t>
  </si>
  <si>
    <t>Lauren Brooke</t>
  </si>
  <si>
    <t>Mbonambi</t>
  </si>
  <si>
    <t>Nomkhosi Hope</t>
  </si>
  <si>
    <t>Matshamba</t>
  </si>
  <si>
    <t>Siseko</t>
  </si>
  <si>
    <t>Dludlu</t>
  </si>
  <si>
    <t>Zwakele Linneth</t>
  </si>
  <si>
    <t>Pagel</t>
  </si>
  <si>
    <t>Jessica Margaret</t>
  </si>
  <si>
    <t>Mazubane</t>
  </si>
  <si>
    <t>Lindile</t>
  </si>
  <si>
    <t>Vumile Sebenzile</t>
  </si>
  <si>
    <t>Silangwe</t>
  </si>
  <si>
    <t>Zongile Brightness</t>
  </si>
  <si>
    <t>Syed</t>
  </si>
  <si>
    <t>Sumaiyah</t>
  </si>
  <si>
    <t>Dawood</t>
  </si>
  <si>
    <t>Fathima</t>
  </si>
  <si>
    <t>Gumede</t>
  </si>
  <si>
    <t>Mdletshe</t>
  </si>
  <si>
    <t>Winter-Rose Sinenhlanhla</t>
  </si>
  <si>
    <t>Myeza</t>
  </si>
  <si>
    <t>Sylvinnah Zandile</t>
  </si>
  <si>
    <t>Dlomo</t>
  </si>
  <si>
    <t>Sindi Patience</t>
  </si>
  <si>
    <t>Ngcobo</t>
  </si>
  <si>
    <t>Ncamisile Anna</t>
  </si>
  <si>
    <t>Zungu</t>
  </si>
  <si>
    <t>Zakwe</t>
  </si>
  <si>
    <t>Sithembile Nomakhosi Pearl</t>
  </si>
  <si>
    <t>Thulani Innocent</t>
  </si>
  <si>
    <t>Schultz</t>
  </si>
  <si>
    <t>Melisha</t>
  </si>
  <si>
    <t>Zibukele Meshack</t>
  </si>
  <si>
    <t>Masala</t>
  </si>
  <si>
    <t>Phakamile</t>
  </si>
  <si>
    <t>Phumzile Constance</t>
  </si>
  <si>
    <t>B,Ed</t>
  </si>
  <si>
    <t>Emmanuel Themba</t>
  </si>
  <si>
    <t>Balgobind</t>
  </si>
  <si>
    <t>Zahera</t>
  </si>
  <si>
    <t>Msibi</t>
  </si>
  <si>
    <t>Thato Osborn Thanduxolo</t>
  </si>
  <si>
    <t>Buthelezi</t>
  </si>
  <si>
    <t>Jili</t>
  </si>
  <si>
    <t>Nosiniko</t>
  </si>
  <si>
    <t>Kamanga</t>
  </si>
  <si>
    <t>Winile Khanyile</t>
  </si>
  <si>
    <t>Magubane</t>
  </si>
  <si>
    <t>Zibuyile</t>
  </si>
  <si>
    <t>Mshengu</t>
  </si>
  <si>
    <t>Mxolisi Michael</t>
  </si>
  <si>
    <t>Mbambo</t>
  </si>
  <si>
    <t>Nokuphiwe Portia</t>
  </si>
  <si>
    <t>Cabangile Khululiwe</t>
  </si>
  <si>
    <t>Shabalala</t>
  </si>
  <si>
    <t>Sandile Aaron</t>
  </si>
  <si>
    <t>Mbatha</t>
  </si>
  <si>
    <t>Cosset Phindile</t>
  </si>
  <si>
    <t>Sumentha</t>
  </si>
  <si>
    <t>Nxumalo</t>
  </si>
  <si>
    <t>Mudhai</t>
  </si>
  <si>
    <t>Preetha</t>
  </si>
  <si>
    <t>Sanelisiwe</t>
  </si>
  <si>
    <t>Badat</t>
  </si>
  <si>
    <t>Qwabe</t>
  </si>
  <si>
    <t>Ntombizodwa</t>
  </si>
  <si>
    <t>Mdluli</t>
  </si>
  <si>
    <t>Ziphezinhle Khanyisile</t>
  </si>
  <si>
    <t>Haniff</t>
  </si>
  <si>
    <t>Nasreen</t>
  </si>
  <si>
    <t>Plillay</t>
  </si>
  <si>
    <t>Indhrani</t>
  </si>
  <si>
    <t>Keshia</t>
  </si>
  <si>
    <t>Anisha</t>
  </si>
  <si>
    <t>Ndovela</t>
  </si>
  <si>
    <t>Mzoxolo Alson</t>
  </si>
  <si>
    <t>Priyadashnee Siobhan</t>
  </si>
  <si>
    <t>Mack</t>
  </si>
  <si>
    <t>Stephanie Marcia</t>
  </si>
  <si>
    <t>Cyril Bongani</t>
  </si>
  <si>
    <t>Opperman</t>
  </si>
  <si>
    <t>Yuveka</t>
  </si>
  <si>
    <t>Ngwane</t>
  </si>
  <si>
    <t>Phumzile Prudence</t>
  </si>
  <si>
    <t>Sukazi</t>
  </si>
  <si>
    <t>Zethu Nonhle</t>
  </si>
  <si>
    <t>Mkhize</t>
  </si>
  <si>
    <t>Innocent Phelelani</t>
  </si>
  <si>
    <t>Mpanza</t>
  </si>
  <si>
    <t>Zandile Julia</t>
  </si>
  <si>
    <t>Khuulekani</t>
  </si>
  <si>
    <t>Madikizela</t>
  </si>
  <si>
    <t>Kwakhona</t>
  </si>
  <si>
    <t>Arason</t>
  </si>
  <si>
    <t>Kiara Joy</t>
  </si>
  <si>
    <t>Dorasamy</t>
  </si>
  <si>
    <t>Lunga</t>
  </si>
  <si>
    <t>Priscilla Bongiwe</t>
  </si>
  <si>
    <t>Mageba</t>
  </si>
  <si>
    <t>Silindile Lungile</t>
  </si>
  <si>
    <t>Falakhe Dennis</t>
  </si>
  <si>
    <t>Isaac</t>
  </si>
  <si>
    <t>Sherlissa Verona</t>
  </si>
  <si>
    <t>Ramchunder</t>
  </si>
  <si>
    <t>Prathna</t>
  </si>
  <si>
    <t>Zethembiso Penelope</t>
  </si>
  <si>
    <t>Yedhub</t>
  </si>
  <si>
    <t>Mariam</t>
  </si>
  <si>
    <t>Parker</t>
  </si>
  <si>
    <t>Tara Leigh</t>
  </si>
  <si>
    <t>Ndaba</t>
  </si>
  <si>
    <t>Nozipho Nomvelo</t>
  </si>
  <si>
    <t>Bonginhlanahla Henry</t>
  </si>
  <si>
    <t>Loumeau</t>
  </si>
  <si>
    <t>Bianca</t>
  </si>
  <si>
    <t>Van Heerden</t>
  </si>
  <si>
    <t>Jessica Lee</t>
  </si>
  <si>
    <t>Vanwyk</t>
  </si>
  <si>
    <t>Nicola</t>
  </si>
  <si>
    <t>Vaneshnie</t>
  </si>
  <si>
    <t>Viljoen</t>
  </si>
  <si>
    <t>Mellisa</t>
  </si>
  <si>
    <t>Mkwhanazi</t>
  </si>
  <si>
    <t>Ncamisile Olivia</t>
  </si>
  <si>
    <t>Ndebele</t>
  </si>
  <si>
    <t>Manhaaz</t>
  </si>
  <si>
    <t>Phungula</t>
  </si>
  <si>
    <t>Zodwa Mavis Dolly</t>
  </si>
  <si>
    <t>Chetty</t>
  </si>
  <si>
    <t>Luanne</t>
  </si>
  <si>
    <t>Khomo</t>
  </si>
  <si>
    <t>Nokuthula</t>
  </si>
  <si>
    <t>Msomi</t>
  </si>
  <si>
    <t>Wondergirl Khulile</t>
  </si>
  <si>
    <t>Zwake</t>
  </si>
  <si>
    <t>Khethiwe</t>
  </si>
  <si>
    <t>Nzimande</t>
  </si>
  <si>
    <t>Mgaga</t>
  </si>
  <si>
    <t>Andiswa</t>
  </si>
  <si>
    <t>Sherika</t>
  </si>
  <si>
    <t>Gaffoor</t>
  </si>
  <si>
    <t>Musoodha</t>
  </si>
  <si>
    <t>Dube</t>
  </si>
  <si>
    <t>Senamile Faith</t>
  </si>
  <si>
    <t>Chunilal</t>
  </si>
  <si>
    <t>Vanisha Devi</t>
  </si>
  <si>
    <t>Khuzwayo</t>
  </si>
  <si>
    <t>Nomusa Maureen</t>
  </si>
  <si>
    <t>Vilana</t>
  </si>
  <si>
    <t>Sindisiwe Zanele</t>
  </si>
  <si>
    <t>Moncur</t>
  </si>
  <si>
    <t>Katherine Margot</t>
  </si>
  <si>
    <t>Mbokazi</t>
  </si>
  <si>
    <t>Nkosinathi Linda Francis</t>
  </si>
  <si>
    <t>Manqele</t>
  </si>
  <si>
    <t>Anderson</t>
  </si>
  <si>
    <t>Christie Anne</t>
  </si>
  <si>
    <t>B.Ed(Hons)</t>
  </si>
  <si>
    <t>Magcaba</t>
  </si>
  <si>
    <t>Mbali</t>
  </si>
  <si>
    <t>Phumelele Charety</t>
  </si>
  <si>
    <t>Mlotshwa</t>
  </si>
  <si>
    <t>Fundisiwe</t>
  </si>
  <si>
    <t>Nokwethemba Mimi</t>
  </si>
  <si>
    <t>Khumalo</t>
  </si>
  <si>
    <t>Hlengiwe Mkhosi</t>
  </si>
  <si>
    <t>Xulu</t>
  </si>
  <si>
    <t>Thembelihle Rhodah</t>
  </si>
  <si>
    <t>Mthabela</t>
  </si>
  <si>
    <t>Kemele</t>
  </si>
  <si>
    <t>Charity Sindisiwe</t>
  </si>
  <si>
    <t>Nxele</t>
  </si>
  <si>
    <t>Nomfundo Thule</t>
  </si>
  <si>
    <t>Pakkies</t>
  </si>
  <si>
    <t>Phatela</t>
  </si>
  <si>
    <t>Nkabinde</t>
  </si>
  <si>
    <t>Zwane</t>
  </si>
  <si>
    <t>Nonhlanhla Abigail</t>
  </si>
  <si>
    <t>Yusuff</t>
  </si>
  <si>
    <t>Nadia</t>
  </si>
  <si>
    <t>Viktor</t>
  </si>
  <si>
    <t>Nathan Neil</t>
  </si>
  <si>
    <t>Spearman</t>
  </si>
  <si>
    <t>Jenine Michele</t>
  </si>
  <si>
    <t>Radebe</t>
  </si>
  <si>
    <t>Nokukhanya Gretta</t>
  </si>
  <si>
    <t>Bucu</t>
  </si>
  <si>
    <t xml:space="preserve"> Joyce Thembisile</t>
  </si>
  <si>
    <t>Mndaweni</t>
  </si>
  <si>
    <t>Siphumelele Valentia</t>
  </si>
  <si>
    <t>Senzelokuhle Mpumelelo</t>
  </si>
  <si>
    <t>Thandokuhle Lorraine</t>
  </si>
  <si>
    <t>Lembede</t>
  </si>
  <si>
    <t>Pinky Nokunga</t>
  </si>
  <si>
    <t>Mpangase</t>
  </si>
  <si>
    <t>Mkwanazi</t>
  </si>
  <si>
    <t>Makhathini</t>
  </si>
  <si>
    <t>Zibuyile Portia</t>
  </si>
  <si>
    <t>Mabaso</t>
  </si>
  <si>
    <t>Mkize</t>
  </si>
  <si>
    <t>Muthwa</t>
  </si>
  <si>
    <t>Thembani Gloria</t>
  </si>
  <si>
    <t>Ramchander</t>
  </si>
  <si>
    <t>Mpofand</t>
  </si>
  <si>
    <t>Khombisile Rosemary</t>
  </si>
  <si>
    <t>Zondi</t>
  </si>
  <si>
    <t>Patrick Osbourn Sanele</t>
  </si>
  <si>
    <t>Dladla</t>
  </si>
  <si>
    <t>Makhosazana Antonate</t>
  </si>
  <si>
    <t>Mpini</t>
  </si>
  <si>
    <t>Phakamani</t>
  </si>
  <si>
    <t>PCGE</t>
  </si>
  <si>
    <t>Cele</t>
  </si>
  <si>
    <t>Thobile Brightness</t>
  </si>
  <si>
    <t>Gema</t>
  </si>
  <si>
    <t>Thelma Thembeka</t>
  </si>
  <si>
    <t>Nkosi</t>
  </si>
  <si>
    <t>Lungile Phindile Yvonne</t>
  </si>
  <si>
    <t>Nzunza</t>
  </si>
  <si>
    <t>Cebile Ntombiyenhlanhla</t>
  </si>
  <si>
    <t>Gcwensa</t>
  </si>
  <si>
    <t>Nhlanhla Sibongiseni</t>
  </si>
  <si>
    <t>Khanyisile Sylvia</t>
  </si>
  <si>
    <t>Gokhul</t>
  </si>
  <si>
    <t>Ashishta</t>
  </si>
  <si>
    <t>Harris</t>
  </si>
  <si>
    <t>Brenna Frances</t>
  </si>
  <si>
    <t>Biyela</t>
  </si>
  <si>
    <t>Pamela</t>
  </si>
  <si>
    <t>Bonisiwe Pretty</t>
  </si>
  <si>
    <t>Pretty Ntombi</t>
  </si>
  <si>
    <t>Dolly Ncane</t>
  </si>
  <si>
    <t>Mhlongo</t>
  </si>
  <si>
    <t>Siyanda Gerald</t>
  </si>
  <si>
    <t>Rampersadh</t>
  </si>
  <si>
    <t>Shevani</t>
  </si>
  <si>
    <t>Arbee</t>
  </si>
  <si>
    <t>Andile Mlungisi</t>
  </si>
  <si>
    <t>Siantha</t>
  </si>
  <si>
    <t>Khathwayo</t>
  </si>
  <si>
    <t>Sinenhlanhla Sithembile</t>
  </si>
  <si>
    <t>Nkwanyana</t>
  </si>
  <si>
    <t>Sibongile Grace</t>
  </si>
  <si>
    <t>Ndlangisa</t>
  </si>
  <si>
    <t>Cyprian Mzwandile</t>
  </si>
  <si>
    <t>Pegu</t>
  </si>
  <si>
    <t>Davnarain</t>
  </si>
  <si>
    <t>Alexia Balungile</t>
  </si>
  <si>
    <t>Nyambose</t>
  </si>
  <si>
    <t>Thembi Precious</t>
  </si>
  <si>
    <t>Velisiwen Nandisiwe</t>
  </si>
  <si>
    <t>Mbeje</t>
  </si>
  <si>
    <t>Winnie Slindile</t>
  </si>
  <si>
    <t>Zibani</t>
  </si>
  <si>
    <t>Olivia Delisiwe</t>
  </si>
  <si>
    <t>Dhlamini</t>
  </si>
  <si>
    <t>Yenziwe Halalisile Kholiwe</t>
  </si>
  <si>
    <t>Zandile Princess</t>
  </si>
  <si>
    <t>Lulu Judith</t>
  </si>
  <si>
    <t>Mtshali</t>
  </si>
  <si>
    <t>Arnold Sikhumbuzo</t>
  </si>
  <si>
    <t>Myeni</t>
  </si>
  <si>
    <t>Hlalisile Fikelephi</t>
  </si>
  <si>
    <t>Bongekile Sylvest</t>
  </si>
  <si>
    <t>Mbhele</t>
  </si>
  <si>
    <t>Nonhlanhla</t>
  </si>
  <si>
    <t>Kos</t>
  </si>
  <si>
    <t>Sithembiso</t>
  </si>
  <si>
    <t>Sibongile Virginia</t>
  </si>
  <si>
    <t>Majola</t>
  </si>
  <si>
    <t>Bilose</t>
  </si>
  <si>
    <t>Thabisa Ntombikhona Yolanda Vincentia</t>
  </si>
  <si>
    <t>Promise Cebile</t>
  </si>
  <si>
    <t>Sicebile Pamella</t>
  </si>
  <si>
    <t>Sikosana</t>
  </si>
  <si>
    <t>Raymond Linda</t>
  </si>
  <si>
    <t>Macdonald</t>
  </si>
  <si>
    <t>Robyn Sarah</t>
  </si>
  <si>
    <t>Ndlela</t>
  </si>
  <si>
    <t>Ncanini</t>
  </si>
  <si>
    <t>Ayanda Lawrence</t>
  </si>
  <si>
    <t>Samukelisiwe Ellen</t>
  </si>
  <si>
    <t>Ruth Maud Balungile</t>
  </si>
  <si>
    <t>Happiness</t>
  </si>
  <si>
    <t>Premlall</t>
  </si>
  <si>
    <t>Goonam</t>
  </si>
  <si>
    <t>Ntozakhe</t>
  </si>
  <si>
    <t>Nomna Petronela</t>
  </si>
  <si>
    <t>Thabisile Christinah</t>
  </si>
  <si>
    <t>Naiker</t>
  </si>
  <si>
    <t>Katherine</t>
  </si>
  <si>
    <t>Ntombela</t>
  </si>
  <si>
    <t>Theni Faith</t>
  </si>
  <si>
    <t>Tembani</t>
  </si>
  <si>
    <t>Nelisiwe</t>
  </si>
  <si>
    <t>Mgaju</t>
  </si>
  <si>
    <t>Asande Priscilla</t>
  </si>
  <si>
    <t>Zape</t>
  </si>
  <si>
    <t>Novoti Tresy</t>
  </si>
  <si>
    <t>Kweyama</t>
  </si>
  <si>
    <t>Nombuso</t>
  </si>
  <si>
    <t>Khoza</t>
  </si>
  <si>
    <t>Bongeka Zuzile</t>
  </si>
  <si>
    <t>Mwandla</t>
  </si>
  <si>
    <t>Sanelisiwe Alexia</t>
  </si>
  <si>
    <t>Batten</t>
  </si>
  <si>
    <t>Mark Alex</t>
  </si>
  <si>
    <t>Vannessa</t>
  </si>
  <si>
    <t>Andy</t>
  </si>
  <si>
    <t>Tammy</t>
  </si>
  <si>
    <t>Mzobe</t>
  </si>
  <si>
    <t>Sylvia Thenjiwe</t>
  </si>
  <si>
    <t>Luthuli</t>
  </si>
  <si>
    <t>Zibuse Robert</t>
  </si>
  <si>
    <t>Ayesha</t>
  </si>
  <si>
    <t>Thandiwe Lizzie</t>
  </si>
  <si>
    <t>Ncanana</t>
  </si>
  <si>
    <t>Mavis Nonhlakanipho</t>
  </si>
  <si>
    <t>Bonani Nelisiwe</t>
  </si>
  <si>
    <t>Zodwa Lindokuhle</t>
  </si>
  <si>
    <t>Bazingani Thilakele</t>
  </si>
  <si>
    <t>Campbell</t>
  </si>
  <si>
    <t>Lauren Angelo</t>
  </si>
  <si>
    <t>Thumbra</t>
  </si>
  <si>
    <t>Kasvani</t>
  </si>
  <si>
    <t>Mpume Cebisile</t>
  </si>
  <si>
    <t>B.PAEd</t>
  </si>
  <si>
    <t>Remigius Bheizitha</t>
  </si>
  <si>
    <t>Mnguni</t>
  </si>
  <si>
    <t>Madoda Coleen</t>
  </si>
  <si>
    <t>ECD</t>
  </si>
  <si>
    <t>Sithole</t>
  </si>
  <si>
    <t>Margareth Zanele</t>
  </si>
  <si>
    <t>Mahomed</t>
  </si>
  <si>
    <t>Rehana Bibi</t>
  </si>
  <si>
    <t>Andile Cebisile</t>
  </si>
  <si>
    <t>Hlengiwe Zanele</t>
  </si>
  <si>
    <t>Kawula</t>
  </si>
  <si>
    <t>Nomvikelelo</t>
  </si>
  <si>
    <t>Nyawose</t>
  </si>
  <si>
    <t>Prudence Ntombizonke</t>
  </si>
  <si>
    <t>Balindile</t>
  </si>
  <si>
    <t>Hansraj</t>
  </si>
  <si>
    <t>Verosha</t>
  </si>
  <si>
    <t>Mkhungo</t>
  </si>
  <si>
    <t>Hlanganani Welcome</t>
  </si>
  <si>
    <t>Phumelele Maria</t>
  </si>
  <si>
    <t>Iris Ntombikayise</t>
  </si>
  <si>
    <t>Cebisile</t>
  </si>
  <si>
    <t>Shezi</t>
  </si>
  <si>
    <t>Letuka</t>
  </si>
  <si>
    <t>Moeketsi</t>
  </si>
  <si>
    <t>Madiya</t>
  </si>
  <si>
    <t>Thabile Pretty</t>
  </si>
  <si>
    <t>Patricia Nonhlahla</t>
  </si>
  <si>
    <t>Mirriam Julile</t>
  </si>
  <si>
    <t xml:space="preserve"> Sheik Essop</t>
  </si>
  <si>
    <t>Osman</t>
  </si>
  <si>
    <t>Raeesa</t>
  </si>
  <si>
    <t>Nokuthula Isabel</t>
  </si>
  <si>
    <t>Ogle</t>
  </si>
  <si>
    <t>Jerane</t>
  </si>
  <si>
    <t>Maphumulo</t>
  </si>
  <si>
    <t>Windy Cleopatra</t>
  </si>
  <si>
    <t>Mabanga</t>
  </si>
  <si>
    <t>Gugulethu</t>
  </si>
  <si>
    <t>Shobede</t>
  </si>
  <si>
    <t>Delile Nelisiwe</t>
  </si>
  <si>
    <t>Mnyandu</t>
  </si>
  <si>
    <t>Snenhlanhla Pearl</t>
  </si>
  <si>
    <t>Sarojini</t>
  </si>
  <si>
    <t>Angiah</t>
  </si>
  <si>
    <t>Roxann</t>
  </si>
  <si>
    <t>Shabane</t>
  </si>
  <si>
    <t>Busisiwe Mandy</t>
  </si>
  <si>
    <t>Nelisiwe Princess</t>
  </si>
  <si>
    <t>Mngonyama</t>
  </si>
  <si>
    <t>Andile Atwell</t>
  </si>
  <si>
    <t>Nombulelo</t>
  </si>
  <si>
    <t>Nat.Dip.Ed</t>
  </si>
  <si>
    <t>Ivy Bonakele</t>
  </si>
  <si>
    <t>Busisiwe Precious</t>
  </si>
  <si>
    <t>Sithokozile Phyllis</t>
  </si>
  <si>
    <t>Boniswa Sibahle</t>
  </si>
  <si>
    <t>Sully Lindiwe Angel</t>
  </si>
  <si>
    <t>Sboniso Lloyd</t>
  </si>
  <si>
    <t>Mdlalose</t>
  </si>
  <si>
    <t>Thabile</t>
  </si>
  <si>
    <t>HED</t>
  </si>
  <si>
    <t>Khanyase</t>
  </si>
  <si>
    <t>Attanasuis Lekelela</t>
  </si>
  <si>
    <t>Zuma</t>
  </si>
  <si>
    <t>Bonisile Andrina</t>
  </si>
  <si>
    <t>Vahed</t>
  </si>
  <si>
    <t>Razia Bando</t>
  </si>
  <si>
    <t>Pitamber</t>
  </si>
  <si>
    <t>Karen Lee</t>
  </si>
  <si>
    <t>Mnikhathi</t>
  </si>
  <si>
    <t>Sibongile Glenrose</t>
  </si>
  <si>
    <t>Hlengwa</t>
  </si>
  <si>
    <t>Thandeka</t>
  </si>
  <si>
    <t>Maxwell Mfunakhona</t>
  </si>
  <si>
    <t>Hadebe</t>
  </si>
  <si>
    <t>Sibongile Edna Sybel</t>
  </si>
  <si>
    <t>Makalima</t>
  </si>
  <si>
    <t>Nyameka</t>
  </si>
  <si>
    <t>Thusini</t>
  </si>
  <si>
    <t>Makosazana Claire</t>
  </si>
  <si>
    <t>Ramroop</t>
  </si>
  <si>
    <t>Trisha</t>
  </si>
  <si>
    <t>Magaya</t>
  </si>
  <si>
    <t>Prosper</t>
  </si>
  <si>
    <t>Veleni Precious</t>
  </si>
  <si>
    <t>Simpkins</t>
  </si>
  <si>
    <t>Joanna</t>
  </si>
  <si>
    <t>Precious Londeka</t>
  </si>
  <si>
    <t>Jerrylall</t>
  </si>
  <si>
    <t>Nareetha</t>
  </si>
  <si>
    <t>Mpontshane</t>
  </si>
  <si>
    <t>Grace Nomathemba</t>
  </si>
  <si>
    <t>Zinhle Joyce</t>
  </si>
  <si>
    <t>Madela</t>
  </si>
  <si>
    <t>Thobelani Gift</t>
  </si>
  <si>
    <t>Sibisi</t>
  </si>
  <si>
    <t>Thokozani Gladness</t>
  </si>
  <si>
    <t>Mnqayi</t>
  </si>
  <si>
    <t xml:space="preserve"> Khanyisile</t>
  </si>
  <si>
    <t>Madondo</t>
  </si>
  <si>
    <t>Mthetheleli Sibonelo</t>
  </si>
  <si>
    <t>Hlongwa</t>
  </si>
  <si>
    <t>Mvelo</t>
  </si>
  <si>
    <t>Vela Smadrac</t>
  </si>
  <si>
    <t>Ramdas</t>
  </si>
  <si>
    <t>Codelle Zandalee</t>
  </si>
  <si>
    <t>Evelyn</t>
  </si>
  <si>
    <t>Mseleku</t>
  </si>
  <si>
    <t>Khululiwe Letticia</t>
  </si>
  <si>
    <t>Naidu</t>
  </si>
  <si>
    <t>Avshani</t>
  </si>
  <si>
    <t>Mncwango</t>
  </si>
  <si>
    <t>Gcinile Snikiwe</t>
  </si>
  <si>
    <t>Mlondo</t>
  </si>
  <si>
    <t>Buyisile Happiness</t>
  </si>
  <si>
    <t>Dawson</t>
  </si>
  <si>
    <t>Candice Genna</t>
  </si>
  <si>
    <t>Phakathi</t>
  </si>
  <si>
    <t>Zuzule Glenrose</t>
  </si>
  <si>
    <t>Mngomezulu</t>
  </si>
  <si>
    <t>Mbalenhle Lillian</t>
  </si>
  <si>
    <t>Samkelisiwe Fortunate</t>
  </si>
  <si>
    <t>Damoyi</t>
  </si>
  <si>
    <t>Nombulelo Hazel</t>
  </si>
  <si>
    <t>Verusha</t>
  </si>
  <si>
    <t>Nokuzola Pretty</t>
  </si>
  <si>
    <t>Thokozani</t>
  </si>
  <si>
    <t>SSTD</t>
  </si>
  <si>
    <t>Khanyile</t>
  </si>
  <si>
    <t>Lindiwe Virginia</t>
  </si>
  <si>
    <t>Mtolo</t>
  </si>
  <si>
    <t>Bongani Brighten</t>
  </si>
  <si>
    <t>Shishane</t>
  </si>
  <si>
    <t>Martha Nomusa</t>
  </si>
  <si>
    <t>Ngwanya</t>
  </si>
  <si>
    <t>Nonyameko Paulette</t>
  </si>
  <si>
    <t>Ndawonde</t>
  </si>
  <si>
    <t>Thembisile Doreen</t>
  </si>
  <si>
    <t>BE.d(Hons)</t>
  </si>
  <si>
    <t>Modan</t>
  </si>
  <si>
    <t>Sumaiya Essop</t>
  </si>
  <si>
    <t>Machi</t>
  </si>
  <si>
    <t>Makhozane Princess</t>
  </si>
  <si>
    <t>Zandile Joyful</t>
  </si>
  <si>
    <t>Ntombenhle Sibahle</t>
  </si>
  <si>
    <t>Godfred Hlabeyakhe</t>
  </si>
  <si>
    <t>Kham</t>
  </si>
  <si>
    <t>Fahima</t>
  </si>
  <si>
    <t>Conco</t>
  </si>
  <si>
    <t>Nozibusiso Sthembile</t>
  </si>
  <si>
    <t>Bongani</t>
  </si>
  <si>
    <t>Khumbulani</t>
  </si>
  <si>
    <t>Jiji</t>
  </si>
  <si>
    <t>Zingaki Pauline Shella</t>
  </si>
  <si>
    <t>Gambu</t>
  </si>
  <si>
    <t>Samukelisiwe Sibonginhlanhla</t>
  </si>
  <si>
    <t>Mlaba</t>
  </si>
  <si>
    <t>Promise Khanyisile</t>
  </si>
  <si>
    <t>Ndimande</t>
  </si>
  <si>
    <t>Isabel Zamanje</t>
  </si>
  <si>
    <t>Praise God Nqobizitha</t>
  </si>
  <si>
    <t>Hlophe</t>
  </si>
  <si>
    <t>Phumzile Princess</t>
  </si>
  <si>
    <t>Thabethe</t>
  </si>
  <si>
    <t>Bongiwe Nontile</t>
  </si>
  <si>
    <t>Cwele</t>
  </si>
  <si>
    <t>Smangele Yvonne</t>
  </si>
  <si>
    <t>Mandisa Patiswa</t>
  </si>
  <si>
    <t>Bazamile</t>
  </si>
  <si>
    <t>Rabukana</t>
  </si>
  <si>
    <t>Nosihle</t>
  </si>
  <si>
    <t>Nomtshwe</t>
  </si>
  <si>
    <t>Margaret Badanile</t>
  </si>
  <si>
    <t>Rizvi</t>
  </si>
  <si>
    <t>Rabia Khatoon</t>
  </si>
  <si>
    <t>Ishwarlai</t>
  </si>
  <si>
    <t>Katherine Jade</t>
  </si>
  <si>
    <t>Mvubu</t>
  </si>
  <si>
    <t>Samukelisiwe Ntombenhle</t>
  </si>
  <si>
    <t>Mntungwa</t>
  </si>
  <si>
    <t>Bhekokuhle</t>
  </si>
  <si>
    <t>Zibuyisile Yvonne</t>
  </si>
  <si>
    <t>Florence Ntombemhlophe</t>
  </si>
  <si>
    <t>Mbotho</t>
  </si>
  <si>
    <t>Emmanuel Msawakhe</t>
  </si>
  <si>
    <t>Muniff</t>
  </si>
  <si>
    <t>Yusuf</t>
  </si>
  <si>
    <t>Temne</t>
  </si>
  <si>
    <t>Sibongile Beauty</t>
  </si>
  <si>
    <t>Tersha</t>
  </si>
  <si>
    <t>Malloy</t>
  </si>
  <si>
    <t>Sarah Jean</t>
  </si>
  <si>
    <t>Nomusa Purity</t>
  </si>
  <si>
    <t>Young</t>
  </si>
  <si>
    <t>Jolene Claire</t>
  </si>
  <si>
    <t>Deshmee</t>
  </si>
  <si>
    <t>Bongekile Busisiwe</t>
  </si>
  <si>
    <t>Vencatesen</t>
  </si>
  <si>
    <t>Neermalan</t>
  </si>
  <si>
    <t>Xolo</t>
  </si>
  <si>
    <t>Nobubele Priscilla</t>
  </si>
  <si>
    <t>Duduzile Rosemary</t>
  </si>
  <si>
    <t>Nompumelelo Gwyneth</t>
  </si>
  <si>
    <t>Leonad Sboniso</t>
  </si>
  <si>
    <t>Mbele</t>
  </si>
  <si>
    <t>Fundiswa</t>
  </si>
  <si>
    <t>Elizabeth Thokozani</t>
  </si>
  <si>
    <t>Jali</t>
  </si>
  <si>
    <t>Preecious Busisiwe</t>
  </si>
  <si>
    <t>Khuluse</t>
  </si>
  <si>
    <t>Virtue Nombuso</t>
  </si>
  <si>
    <t>B.Ed (Hons)</t>
  </si>
  <si>
    <t>Sibinelo Wiseman</t>
  </si>
  <si>
    <t>Phumzile</t>
  </si>
  <si>
    <t>Adelene Prinisha</t>
  </si>
  <si>
    <t>Ntombifuthi Eunice</t>
  </si>
  <si>
    <t>Mahabeer</t>
  </si>
  <si>
    <t>Yedurie</t>
  </si>
  <si>
    <t>Hnasraj</t>
  </si>
  <si>
    <t>Karishma</t>
  </si>
  <si>
    <t>Makhaye</t>
  </si>
  <si>
    <t>Phindokuhle Dlalisile Happiness</t>
  </si>
  <si>
    <t>Mnganga</t>
  </si>
  <si>
    <t>Pretty Nosipho</t>
  </si>
  <si>
    <t>Kesree</t>
  </si>
  <si>
    <t>Bongiwe Francisca</t>
  </si>
  <si>
    <t>Sheik-Osman</t>
  </si>
  <si>
    <t>Njama</t>
  </si>
  <si>
    <t>Malevu</t>
  </si>
  <si>
    <t>Simphiwe Otto</t>
  </si>
  <si>
    <t>Bongeka Prudence</t>
  </si>
  <si>
    <t>Gloria Nkosingiphile</t>
  </si>
  <si>
    <t>Mjabu</t>
  </si>
  <si>
    <t>Thabisile Thuleleni</t>
  </si>
  <si>
    <t>Rawlinson</t>
  </si>
  <si>
    <t>Jennifer Anne</t>
  </si>
  <si>
    <t>Nontuthu</t>
  </si>
  <si>
    <t>Bazothini Princess</t>
  </si>
  <si>
    <t>Nonkululeko</t>
  </si>
  <si>
    <t>Nombuso Nomusa</t>
  </si>
  <si>
    <t>Ngobese</t>
  </si>
  <si>
    <t>Celiwe Hlengiwe</t>
  </si>
  <si>
    <t>Alford Sanele</t>
  </si>
  <si>
    <t>Sinelile Edna</t>
  </si>
  <si>
    <t>Nontobeko Nosipho Titi</t>
  </si>
  <si>
    <t>Kholiswa Fortunate</t>
  </si>
  <si>
    <t>Sebastioan Shaddeus Vusumuzi</t>
  </si>
  <si>
    <t>Mbalenhle</t>
  </si>
  <si>
    <t>Sindi Gugu</t>
  </si>
  <si>
    <t>Taylor</t>
  </si>
  <si>
    <t>Shaylynn Lindsay</t>
  </si>
  <si>
    <t>Ngema</t>
  </si>
  <si>
    <t>Sizakele Angel</t>
  </si>
  <si>
    <t>Mzulwini</t>
  </si>
  <si>
    <t>Njabulo</t>
  </si>
  <si>
    <t>Bisnath</t>
  </si>
  <si>
    <t>Jennifer</t>
  </si>
  <si>
    <t>Sthabiso Truth</t>
  </si>
  <si>
    <t>Nothile Angel</t>
  </si>
  <si>
    <t>Magwanyana</t>
  </si>
  <si>
    <t>Nondumiso Busisani</t>
  </si>
  <si>
    <t>Purbhoo</t>
  </si>
  <si>
    <t>Hinesh</t>
  </si>
  <si>
    <t>Londiwe Penelope</t>
  </si>
  <si>
    <t>Wilson</t>
  </si>
  <si>
    <t>Adam Robert</t>
  </si>
  <si>
    <t>Rakila</t>
  </si>
  <si>
    <t>Mahlanze</t>
  </si>
  <si>
    <t>Nozipho Buyiswa</t>
  </si>
  <si>
    <t>Ntokozo Hamilton</t>
  </si>
  <si>
    <t>Lethinhlanhla Nomusa</t>
  </si>
  <si>
    <t>Emmanuel Msawenkosi</t>
  </si>
  <si>
    <t>Nomathemba Cynthia</t>
  </si>
  <si>
    <t>Phillipine Thobile</t>
  </si>
  <si>
    <t>Khanyeza</t>
  </si>
  <si>
    <t>Mbali Londiwe</t>
  </si>
  <si>
    <t>Myende</t>
  </si>
  <si>
    <t>Grace Zoleka</t>
  </si>
  <si>
    <t>Thamsanqa Wilberforce</t>
  </si>
  <si>
    <t>Gumbi</t>
  </si>
  <si>
    <t>Sebenzile</t>
  </si>
  <si>
    <t>Maistry</t>
  </si>
  <si>
    <t>Rochelle</t>
  </si>
  <si>
    <t>Mgavha</t>
  </si>
  <si>
    <t>Phumelele Faith</t>
  </si>
  <si>
    <t>Kalika</t>
  </si>
  <si>
    <t>Ashtyn Leigh</t>
  </si>
  <si>
    <t>Memela</t>
  </si>
  <si>
    <t>Nokukhanya Sindisiwe</t>
  </si>
  <si>
    <t>Mhlonishwa Goodwill</t>
  </si>
  <si>
    <t>Mlambo</t>
  </si>
  <si>
    <t>Zamalengeni Senamile</t>
  </si>
  <si>
    <t>Dorah Gcinaphi</t>
  </si>
  <si>
    <t>Buyile</t>
  </si>
  <si>
    <t>Mcabi</t>
  </si>
  <si>
    <t>Nonhlanhla Charity</t>
  </si>
  <si>
    <t>Shonga</t>
  </si>
  <si>
    <t>Winnie Pretty Girl</t>
  </si>
  <si>
    <t>PGCEa</t>
  </si>
  <si>
    <t>Delisiwe Maureen</t>
  </si>
  <si>
    <t>Msizi Beatus</t>
  </si>
  <si>
    <t>Mthiyane</t>
  </si>
  <si>
    <t>Mathe</t>
  </si>
  <si>
    <t>Thandekile Hlengiwe</t>
  </si>
  <si>
    <t>Prisca Nobuhle</t>
  </si>
  <si>
    <t>Mncewabe</t>
  </si>
  <si>
    <t>Thabisile</t>
  </si>
  <si>
    <t>Jabu Victoria</t>
  </si>
  <si>
    <t>Fahim</t>
  </si>
  <si>
    <t>Mbonwa</t>
  </si>
  <si>
    <t>Zinhle Nombuso</t>
  </si>
  <si>
    <t>Hlela</t>
  </si>
  <si>
    <t>Siyabonga Innocent</t>
  </si>
  <si>
    <t>Zikhali</t>
  </si>
  <si>
    <t>Thokozile Nokwazi</t>
  </si>
  <si>
    <t>Mbangatha</t>
  </si>
  <si>
    <t>Mvelase</t>
  </si>
  <si>
    <t>Percival Vela</t>
  </si>
  <si>
    <t>Hazel Sithandiwe</t>
  </si>
  <si>
    <t>Nondumiso  Fortunate</t>
  </si>
  <si>
    <t>Cebile Nomvula</t>
  </si>
  <si>
    <t>Nokuthula Rejoyce</t>
  </si>
  <si>
    <t>Zozi</t>
  </si>
  <si>
    <t>Ntombenhle Rejoice Amanda</t>
  </si>
  <si>
    <t>Ebrahim</t>
  </si>
  <si>
    <t>Sardia</t>
  </si>
  <si>
    <t>Buyisiwe Annie</t>
  </si>
  <si>
    <t>Nene</t>
  </si>
  <si>
    <t>Makhosazane Yvonne</t>
  </si>
  <si>
    <t>Munsamy</t>
  </si>
  <si>
    <t>Michael Sean</t>
  </si>
  <si>
    <t>Andile Perfect</t>
  </si>
  <si>
    <t>Thandeka Pricilla</t>
  </si>
  <si>
    <t>Mgwaba</t>
  </si>
  <si>
    <t>Sizakele Wendy</t>
  </si>
  <si>
    <t>Mzolo</t>
  </si>
  <si>
    <t>Nhlanzeko Darrel</t>
  </si>
  <si>
    <t>Nontobeko Goodness</t>
  </si>
  <si>
    <t>Mirroh Mpume</t>
  </si>
  <si>
    <t>Vuyiswa Busisiwe</t>
  </si>
  <si>
    <t>Mthembu</t>
  </si>
  <si>
    <t>Nothando Zamathembu</t>
  </si>
  <si>
    <t>Mandisa Phumzile</t>
  </si>
  <si>
    <t>Masango</t>
  </si>
  <si>
    <t>Nozipho Thokozile</t>
  </si>
  <si>
    <t>Ziningi Zanele</t>
  </si>
  <si>
    <t>Mpungose</t>
  </si>
  <si>
    <t>Landiwe Thandazile</t>
  </si>
  <si>
    <t>Dubazana</t>
  </si>
  <si>
    <t>Sarkhot</t>
  </si>
  <si>
    <t>Yumna</t>
  </si>
  <si>
    <t xml:space="preserve"> Naby</t>
  </si>
  <si>
    <t>Makhanya</t>
  </si>
  <si>
    <t>Mevana</t>
  </si>
  <si>
    <t>Malusi Gift</t>
  </si>
  <si>
    <t>Boyo</t>
  </si>
  <si>
    <t>Sonja</t>
  </si>
  <si>
    <t>Tolle Grace</t>
  </si>
  <si>
    <t>Manale</t>
  </si>
  <si>
    <t>Boitumelo</t>
  </si>
  <si>
    <t>Mudaly</t>
  </si>
  <si>
    <t>Marylee</t>
  </si>
  <si>
    <t>Nombuso Bongokuhle</t>
  </si>
  <si>
    <t>Sanelisiwe Xolile</t>
  </si>
  <si>
    <t>Nosipho</t>
  </si>
  <si>
    <t>Sigwebela</t>
  </si>
  <si>
    <t>Sinobuhle Perserance</t>
  </si>
  <si>
    <t>Vanresburg</t>
  </si>
  <si>
    <t>Niko</t>
  </si>
  <si>
    <t>Casper Mpongo</t>
  </si>
  <si>
    <t>Majiya</t>
  </si>
  <si>
    <t>Nomsa Mildred</t>
  </si>
  <si>
    <t>Khombisile Vumile</t>
  </si>
  <si>
    <t>Mclellan</t>
  </si>
  <si>
    <t>Nikki</t>
  </si>
  <si>
    <t>Hlakaniphile Petronella</t>
  </si>
  <si>
    <t>Mkovane</t>
  </si>
  <si>
    <t>Patiswa</t>
  </si>
  <si>
    <t>Nonhlanhla Lungile</t>
  </si>
  <si>
    <t>B.ED</t>
  </si>
  <si>
    <t>Michele Snegugu</t>
  </si>
  <si>
    <t>Thulisile Primrose</t>
  </si>
  <si>
    <t>Nikwe</t>
  </si>
  <si>
    <t>Mfanafuthi Morris</t>
  </si>
  <si>
    <t>Siyanda</t>
  </si>
  <si>
    <t>Yalo</t>
  </si>
  <si>
    <t>Winneth Qhamkile</t>
  </si>
  <si>
    <t>Nqcobo</t>
  </si>
  <si>
    <t>Beatrice  Bavelile</t>
  </si>
  <si>
    <t>Nonhlanhla Sbonokuhle</t>
  </si>
  <si>
    <t>Nelisiwe Doreen</t>
  </si>
  <si>
    <t>Phume</t>
  </si>
  <si>
    <t>Lucy Malifu</t>
  </si>
  <si>
    <t>Tshambi</t>
  </si>
  <si>
    <t>Sebenzile Constance</t>
  </si>
  <si>
    <t>Nkosinathi Makhehla</t>
  </si>
  <si>
    <t>Ngubo</t>
  </si>
  <si>
    <t>Thandazile Pearl</t>
  </si>
  <si>
    <t>Nonkululeko Thobile</t>
  </si>
  <si>
    <t>Nsele</t>
  </si>
  <si>
    <t>Nompumelelo</t>
  </si>
  <si>
    <t>Shandu</t>
  </si>
  <si>
    <t>Khethiwe Thembelihle</t>
  </si>
  <si>
    <t>Chiliza</t>
  </si>
  <si>
    <t>Thenjiwe Dorckers</t>
  </si>
  <si>
    <t>Nokwanda</t>
  </si>
  <si>
    <t>Khulu</t>
  </si>
  <si>
    <t>Khanyisile Brightness</t>
  </si>
  <si>
    <t>Khulisile Ivy</t>
  </si>
  <si>
    <t>Madala</t>
  </si>
  <si>
    <t>Nompumelelo Felecity</t>
  </si>
  <si>
    <t>Lungisani</t>
  </si>
  <si>
    <t>Nontethelelo Annete</t>
  </si>
  <si>
    <t>Soko</t>
  </si>
  <si>
    <t>Thabisile Patience</t>
  </si>
  <si>
    <t>Fikisiwe Patience</t>
  </si>
  <si>
    <t>Nonhlanhla Nolwazi</t>
  </si>
  <si>
    <t>Nomasonto</t>
  </si>
  <si>
    <t>Mfanafuthi</t>
  </si>
  <si>
    <t>Njilo</t>
  </si>
  <si>
    <t>Makhosi Patronella</t>
  </si>
  <si>
    <t>Siyabonga Prince</t>
  </si>
  <si>
    <t>Silondiwe Hapiness</t>
  </si>
  <si>
    <t>Levelle</t>
  </si>
  <si>
    <t>Mokoena</t>
  </si>
  <si>
    <t>Ncayiyana</t>
  </si>
  <si>
    <t>Nokuphiwa Lethukuthula</t>
  </si>
  <si>
    <t>Manyathi</t>
  </si>
  <si>
    <t>Nompumelelo Thandazile</t>
  </si>
  <si>
    <t>Kubheka</t>
  </si>
  <si>
    <t>Thabiso Osborne</t>
  </si>
  <si>
    <t>Bongiwe Rejoice</t>
  </si>
  <si>
    <t>Zikode</t>
  </si>
  <si>
    <t>Zandile Patience</t>
  </si>
  <si>
    <t>Teressia Thandazile</t>
  </si>
  <si>
    <t>Ncanyawisiwe</t>
  </si>
  <si>
    <t>Maphisa</t>
  </si>
  <si>
    <t>Phumelele Precious</t>
  </si>
  <si>
    <t>Durgapershad</t>
  </si>
  <si>
    <t>Azania</t>
  </si>
  <si>
    <t>Mngunyana</t>
  </si>
  <si>
    <t>Ayanda Francis Anne</t>
  </si>
  <si>
    <t>Zikalala</t>
  </si>
  <si>
    <t>Zamakhuzeni Phethile</t>
  </si>
  <si>
    <t>Nicholene</t>
  </si>
  <si>
    <t>Simangele Petronela</t>
  </si>
  <si>
    <t>Sizwe  Nkanyiso</t>
  </si>
  <si>
    <t>Nokuthula Nqobile</t>
  </si>
  <si>
    <t>Thembelihle Goodness</t>
  </si>
  <si>
    <t>Shanderan Denzel</t>
  </si>
  <si>
    <t>Gaza</t>
  </si>
  <si>
    <t>Msweli</t>
  </si>
  <si>
    <t>Vencentsamt</t>
  </si>
  <si>
    <t>Raelene Megan</t>
  </si>
  <si>
    <t>Bhengu</t>
  </si>
  <si>
    <t>Nomthandazo</t>
  </si>
  <si>
    <t>Mqadi</t>
  </si>
  <si>
    <t>Ntuthuko</t>
  </si>
  <si>
    <t>Phumla Fortunate</t>
  </si>
  <si>
    <t>Nyoswa</t>
  </si>
  <si>
    <t>Cyfread Mbongeni</t>
  </si>
  <si>
    <t>Mjweni</t>
  </si>
  <si>
    <t>Precious Nonhlanhla</t>
  </si>
  <si>
    <t>Mills</t>
  </si>
  <si>
    <t>Beverley</t>
  </si>
  <si>
    <t>Fakazile Witness</t>
  </si>
  <si>
    <t>Khonzeni Ntombiyenkosi</t>
  </si>
  <si>
    <t xml:space="preserve">
Mkhize</t>
  </si>
  <si>
    <t>Nontobeko  Agnes</t>
  </si>
  <si>
    <t>Sindisiwe Milicent</t>
  </si>
  <si>
    <t>Rugnath</t>
  </si>
  <si>
    <t>Sandhiy</t>
  </si>
  <si>
    <t>Dhanalutcheme</t>
  </si>
  <si>
    <t>Magali</t>
  </si>
  <si>
    <t>Zaca</t>
  </si>
  <si>
    <t>Nondumiso Heather</t>
  </si>
  <si>
    <t>Msewu</t>
  </si>
  <si>
    <t>Nadipha</t>
  </si>
  <si>
    <t>Siphesihle Innock</t>
  </si>
  <si>
    <t>Nontobeko Hazel</t>
  </si>
  <si>
    <t>Ntshakala</t>
  </si>
  <si>
    <t>Senzo</t>
  </si>
  <si>
    <t>Strydom</t>
  </si>
  <si>
    <t>Louisa</t>
  </si>
  <si>
    <t>Nothando</t>
  </si>
  <si>
    <t>Hlongwane</t>
  </si>
  <si>
    <t>Fikile Maureen</t>
  </si>
  <si>
    <t>Mntengu</t>
  </si>
  <si>
    <t>Angeline Cebisile</t>
  </si>
  <si>
    <t>Gcwazibe</t>
  </si>
  <si>
    <t xml:space="preserve"> Yolanda Carol</t>
  </si>
  <si>
    <t>Nosisa Petronella</t>
  </si>
  <si>
    <t>Thanda Innocentia</t>
  </si>
  <si>
    <t>Lydia Nozipho</t>
  </si>
  <si>
    <t>Nothile Nonkululeko</t>
  </si>
  <si>
    <t>Xolile Lindiwe</t>
  </si>
  <si>
    <t>Fortunate Thandeka</t>
  </si>
  <si>
    <t>Balraj</t>
  </si>
  <si>
    <t>Raneshre Kasval</t>
  </si>
  <si>
    <t>Gcinukwazi Cynthia</t>
  </si>
  <si>
    <t>Hapiness Nomfundo</t>
  </si>
  <si>
    <t>Thenjiwe Ritta</t>
  </si>
  <si>
    <t>Mhlungu</t>
  </si>
  <si>
    <t>Nokuzola Fortunate</t>
  </si>
  <si>
    <t>Delisiwe</t>
  </si>
  <si>
    <t>Shantal</t>
  </si>
  <si>
    <t>Nokuthula Elazia</t>
  </si>
  <si>
    <t>Philani Sihle</t>
  </si>
  <si>
    <t>Sifundo</t>
  </si>
  <si>
    <t>Mtembu</t>
  </si>
  <si>
    <t>Briget Mbalenhle</t>
  </si>
  <si>
    <t>Alexander</t>
  </si>
  <si>
    <t>Edward Glen</t>
  </si>
  <si>
    <t>Ninela</t>
  </si>
  <si>
    <t>Tholinhlanhla</t>
  </si>
  <si>
    <t>Msabala</t>
  </si>
  <si>
    <t>Phindile Happy-Girl</t>
  </si>
  <si>
    <t>Bonginkosi Nompilo</t>
  </si>
  <si>
    <t>Nosipho Cynthia</t>
  </si>
  <si>
    <t>Surjoobhalee</t>
  </si>
  <si>
    <t>Chantal</t>
  </si>
  <si>
    <t>Zanele Nokuthula</t>
  </si>
  <si>
    <t>Gugu Precious</t>
  </si>
  <si>
    <t>B.E.d</t>
  </si>
  <si>
    <t>Cebekhulu</t>
  </si>
  <si>
    <t>Andile Truly</t>
  </si>
  <si>
    <t>Phumlani Freeman</t>
  </si>
  <si>
    <t>Nelisiwe Siwe</t>
  </si>
  <si>
    <t>Vinolan</t>
  </si>
  <si>
    <t>Tembe</t>
  </si>
  <si>
    <t>Nosipho Nondumiso</t>
  </si>
  <si>
    <t>Mondlane</t>
  </si>
  <si>
    <t>Lindiwe</t>
  </si>
  <si>
    <t>Yaseen</t>
  </si>
  <si>
    <t>Sujee</t>
  </si>
  <si>
    <t>Somayya</t>
  </si>
  <si>
    <t>Samukelisiwe</t>
  </si>
  <si>
    <t>Jona</t>
  </si>
  <si>
    <t>Siphesihle</t>
  </si>
  <si>
    <t>Chili</t>
  </si>
  <si>
    <t>Precious Sizakele</t>
  </si>
  <si>
    <t>Thokozani Banotthile</t>
  </si>
  <si>
    <t>Bam</t>
  </si>
  <si>
    <t>Anele</t>
  </si>
  <si>
    <t>Thulisiwe</t>
  </si>
  <si>
    <t>Muareen</t>
  </si>
  <si>
    <t>Ndelu</t>
  </si>
  <si>
    <t>Thobekile Princess</t>
  </si>
  <si>
    <t>Ntlahla</t>
  </si>
  <si>
    <t>Nomandal Percilia</t>
  </si>
  <si>
    <t>Samkelisiwe Promise</t>
  </si>
  <si>
    <t>Mathenjwa</t>
  </si>
  <si>
    <t>Sizakele Ntombifikile</t>
  </si>
  <si>
    <t>B.Ed Horns</t>
  </si>
  <si>
    <t>Liberata Bajamile</t>
  </si>
  <si>
    <t>Purity Phumzile</t>
  </si>
  <si>
    <t>Lynette Zinhle</t>
  </si>
  <si>
    <t>Bed</t>
  </si>
  <si>
    <t>BE.d</t>
  </si>
  <si>
    <t>BE.d (Hons)</t>
  </si>
  <si>
    <t>Nommiselo</t>
  </si>
  <si>
    <t>BED</t>
  </si>
  <si>
    <t>Mteki</t>
  </si>
  <si>
    <t>Nkosinamandla</t>
  </si>
  <si>
    <t>Mahaye</t>
  </si>
  <si>
    <t>Ntobikayise Eunice</t>
  </si>
  <si>
    <t>Masondo</t>
  </si>
  <si>
    <t>Bonginkosi Sihle</t>
  </si>
  <si>
    <t>Simanga</t>
  </si>
  <si>
    <t>Lucia</t>
  </si>
  <si>
    <t>Faaizah</t>
  </si>
  <si>
    <t>Law</t>
  </si>
  <si>
    <t>Tamarin Samantha</t>
  </si>
  <si>
    <t>Lungile Nombali Laura</t>
  </si>
  <si>
    <t>Ndiweni</t>
  </si>
  <si>
    <t>Welekazi Primrose</t>
  </si>
  <si>
    <t>Zenkonzo Innocentia</t>
  </si>
  <si>
    <t>Thajmoon</t>
  </si>
  <si>
    <t>Shuaiba</t>
  </si>
  <si>
    <t>BE.d(ECD)</t>
  </si>
  <si>
    <t>Spoelstra</t>
  </si>
  <si>
    <t>Litasha</t>
  </si>
  <si>
    <t>Keppler</t>
  </si>
  <si>
    <t>Chantel</t>
  </si>
  <si>
    <t>Rabilall</t>
  </si>
  <si>
    <t>Letisha</t>
  </si>
  <si>
    <t>Neandria</t>
  </si>
  <si>
    <t>Miller</t>
  </si>
  <si>
    <t>Donne Bianca</t>
  </si>
  <si>
    <t>Cebile Primrose</t>
  </si>
  <si>
    <t>Zama Faith</t>
  </si>
  <si>
    <t>Mantame</t>
  </si>
  <si>
    <t>Lungisa</t>
  </si>
  <si>
    <t>BE.d( ECD)</t>
  </si>
  <si>
    <t>Silendrie</t>
  </si>
  <si>
    <t>Nozizwe Goodness</t>
  </si>
  <si>
    <t>Lindokuhle Princess</t>
  </si>
  <si>
    <t>Koobendhree</t>
  </si>
  <si>
    <t>Fikile Happiness</t>
  </si>
  <si>
    <t>Ndimade</t>
  </si>
  <si>
    <t>Thobile Thelile</t>
  </si>
  <si>
    <t>Msezang</t>
  </si>
  <si>
    <t>Siyabonga Khulekani</t>
  </si>
  <si>
    <t>Kwela</t>
  </si>
  <si>
    <t>Vumile Sphumelele</t>
  </si>
  <si>
    <t>Mchono</t>
  </si>
  <si>
    <t>Sisi Wendy</t>
  </si>
  <si>
    <t>Hlengiwe Khululiwe</t>
  </si>
  <si>
    <t>Siphumelele Siduduzo</t>
  </si>
  <si>
    <t>Shangase</t>
  </si>
  <si>
    <t>Zonke Thandolusha</t>
  </si>
  <si>
    <t>Zandile Theodorah</t>
  </si>
  <si>
    <t>Nzimakwe</t>
  </si>
  <si>
    <t>Ethel Sindisiwe</t>
  </si>
  <si>
    <t>Promise Nonkululeko</t>
  </si>
  <si>
    <t>Goodness Fikile</t>
  </si>
  <si>
    <t>Manikram</t>
  </si>
  <si>
    <t>Chenese</t>
  </si>
  <si>
    <t>Witness Fakazile</t>
  </si>
  <si>
    <t>Magwaza</t>
  </si>
  <si>
    <t>Cebile Clementine</t>
  </si>
  <si>
    <t>Salome Nano Velile</t>
  </si>
  <si>
    <t>Favourite Fikile</t>
  </si>
  <si>
    <t>Muhammad</t>
  </si>
  <si>
    <t>Mthembi</t>
  </si>
  <si>
    <t>Sebenzile Pretty</t>
  </si>
  <si>
    <t>Sthembiso Melusi</t>
  </si>
  <si>
    <t>Doreen Nonhlanhla</t>
  </si>
  <si>
    <t>Ndwalane</t>
  </si>
  <si>
    <t>Ntombifikile Comet</t>
  </si>
  <si>
    <t>Goqo</t>
  </si>
  <si>
    <t>Nosipho Nokuthula</t>
  </si>
  <si>
    <t>Thulisile</t>
  </si>
  <si>
    <t>Makhosazana Gloria</t>
  </si>
  <si>
    <t>Thembelihle Nokuthula</t>
  </si>
  <si>
    <t>Nokulunga</t>
  </si>
  <si>
    <t>Dalsy Nelisiwe</t>
  </si>
  <si>
    <t>Rejoice Siphindile</t>
  </si>
  <si>
    <t>Mercy Ntombizonke</t>
  </si>
  <si>
    <t>Cebile Hloniphile</t>
  </si>
  <si>
    <t>Nosipho Lorraine</t>
  </si>
  <si>
    <t>Kreshni</t>
  </si>
  <si>
    <t>Tholakele Pretty</t>
  </si>
  <si>
    <t>Mgube</t>
  </si>
  <si>
    <t>Thandeka Princess</t>
  </si>
  <si>
    <t>Nompumelelo Millicent</t>
  </si>
  <si>
    <t>Samukelisiwe Pinky</t>
  </si>
  <si>
    <t>Ncube</t>
  </si>
  <si>
    <t>Vusimuzi Patrick</t>
  </si>
  <si>
    <t>Kumalo</t>
  </si>
  <si>
    <t>Mangweni</t>
  </si>
  <si>
    <t>Zamani Brightseen</t>
  </si>
  <si>
    <t>Wendy Nomfundo Royaljoy</t>
  </si>
  <si>
    <t>Nyaba</t>
  </si>
  <si>
    <t>Kwanda Archibald</t>
  </si>
  <si>
    <t>Nonhlanhla Nkosingiphile</t>
  </si>
  <si>
    <t>Mvuseleni Michael</t>
  </si>
  <si>
    <t>Hleziphi Mavis</t>
  </si>
  <si>
    <t>Lungile Clementia</t>
  </si>
  <si>
    <t>Mwelase</t>
  </si>
  <si>
    <t>Hlengiwe Faith</t>
  </si>
  <si>
    <t>Lungile Mercy</t>
  </si>
  <si>
    <t>Maphanga</t>
  </si>
  <si>
    <t>Annacieta Nomfundo</t>
  </si>
  <si>
    <t>Duma</t>
  </si>
  <si>
    <t>Thobile Princess</t>
  </si>
  <si>
    <t>Philani Christian</t>
  </si>
  <si>
    <t>BED.</t>
  </si>
  <si>
    <t>Ndwandwe</t>
  </si>
  <si>
    <t>Zanele Patience</t>
  </si>
  <si>
    <t>Dumisile Happiness</t>
  </si>
  <si>
    <t>Nokuthula Prosperity</t>
  </si>
  <si>
    <t>Gcabashe</t>
  </si>
  <si>
    <t>Bridgette Thobekile</t>
  </si>
  <si>
    <t>Zinhle Pertunia</t>
  </si>
  <si>
    <t>Ngeleka</t>
  </si>
  <si>
    <t>Mlungisi Innocent</t>
  </si>
  <si>
    <t>Charron Zanele</t>
  </si>
  <si>
    <t>Hawa Bibi</t>
  </si>
  <si>
    <t>Hlenguiwe Princess</t>
  </si>
  <si>
    <t>Gladness Nomali</t>
  </si>
  <si>
    <t>Chirwa</t>
  </si>
  <si>
    <t>Martha</t>
  </si>
  <si>
    <t>Tholiwe Nobuhle Yvonne</t>
  </si>
  <si>
    <t>Thokozile Thembeka</t>
  </si>
  <si>
    <t>Nonhle Ntombenhle</t>
  </si>
  <si>
    <t>Melissa</t>
  </si>
  <si>
    <t>Gumede Abigail</t>
  </si>
  <si>
    <t>Ntokozo Lungelo</t>
  </si>
  <si>
    <t>Thokozile Mildred</t>
  </si>
  <si>
    <t>Gutshwa</t>
  </si>
  <si>
    <t>Hlengiwe Ashley</t>
  </si>
  <si>
    <t>Dewhurst</t>
  </si>
  <si>
    <t>Shirley Ann</t>
  </si>
  <si>
    <t>Sunkeri</t>
  </si>
  <si>
    <t>Dean Rajantheeran</t>
  </si>
  <si>
    <t>GRADE R</t>
  </si>
  <si>
    <t>Ragavan</t>
  </si>
  <si>
    <t>Rishal</t>
  </si>
  <si>
    <t>Mashaya</t>
  </si>
  <si>
    <t>Thembeka Nothile Ntombenhle</t>
  </si>
  <si>
    <t>Gwala</t>
  </si>
  <si>
    <t>Thembeka Asanda Bridget</t>
  </si>
  <si>
    <t>Modest</t>
  </si>
  <si>
    <t>Thokozile</t>
  </si>
  <si>
    <t>Ntombizethu Fortunate</t>
  </si>
  <si>
    <t>Patricia Dombi</t>
  </si>
  <si>
    <t>Leon Thamsanqa</t>
  </si>
  <si>
    <t>Nosipho Jennet</t>
  </si>
  <si>
    <t>Leelawathie</t>
  </si>
  <si>
    <t>Bachan</t>
  </si>
  <si>
    <t>Jennisha</t>
  </si>
  <si>
    <t>Mcaciselwa Sibusiso</t>
  </si>
  <si>
    <t>Sibuyiselwe Carol</t>
  </si>
  <si>
    <t>Adamjee</t>
  </si>
  <si>
    <t>Aalia</t>
  </si>
  <si>
    <t>Sather</t>
  </si>
  <si>
    <t>Sayed Tasleem</t>
  </si>
  <si>
    <t>Ronald</t>
  </si>
  <si>
    <t>Ronalda Stephanie</t>
  </si>
  <si>
    <t>Mlondolozi Nkululeko</t>
  </si>
  <si>
    <t>Sihle Sylvia</t>
  </si>
  <si>
    <t>Ntombikazi Agnes</t>
  </si>
  <si>
    <t>Lloyd Malusi</t>
  </si>
  <si>
    <t>Sithembile Thobekile</t>
  </si>
  <si>
    <t>Zanele Fortunate</t>
  </si>
  <si>
    <t>Phindile Prudence</t>
  </si>
  <si>
    <t>Nokwanda Ziphozonke</t>
  </si>
  <si>
    <t>Ngwenya</t>
  </si>
  <si>
    <t>Nozipho Gugu</t>
  </si>
  <si>
    <t>Mfeka</t>
  </si>
  <si>
    <t>Nondumiso Ntombifuthi</t>
  </si>
  <si>
    <t>Sithabile</t>
  </si>
  <si>
    <t>Bangeni Agnes</t>
  </si>
  <si>
    <t>Gcinile Clarah Hazel</t>
  </si>
  <si>
    <t>Zanele</t>
  </si>
  <si>
    <t>Simangele Sunshine</t>
  </si>
  <si>
    <t>Amanda Mbalenhle</t>
  </si>
  <si>
    <t>Pamela Nonkululeko</t>
  </si>
  <si>
    <t>Ngcamphalala</t>
  </si>
  <si>
    <t>Thuthukile Nokuthula</t>
  </si>
  <si>
    <t>Zinhle Hlobile Pertunia</t>
  </si>
  <si>
    <t>Khulekani Sabatha</t>
  </si>
  <si>
    <t>Khambule</t>
  </si>
  <si>
    <t>Lindiwe Nonsikelelo</t>
  </si>
  <si>
    <t>Zamavelase Nontuthuko</t>
  </si>
  <si>
    <t>Shabangu</t>
  </si>
  <si>
    <t>Halalisani Joseph</t>
  </si>
  <si>
    <t>Mdunjana</t>
  </si>
  <si>
    <t>Nokwenama Trolla</t>
  </si>
  <si>
    <t>Ngidi</t>
  </si>
  <si>
    <t>Mfundisi Israel Sello</t>
  </si>
  <si>
    <t>Mbalenhle Monica</t>
  </si>
  <si>
    <t>Nyanda</t>
  </si>
  <si>
    <t>Sphamandla Magnificent</t>
  </si>
  <si>
    <t>Shange</t>
  </si>
  <si>
    <t>Nothile</t>
  </si>
  <si>
    <t>Siphephelo Innocent</t>
  </si>
  <si>
    <t>Maluleke</t>
  </si>
  <si>
    <t>Tholakele Precious</t>
  </si>
  <si>
    <t>Unathi</t>
  </si>
  <si>
    <t>Phildah Sidudla</t>
  </si>
  <si>
    <t>Jayshree</t>
  </si>
  <si>
    <t>Moopanar</t>
  </si>
  <si>
    <t>Sivanya</t>
  </si>
  <si>
    <t>Bonisiwe</t>
  </si>
  <si>
    <t>Mungwe</t>
  </si>
  <si>
    <t>Nomfundo</t>
  </si>
  <si>
    <t>Lesley Siyanda</t>
  </si>
  <si>
    <t>Nkulise</t>
  </si>
  <si>
    <t>Thandazile Patience</t>
  </si>
  <si>
    <t>Moses</t>
  </si>
  <si>
    <t>Lauren Roxanne</t>
  </si>
  <si>
    <t>Nduli</t>
  </si>
  <si>
    <t>Sthobile</t>
  </si>
  <si>
    <t>Sizakele Portia</t>
  </si>
  <si>
    <t>Sikhulile Dumisile</t>
  </si>
  <si>
    <t>Thobile Eli</t>
  </si>
  <si>
    <t>Nokwanda Thandeka</t>
  </si>
  <si>
    <t>Elizabeth Thulile</t>
  </si>
  <si>
    <t>Thembinkosi Sibusiso</t>
  </si>
  <si>
    <t>Sanele Bongakonke</t>
  </si>
  <si>
    <t>Fihlela</t>
  </si>
  <si>
    <t>Bongani Cyril</t>
  </si>
  <si>
    <t>Ndayini</t>
  </si>
  <si>
    <t>Thokozani Mqapheni</t>
  </si>
  <si>
    <t>Teresa</t>
  </si>
  <si>
    <t>Lungisa Sydney</t>
  </si>
  <si>
    <t>Rashid</t>
  </si>
  <si>
    <t>Shazia</t>
  </si>
  <si>
    <t>Sibongile Xolile</t>
  </si>
  <si>
    <t>Zanele Patricia</t>
  </si>
  <si>
    <t>Bongekile Goodness</t>
  </si>
  <si>
    <t>Nyawo</t>
  </si>
  <si>
    <t>Duduzile Goodness</t>
  </si>
  <si>
    <t>Ntombifuthi Jannet</t>
  </si>
  <si>
    <t>Khalishwayo</t>
  </si>
  <si>
    <t>Sifiso Innocent</t>
  </si>
  <si>
    <t>Thabisile Rebecca</t>
  </si>
  <si>
    <t>Nonhlanhla Angel</t>
  </si>
  <si>
    <t>Nonsikelelo Mbalenhle Sweetbetter</t>
  </si>
  <si>
    <t>Mbuli</t>
  </si>
  <si>
    <t>Sifiso</t>
  </si>
  <si>
    <t>Thabani</t>
  </si>
  <si>
    <t>Nkonde</t>
  </si>
  <si>
    <t>Nokulunga Adelaide</t>
  </si>
  <si>
    <t>Princess Thandazile</t>
  </si>
  <si>
    <t>Siphelele</t>
  </si>
  <si>
    <t>Nompumelelo Glamourgirl</t>
  </si>
  <si>
    <t>Erick Mthandeni</t>
  </si>
  <si>
    <t>Mtambo</t>
  </si>
  <si>
    <t>Bongekile Nomusa</t>
  </si>
  <si>
    <t>Ntombehle Silindile</t>
  </si>
  <si>
    <t>Msane</t>
  </si>
  <si>
    <t>Precious Slindile</t>
  </si>
  <si>
    <t>Patricia Wendy</t>
  </si>
  <si>
    <t>Zandile</t>
  </si>
  <si>
    <t>Coleen Nicole</t>
  </si>
  <si>
    <t>Eugenia Busisiwe</t>
  </si>
  <si>
    <t>Nkonyane</t>
  </si>
  <si>
    <t>Nondumiso Nokuphila</t>
  </si>
  <si>
    <t>Reyazuddin</t>
  </si>
  <si>
    <t>Botha</t>
  </si>
  <si>
    <t>Sinenhlanhla Nokuphiwa Petunia</t>
  </si>
  <si>
    <t>Nontobeko Pretty</t>
  </si>
  <si>
    <t>Thandeka Gloria</t>
  </si>
  <si>
    <t>Nonhlanhla Cleribell</t>
  </si>
  <si>
    <t>Ncamisile</t>
  </si>
  <si>
    <t>Sonto Nompumelelo</t>
  </si>
  <si>
    <t>Gugulethu Zama</t>
  </si>
  <si>
    <t>Dlodlo</t>
  </si>
  <si>
    <t>Nompumelelo Thabile</t>
  </si>
  <si>
    <t>Gloria Thubelihle</t>
  </si>
  <si>
    <t>Mbuthu</t>
  </si>
  <si>
    <t>Nqobile Zanie</t>
  </si>
  <si>
    <t>Thembisile</t>
  </si>
  <si>
    <t>Noneis</t>
  </si>
  <si>
    <t>Siyethemba Marilyn</t>
  </si>
  <si>
    <t>Sindane</t>
  </si>
  <si>
    <t>Cynthia Xolisile</t>
  </si>
  <si>
    <t>Mzila</t>
  </si>
  <si>
    <t>Zamekile Wendy</t>
  </si>
  <si>
    <t>Duduzile Abigail</t>
  </si>
  <si>
    <t>Dehaloo</t>
  </si>
  <si>
    <t>Sudhira</t>
  </si>
  <si>
    <t>Shinga</t>
  </si>
  <si>
    <t>Winile</t>
  </si>
  <si>
    <t>Bonisani Wesley</t>
  </si>
  <si>
    <t>Mjilo</t>
  </si>
  <si>
    <t>Tanaria Thenjiwe</t>
  </si>
  <si>
    <t>Maqhawe Praisegod</t>
  </si>
  <si>
    <t>Nontokozo</t>
  </si>
  <si>
    <t>NDPE</t>
  </si>
  <si>
    <t>Thandi Phumzile</t>
  </si>
  <si>
    <t>Margaret Bongiwe</t>
  </si>
  <si>
    <t>Benzani Ziphi</t>
  </si>
  <si>
    <t>Moonsamy</t>
  </si>
  <si>
    <t>Cherlisa Devina</t>
  </si>
  <si>
    <t>Sindisiwe Eunice</t>
  </si>
  <si>
    <t>Oltha Khangwayini</t>
  </si>
  <si>
    <t>Thobile Precious</t>
  </si>
  <si>
    <t>Bhogal</t>
  </si>
  <si>
    <t>Varsha</t>
  </si>
  <si>
    <t>Meyer</t>
  </si>
  <si>
    <t>Tarryn</t>
  </si>
  <si>
    <t>Ntshangase</t>
  </si>
  <si>
    <t>Nonkululeko Sibusisiwe</t>
  </si>
  <si>
    <t>Charlotte Thulile Praise</t>
  </si>
  <si>
    <t>Sakhile Thabani</t>
  </si>
  <si>
    <t>Nondumiso Pretty</t>
  </si>
  <si>
    <t>Mzwandile Khetha</t>
  </si>
  <si>
    <t>Mafrika</t>
  </si>
  <si>
    <t>Ncamisile Patricia</t>
  </si>
  <si>
    <t>Nokubonga Rosemary</t>
  </si>
  <si>
    <t>Sabelo Mzwandile</t>
  </si>
  <si>
    <t>Khanyisile</t>
  </si>
  <si>
    <t>Jokazi</t>
  </si>
  <si>
    <t>Khethiwe Patience</t>
  </si>
  <si>
    <t>Mzwandile Emmanuel</t>
  </si>
  <si>
    <t>Mbuyazi</t>
  </si>
  <si>
    <t>Fanele Samkelisiwe</t>
  </si>
  <si>
    <t>James Jacob</t>
  </si>
  <si>
    <t>Bele</t>
  </si>
  <si>
    <t>Xolani Success</t>
  </si>
  <si>
    <t>Nokuthula Madrina</t>
  </si>
  <si>
    <t>Phumelele Florence</t>
  </si>
  <si>
    <t>Nkalane</t>
  </si>
  <si>
    <t>Sthembile</t>
  </si>
  <si>
    <t>Zilungile Caroline</t>
  </si>
  <si>
    <t>Mpisane</t>
  </si>
  <si>
    <t>Jabu Evidence</t>
  </si>
  <si>
    <t>Thango</t>
  </si>
  <si>
    <t>Thandazile Veronica</t>
  </si>
  <si>
    <t>Thobani Skhosana</t>
  </si>
  <si>
    <t>Sinikiwe Silindile</t>
  </si>
  <si>
    <t>Sindisiwe Teressa</t>
  </si>
  <si>
    <t>Phakamani Maphumuzana</t>
  </si>
  <si>
    <t>Bukhosini</t>
  </si>
  <si>
    <t>Sphamandla Njabulo</t>
  </si>
  <si>
    <t>Nontsikelelo Ntombifuthi</t>
  </si>
  <si>
    <t>Shelembe</t>
  </si>
  <si>
    <t>Vumelani Mthobisi</t>
  </si>
  <si>
    <t>Duze</t>
  </si>
  <si>
    <t>Yamkela</t>
  </si>
  <si>
    <t>Nonhlanhla Olive</t>
  </si>
  <si>
    <t>Daphney Mpumelelo</t>
  </si>
  <si>
    <t>Gabisile Moregirl</t>
  </si>
  <si>
    <t>Ngongoma</t>
  </si>
  <si>
    <t>Mathias Nhlanhla</t>
  </si>
  <si>
    <t>Velisiwe Protasia</t>
  </si>
  <si>
    <t>Zethu</t>
  </si>
  <si>
    <t>Lwandle</t>
  </si>
  <si>
    <t>Christina Ntombikayise</t>
  </si>
  <si>
    <t>Flomena Lindeni</t>
  </si>
  <si>
    <t>Nkosinathi Silas Simanga</t>
  </si>
  <si>
    <t>Mlungwana</t>
  </si>
  <si>
    <t>Winnie Ntombizethu</t>
  </si>
  <si>
    <t>Silindile Pretty</t>
  </si>
  <si>
    <t>Zama</t>
  </si>
  <si>
    <t>Jiyane</t>
  </si>
  <si>
    <t>Thobile Zinhle</t>
  </si>
  <si>
    <t>Cronje</t>
  </si>
  <si>
    <t>Zamokuhle Sdumisile</t>
  </si>
  <si>
    <t>Nakisiwe Rejoice</t>
  </si>
  <si>
    <t>Makhosazane Princess</t>
  </si>
  <si>
    <t>Nyakazile Precious</t>
  </si>
  <si>
    <t>Naadirah</t>
  </si>
  <si>
    <t>Siphiwe Msizi</t>
  </si>
  <si>
    <t>Priscilla Thobekile</t>
  </si>
  <si>
    <t>Nhlapo</t>
  </si>
  <si>
    <t>Nokuthula Patricia</t>
  </si>
  <si>
    <t>Mbali Thembekile</t>
  </si>
  <si>
    <t>Ndwande</t>
  </si>
  <si>
    <t>Evidence Nothile Zama</t>
  </si>
  <si>
    <t>Sanelisiwe Maureen</t>
  </si>
  <si>
    <t>Happy Xolile</t>
  </si>
  <si>
    <t>Bawinile Promise</t>
  </si>
  <si>
    <t>Promise</t>
  </si>
  <si>
    <t>Ntsebetsha</t>
  </si>
  <si>
    <t>Thandi</t>
  </si>
  <si>
    <t>Busisiwe Queen Mary</t>
  </si>
  <si>
    <t>Nomthandazo Gloria</t>
  </si>
  <si>
    <t>Thobeka Bearrel</t>
  </si>
  <si>
    <t>Thembi Elizabeth</t>
  </si>
  <si>
    <t>Simelane</t>
  </si>
  <si>
    <t>Fikile Faith</t>
  </si>
  <si>
    <t>Nomfundo Perfect</t>
  </si>
  <si>
    <t>Buyisile Alice</t>
  </si>
  <si>
    <t>Tholakele Patricia</t>
  </si>
  <si>
    <t>Thandeka Purity</t>
  </si>
  <si>
    <t>Millicent Zanele</t>
  </si>
  <si>
    <t>Mazeka</t>
  </si>
  <si>
    <t>Siphindile Penelope</t>
  </si>
  <si>
    <t>Ndlazi</t>
  </si>
  <si>
    <t>Thembalethu Nokuthula</t>
  </si>
  <si>
    <t>Dumisile Felicia</t>
  </si>
  <si>
    <t>Zamakile Joyce</t>
  </si>
  <si>
    <t>Zanele Maria</t>
  </si>
  <si>
    <t>Devnarain</t>
  </si>
  <si>
    <t>Kavitha</t>
  </si>
  <si>
    <t>Thakurpershad</t>
  </si>
  <si>
    <t>Nickita</t>
  </si>
  <si>
    <t>Nhlanhla Goodnough</t>
  </si>
  <si>
    <t>Mzwandile Trevor</t>
  </si>
  <si>
    <t>Thutshini</t>
  </si>
  <si>
    <t>Yenziwe</t>
  </si>
  <si>
    <t>Ayanda Nokwethaba</t>
  </si>
  <si>
    <t>Nomcebo Angel</t>
  </si>
  <si>
    <t>Mahlambi</t>
  </si>
  <si>
    <t>Philile Sekusile</t>
  </si>
  <si>
    <t>Moyo</t>
  </si>
  <si>
    <t>Talent</t>
  </si>
  <si>
    <t>Nonkululeko Prudence</t>
  </si>
  <si>
    <t>Thobekile Gladys</t>
  </si>
  <si>
    <t>Sxolile Precious</t>
  </si>
  <si>
    <t>Ephraim Muziwenkosi</t>
  </si>
  <si>
    <t>Khulekani Ernest</t>
  </si>
  <si>
    <t>Dludla</t>
  </si>
  <si>
    <t>Thobile Octavia Permulla</t>
  </si>
  <si>
    <t>Ngonyama</t>
  </si>
  <si>
    <t>Siyabonga Mduduzi</t>
  </si>
  <si>
    <t>Hoosen</t>
  </si>
  <si>
    <t>Nadia Mariam</t>
  </si>
  <si>
    <t>Busisiwe</t>
  </si>
  <si>
    <t>Limbada</t>
  </si>
  <si>
    <t>Nurjahan</t>
  </si>
  <si>
    <t>Bhekinkosi</t>
  </si>
  <si>
    <t>Moniwa</t>
  </si>
  <si>
    <t>Lizo</t>
  </si>
  <si>
    <t>Lindokuhle Trueman</t>
  </si>
  <si>
    <t>Ethel Tholakele</t>
  </si>
  <si>
    <t>Nokukhanya Lucretia</t>
  </si>
  <si>
    <t>Hlubi</t>
  </si>
  <si>
    <t>Kokey Zamokwakhe Sweetness</t>
  </si>
  <si>
    <t>Bongeka Sharon</t>
  </si>
  <si>
    <t>Sangweni</t>
  </si>
  <si>
    <t>Siphiwe Beatrice</t>
  </si>
  <si>
    <t>Naffisha</t>
  </si>
  <si>
    <t>Joyful Khululiwe</t>
  </si>
  <si>
    <t>Derrick Thulani</t>
  </si>
  <si>
    <t>Saneliswa Gloria</t>
  </si>
  <si>
    <t>Nothando Bongiwe</t>
  </si>
  <si>
    <t>Sonto Emelina</t>
  </si>
  <si>
    <t>Mdabe</t>
  </si>
  <si>
    <t>Elizabeth Duduzile</t>
  </si>
  <si>
    <t>Ntombizodwa Emmerencia</t>
  </si>
  <si>
    <t>Lavashin</t>
  </si>
  <si>
    <t>Nondumiso Angel</t>
  </si>
  <si>
    <t>Nomthandazo Thobeka</t>
  </si>
  <si>
    <t>Tshutsha</t>
  </si>
  <si>
    <t>Mngoma</t>
  </si>
  <si>
    <t>Nothando Tholakele</t>
  </si>
  <si>
    <t>Nkosinathi Mzwakhe</t>
  </si>
  <si>
    <t>Nomvuyo</t>
  </si>
  <si>
    <t>Precious Nokubonga</t>
  </si>
  <si>
    <t>Nkululeko Ntuthuko</t>
  </si>
  <si>
    <t>Gcumisa</t>
  </si>
  <si>
    <t>Nondumiso</t>
  </si>
  <si>
    <t>Bonisile Khululiwe</t>
  </si>
  <si>
    <t>Nompilo Neil</t>
  </si>
  <si>
    <t>Nomasonto Samkelisiwe</t>
  </si>
  <si>
    <t>Xolisile</t>
  </si>
  <si>
    <t>Gcaba</t>
  </si>
  <si>
    <t>Ntombikhona Philile</t>
  </si>
  <si>
    <t>Lizwe Nokuthula</t>
  </si>
  <si>
    <t>Rose Nomthandazo</t>
  </si>
  <si>
    <t>Tshabangu</t>
  </si>
  <si>
    <t>Mboniseni John</t>
  </si>
  <si>
    <t>Philile Deborah</t>
  </si>
  <si>
    <t>Ngobe</t>
  </si>
  <si>
    <t>Zinakile Sibongile</t>
  </si>
  <si>
    <t>Nana Mildred</t>
  </si>
  <si>
    <t>Mjiyako</t>
  </si>
  <si>
    <t>Nompilo Rejoice</t>
  </si>
  <si>
    <t>Gladness Nosipho</t>
  </si>
  <si>
    <t>Ntombenhle Nolwazi</t>
  </si>
  <si>
    <t>Lindokuhle Mncedi</t>
  </si>
  <si>
    <t>Justice Mfanafuthi</t>
  </si>
  <si>
    <t>Shamiema</t>
  </si>
  <si>
    <t>Celiwe Princess</t>
  </si>
  <si>
    <t>Nyandeni</t>
  </si>
  <si>
    <t>Sinegugu Pearl</t>
  </si>
  <si>
    <t>Khwezi Sibusiso Godfrey</t>
  </si>
  <si>
    <t>Mahlinza</t>
  </si>
  <si>
    <t>Merty Ntozethu</t>
  </si>
  <si>
    <t>Bongani Patrick</t>
  </si>
  <si>
    <t>Ngcamu</t>
  </si>
  <si>
    <t>Duduzile Precious</t>
  </si>
  <si>
    <t>Mutto</t>
  </si>
  <si>
    <t>Fiona</t>
  </si>
  <si>
    <t>Precious Zinhle</t>
  </si>
  <si>
    <t>Sithembile Hazel Praiseworth</t>
  </si>
  <si>
    <t>Mduduzi Goodenough</t>
  </si>
  <si>
    <t>Slindile</t>
  </si>
  <si>
    <t>Phindile Patience</t>
  </si>
  <si>
    <t>Sfiso Wens</t>
  </si>
  <si>
    <t>Ntsethe</t>
  </si>
  <si>
    <t>Thandiwe</t>
  </si>
  <si>
    <t>Leanne</t>
  </si>
  <si>
    <t>Bridger</t>
  </si>
  <si>
    <t>Liniece</t>
  </si>
  <si>
    <t>Kwanele Ntombizodwa</t>
  </si>
  <si>
    <t>Sithembiso Nolwazi</t>
  </si>
  <si>
    <t>Girhawu</t>
  </si>
  <si>
    <t>Selisha</t>
  </si>
  <si>
    <t>Chonco</t>
  </si>
  <si>
    <t>Sibusiso Eugene</t>
  </si>
  <si>
    <t>Sibonelo Sithembile</t>
  </si>
  <si>
    <t>Lungile</t>
  </si>
  <si>
    <t>Ngezana</t>
  </si>
  <si>
    <t>Phumzile Rosemary</t>
  </si>
  <si>
    <t>Fanelesibo Winfrida</t>
  </si>
  <si>
    <t>Thandeka Nonkululeko</t>
  </si>
  <si>
    <t>Ntombana Pretty</t>
  </si>
  <si>
    <t>Sibilwane</t>
  </si>
  <si>
    <t>Sonto Matsitiso</t>
  </si>
  <si>
    <t>Pretty Elizabeth Gcina</t>
  </si>
  <si>
    <t>Snethemba</t>
  </si>
  <si>
    <t>Mzindle</t>
  </si>
  <si>
    <t>Kwenzokuhle Ndumiso Msizi</t>
  </si>
  <si>
    <t>Sphiwe Liphina</t>
  </si>
  <si>
    <t>Nobukhosi Hildergard</t>
  </si>
  <si>
    <t>Sinenhlanhla Sthabile Spenkar</t>
  </si>
  <si>
    <t>Nokuthula Slindile</t>
  </si>
  <si>
    <t>Ramgolam</t>
  </si>
  <si>
    <t>Navlica</t>
  </si>
  <si>
    <t>Ridhwaan</t>
  </si>
  <si>
    <t>Kriel</t>
  </si>
  <si>
    <t>Sulani</t>
  </si>
  <si>
    <t>Mavimbela</t>
  </si>
  <si>
    <t>Igor Daluxolo</t>
  </si>
  <si>
    <t>Mxolisi Mboniseni</t>
  </si>
  <si>
    <t>Thusi</t>
  </si>
  <si>
    <t>Blessing Mkhanyiseleni</t>
  </si>
  <si>
    <t>Ntombiyenkosi Judy</t>
  </si>
  <si>
    <t>Ayanda Carol</t>
  </si>
  <si>
    <t>Mhlengi Goodman</t>
  </si>
  <si>
    <t>Zanele Thelma</t>
  </si>
  <si>
    <t>Enbavanie</t>
  </si>
  <si>
    <t>Simjee</t>
  </si>
  <si>
    <t>Hassan</t>
  </si>
  <si>
    <t>Ilyaas</t>
  </si>
  <si>
    <t>Masuku</t>
  </si>
  <si>
    <t>Thobeka Prudence</t>
  </si>
  <si>
    <t>Khanyisani William</t>
  </si>
  <si>
    <t>Gabisile Catherine</t>
  </si>
  <si>
    <t>Zamambo Tetcla</t>
  </si>
  <si>
    <t>Magudlele</t>
  </si>
  <si>
    <t>Nobuhle Cynthia</t>
  </si>
  <si>
    <t>Sboniso Mncedisi</t>
  </si>
  <si>
    <t>Siphesihle Averelia</t>
  </si>
  <si>
    <t>Faith Nokulunga</t>
  </si>
  <si>
    <t>Sibonelo Noel</t>
  </si>
  <si>
    <t>Senamile Penelope</t>
  </si>
  <si>
    <t>Shenay</t>
  </si>
  <si>
    <t>Teddy</t>
  </si>
  <si>
    <t>Derinee Ann</t>
  </si>
  <si>
    <t>Simpiwe Innocent Phakamani</t>
  </si>
  <si>
    <t>Ntsele</t>
  </si>
  <si>
    <t>Sibusiso Blessing</t>
  </si>
  <si>
    <t>Shongwe</t>
  </si>
  <si>
    <t>Msawenkosi Samkelo</t>
  </si>
  <si>
    <t>Malerie</t>
  </si>
  <si>
    <t>Sibusiso Mandla</t>
  </si>
  <si>
    <t>Geneviene Michelle</t>
  </si>
  <si>
    <t>Singh</t>
  </si>
  <si>
    <t>Latisha</t>
  </si>
  <si>
    <t>Nojiyeza</t>
  </si>
  <si>
    <t>Mbuyiseni Goodman</t>
  </si>
  <si>
    <t>Fikile Cynthia</t>
  </si>
  <si>
    <t>Nompilo Nomcebo</t>
  </si>
  <si>
    <t>Sinenhlanhla Pretty</t>
  </si>
  <si>
    <t>Sandile</t>
  </si>
  <si>
    <t>Patricia Fikile</t>
  </si>
  <si>
    <t>Duduzile Pretty</t>
  </si>
  <si>
    <t>Balram</t>
  </si>
  <si>
    <t>Naprasha</t>
  </si>
  <si>
    <t>Mbalenhle Precious</t>
  </si>
  <si>
    <t>Nqhome</t>
  </si>
  <si>
    <t>Jane</t>
  </si>
  <si>
    <t>Masolane</t>
  </si>
  <si>
    <t>Letube Paulus</t>
  </si>
  <si>
    <t>Ntobela</t>
  </si>
  <si>
    <t>Ignatia Sibusisiwe</t>
  </si>
  <si>
    <t>Hloniphile</t>
  </si>
  <si>
    <t>Sharp</t>
  </si>
  <si>
    <t>Graham Anthony</t>
  </si>
  <si>
    <t>Nomvula Ntombencane</t>
  </si>
  <si>
    <t>Zibuyisile</t>
  </si>
  <si>
    <t>Mantengu</t>
  </si>
  <si>
    <t>Lungile Nompilo</t>
  </si>
  <si>
    <t>Sanelisiwe Praises</t>
  </si>
  <si>
    <t>Lindiwe Joana</t>
  </si>
  <si>
    <t>Nikeziwe Conference</t>
  </si>
  <si>
    <t>Sinenhlanhla  Seedwell</t>
  </si>
  <si>
    <t>Judith Nomasonto</t>
  </si>
  <si>
    <t>Nokwazi Fairhope</t>
  </si>
  <si>
    <t>Mbanjwa</t>
  </si>
  <si>
    <t>Sihle Maxwell</t>
  </si>
  <si>
    <t>Londiwe Nokulunga</t>
  </si>
  <si>
    <t>Nomcebo Felicious</t>
  </si>
  <si>
    <t>Lungisane Alexius</t>
  </si>
  <si>
    <t>Mkhabela</t>
  </si>
  <si>
    <t>Philisiwe Prudence</t>
  </si>
  <si>
    <t>Matandela</t>
  </si>
  <si>
    <t>Zuziwe Eleanor</t>
  </si>
  <si>
    <t>Siyabonga Morries</t>
  </si>
  <si>
    <t>Sithokozile Happiness</t>
  </si>
  <si>
    <t>Mduduzi King Edward</t>
  </si>
  <si>
    <t>Siyabonga Mathuba Innocent</t>
  </si>
  <si>
    <t>Mthalane</t>
  </si>
  <si>
    <t>Nosipho Sbusisiwe</t>
  </si>
  <si>
    <t>Mnikati</t>
  </si>
  <si>
    <t>Ntombifuthi Precilla</t>
  </si>
  <si>
    <t>Julia Thokozile</t>
  </si>
  <si>
    <t>Nosipho Sinethemba</t>
  </si>
  <si>
    <t>Saishini</t>
  </si>
  <si>
    <t>Phumelele Gabazile</t>
  </si>
  <si>
    <t>Nomalungelo</t>
  </si>
  <si>
    <t>Lushozi</t>
  </si>
  <si>
    <t>Claude Odell</t>
  </si>
  <si>
    <t>Sinenhlanhla</t>
  </si>
  <si>
    <t>Nokwanda Nolwazi</t>
  </si>
  <si>
    <t>Mlungisi Nkqubela</t>
  </si>
  <si>
    <t>Menyuka</t>
  </si>
  <si>
    <t>Nqobile  Euphemia</t>
  </si>
  <si>
    <t>Mzantsi</t>
  </si>
  <si>
    <t>Sibongile</t>
  </si>
  <si>
    <t>Thobile Lycia</t>
  </si>
  <si>
    <t>Thobile Happiness</t>
  </si>
  <si>
    <t>Sokela</t>
  </si>
  <si>
    <t>Zenande Ephraim</t>
  </si>
  <si>
    <t>Fundisiwe Sandra</t>
  </si>
  <si>
    <t>Magudulela</t>
  </si>
  <si>
    <t>Nkosisthandile Nompumelelo</t>
  </si>
  <si>
    <t>Rumbadevi</t>
  </si>
  <si>
    <t>Zesuliwe Ayanda</t>
  </si>
  <si>
    <t>Lungi Faith</t>
  </si>
  <si>
    <t>Siphamandla Sazi</t>
  </si>
  <si>
    <t>Zaynab Naushaad</t>
  </si>
  <si>
    <t>Letaba</t>
  </si>
  <si>
    <t>Malisemelo Nelly</t>
  </si>
  <si>
    <t>Lindiwe Elizabeth</t>
  </si>
  <si>
    <t>Ximba</t>
  </si>
  <si>
    <t>Gcinokwakhe</t>
  </si>
  <si>
    <t>Sondzaba</t>
  </si>
  <si>
    <t>Zethu Zilungile</t>
  </si>
  <si>
    <t>Thaver</t>
  </si>
  <si>
    <t>Keruosha Celine</t>
  </si>
  <si>
    <t>Siphiwe Nomaroma</t>
  </si>
  <si>
    <t>Londiwe Nicolies</t>
  </si>
  <si>
    <t>Nozipho</t>
  </si>
  <si>
    <t>Nompumelelo Mazwi</t>
  </si>
  <si>
    <t>Minenhle Londani</t>
  </si>
  <si>
    <t>Adam</t>
  </si>
  <si>
    <t>Dilshad</t>
  </si>
  <si>
    <t>Kelly</t>
  </si>
  <si>
    <t>Busisiwe Lihle</t>
  </si>
  <si>
    <t>Sxolile Nomusa Praiseworth</t>
  </si>
  <si>
    <t>Mntambo</t>
  </si>
  <si>
    <t>Nokukhanya</t>
  </si>
  <si>
    <t>Sibongile Rosemary</t>
  </si>
  <si>
    <t>Shoba</t>
  </si>
  <si>
    <t>Zama Lerato</t>
  </si>
  <si>
    <t>Beauty Smangele</t>
  </si>
  <si>
    <t>Nkonzo</t>
  </si>
  <si>
    <t>Doreen Nomzekeliso</t>
  </si>
  <si>
    <t>Zakira Mahomed</t>
  </si>
  <si>
    <t>Audrey</t>
  </si>
  <si>
    <t>Maduna</t>
  </si>
  <si>
    <t>Nontokozo Wendy</t>
  </si>
  <si>
    <t>Sihlobo</t>
  </si>
  <si>
    <t>Nomfundo Vuyiswa</t>
  </si>
  <si>
    <t>Bonga Thuthukani</t>
  </si>
  <si>
    <t>Xhakaza</t>
  </si>
  <si>
    <t>Ntombenhle Pretty</t>
  </si>
  <si>
    <t>Geneveve</t>
  </si>
  <si>
    <t>Gasa</t>
  </si>
  <si>
    <t>Joyce Zandile</t>
  </si>
  <si>
    <t>Christopher Ramano Maistry</t>
  </si>
  <si>
    <t>Tulsiram</t>
  </si>
  <si>
    <t>Neermala</t>
  </si>
  <si>
    <t>Caiphas</t>
  </si>
  <si>
    <t>Bongekile Princess</t>
  </si>
  <si>
    <t>Fezile Nomzamo</t>
  </si>
  <si>
    <t>Beauty Duduzile</t>
  </si>
  <si>
    <t>Abdool Karrim</t>
  </si>
  <si>
    <t>Tasmiya</t>
  </si>
  <si>
    <t>Mathew</t>
  </si>
  <si>
    <t>Lindokuhle Innocent</t>
  </si>
  <si>
    <t>Khululiwe</t>
  </si>
  <si>
    <t>Dlamuka</t>
  </si>
  <si>
    <t>Sindisiwe Somphani</t>
  </si>
  <si>
    <t>Mtandokazi</t>
  </si>
  <si>
    <t>Yacoob</t>
  </si>
  <si>
    <t>Mbata</t>
  </si>
  <si>
    <t>Theodora Phindile</t>
  </si>
  <si>
    <t>Cyril Sboniso</t>
  </si>
  <si>
    <t>Lalbeharee</t>
  </si>
  <si>
    <t>Ariksha</t>
  </si>
  <si>
    <t>Bebee</t>
  </si>
  <si>
    <t>Paulus Bongani</t>
  </si>
  <si>
    <t>Nkomo</t>
  </si>
  <si>
    <t>Khaliphile Intelligent</t>
  </si>
  <si>
    <t>Nokulunga Ntombizonke</t>
  </si>
  <si>
    <t>Dumakude</t>
  </si>
  <si>
    <t>Thandazile Sylvia</t>
  </si>
  <si>
    <t>Joan Khumbuzile</t>
  </si>
  <si>
    <t>Tholakele Pinkrose</t>
  </si>
  <si>
    <t>Siyanda Ntombi</t>
  </si>
  <si>
    <t>Jwara</t>
  </si>
  <si>
    <t>Sihle Clemencia</t>
  </si>
  <si>
    <t>Nompumelelo Thandeka</t>
  </si>
  <si>
    <t>Lindiwe Victoria</t>
  </si>
  <si>
    <t>Mzizi</t>
  </si>
  <si>
    <t>Sipho Simon</t>
  </si>
  <si>
    <t>Balungile Prudence</t>
  </si>
  <si>
    <t>Preshnee</t>
  </si>
  <si>
    <t>Sbonelo Nqubeko</t>
  </si>
  <si>
    <t>Nontuthuko Fortunate</t>
  </si>
  <si>
    <t>Thulisile Mavis</t>
  </si>
  <si>
    <t>Thembelihle Homista</t>
  </si>
  <si>
    <t>Olicius Sithembile</t>
  </si>
  <si>
    <t>Bongiwe Sindisiwe Pretty</t>
  </si>
  <si>
    <t>Busisiwe Siphesihle</t>
  </si>
  <si>
    <t>Apollinaris Msawenkosi</t>
  </si>
  <si>
    <t>Mali</t>
  </si>
  <si>
    <t>Sinethemba Faith</t>
  </si>
  <si>
    <t>Lindela Bethuel</t>
  </si>
  <si>
    <t>Vundla</t>
  </si>
  <si>
    <t>Precious Cabangile</t>
  </si>
  <si>
    <t>Gugu Sanelisiwe Patricia</t>
  </si>
  <si>
    <t>Mgoboza</t>
  </si>
  <si>
    <t>Notombizanele</t>
  </si>
  <si>
    <t>Deepnarain</t>
  </si>
  <si>
    <t>Shamensini</t>
  </si>
  <si>
    <t>Muzikayise Emmanuel</t>
  </si>
  <si>
    <t>Rejoice Thembelihle</t>
  </si>
  <si>
    <t>JSTD</t>
  </si>
  <si>
    <t>Bhagwandeen</t>
  </si>
  <si>
    <t>Shabhana</t>
  </si>
  <si>
    <t>Zinhle Pearlgin</t>
  </si>
  <si>
    <t>Mazibuko</t>
  </si>
  <si>
    <t>Thobeka</t>
  </si>
  <si>
    <t>Benzile Pennelope</t>
  </si>
  <si>
    <t>Zamantungwa</t>
  </si>
  <si>
    <t>Victoria Buselaphi</t>
  </si>
  <si>
    <t>Sadiah</t>
  </si>
  <si>
    <t>Barbara Nonhlanhla</t>
  </si>
  <si>
    <t>Knight</t>
  </si>
  <si>
    <t>Rebecca Su'</t>
  </si>
  <si>
    <t>Sishi</t>
  </si>
  <si>
    <t>Nontobeko</t>
  </si>
  <si>
    <t>Nicola Candice</t>
  </si>
  <si>
    <t>Kay-Clough</t>
  </si>
  <si>
    <t>Charlene Dallas</t>
  </si>
  <si>
    <t>Bisun</t>
  </si>
  <si>
    <t>Nerina</t>
  </si>
  <si>
    <t>Siyabonga Frances</t>
  </si>
  <si>
    <t>Nonhlanhla Busisiwe</t>
  </si>
  <si>
    <t>Nondumiso Nonsikelelo Portia</t>
  </si>
  <si>
    <t>Kheswa</t>
  </si>
  <si>
    <t>Euginia-Rose Hloniphile</t>
  </si>
  <si>
    <t>Ntokozo Joyful</t>
  </si>
  <si>
    <t>Dunge</t>
  </si>
  <si>
    <t>Lindiwe Faith</t>
  </si>
  <si>
    <t>Nonhlanhla Evidence</t>
  </si>
  <si>
    <t>Paulina</t>
  </si>
  <si>
    <t>Nomusa Rebecca</t>
  </si>
  <si>
    <t>Ramza</t>
  </si>
  <si>
    <t>Nonsindiso</t>
  </si>
  <si>
    <t>Siphiwe</t>
  </si>
  <si>
    <t>Londiwe Pride</t>
  </si>
  <si>
    <t>Ntombenhle Zinhle</t>
  </si>
  <si>
    <t>Siphiwe Fortunate</t>
  </si>
  <si>
    <t>Precious Ntombezinhle</t>
  </si>
  <si>
    <t>Shaik Ahmed</t>
  </si>
  <si>
    <t>Waheeda</t>
  </si>
  <si>
    <t>Sweetness Smangele</t>
  </si>
  <si>
    <t>Lindokuhle Brightson</t>
  </si>
  <si>
    <t>Buhle Nonhlanhla</t>
  </si>
  <si>
    <t>Miya</t>
  </si>
  <si>
    <t>Mduduzi Lindokuhle</t>
  </si>
  <si>
    <t>Prudence Mbalenhle</t>
  </si>
  <si>
    <t>Tshabalala</t>
  </si>
  <si>
    <t>Silindile</t>
  </si>
  <si>
    <t>Nokuthula Princess</t>
  </si>
  <si>
    <t>Nontobeko Prudence</t>
  </si>
  <si>
    <t>Nomzamo</t>
  </si>
  <si>
    <t>Nongcebo Marcia</t>
  </si>
  <si>
    <t>Phumlani Vela</t>
  </si>
  <si>
    <t>Sanelisiwe Fezile</t>
  </si>
  <si>
    <t>Alford Sibusiso</t>
  </si>
  <si>
    <t>Mcineka</t>
  </si>
  <si>
    <t>Mbali Precious Penelope</t>
  </si>
  <si>
    <t>Saeeda</t>
  </si>
  <si>
    <t>Abigal Thabisile</t>
  </si>
  <si>
    <t>Malambule</t>
  </si>
  <si>
    <t>Nondumiso Nonduduzo</t>
  </si>
  <si>
    <t>Zanele Philile</t>
  </si>
  <si>
    <t>Sicelo</t>
  </si>
  <si>
    <t>Samkelisiwe Thembisile Pretty</t>
  </si>
  <si>
    <t>Mthombeni</t>
  </si>
  <si>
    <t>Sihle Zikazulu</t>
  </si>
  <si>
    <t>Ntombifuthi Patricia</t>
  </si>
  <si>
    <t>Sfundo Emmanuel</t>
  </si>
  <si>
    <t>Sindisiwe Carol</t>
  </si>
  <si>
    <t>Sibusiso Praisegod</t>
  </si>
  <si>
    <t>Qiniselani Mamazane</t>
  </si>
  <si>
    <t>Zamile Betrinah</t>
  </si>
  <si>
    <t>Philile Nontobeko Princess</t>
  </si>
  <si>
    <t>Pohlo</t>
  </si>
  <si>
    <t>Samkelo</t>
  </si>
  <si>
    <t>Nomcebo Ntombifikile</t>
  </si>
  <si>
    <t>Manqoba Wesley</t>
  </si>
  <si>
    <t>Thandazile Caroline</t>
  </si>
  <si>
    <t>Nombuso Faith</t>
  </si>
  <si>
    <t>Bhyat</t>
  </si>
  <si>
    <t>Naseema</t>
  </si>
  <si>
    <t>Bongiwe</t>
  </si>
  <si>
    <t>Ongezwa</t>
  </si>
  <si>
    <t>Zanele Jabulile</t>
  </si>
  <si>
    <t>Ncubuka</t>
  </si>
  <si>
    <t>Silindile Francesca</t>
  </si>
  <si>
    <t>Mposula</t>
  </si>
  <si>
    <t>Ashley Zanele</t>
  </si>
  <si>
    <t>Nqobile Victress</t>
  </si>
  <si>
    <t>Madi</t>
  </si>
  <si>
    <t>Priscilla Nomthandazo Xolile</t>
  </si>
  <si>
    <t>Zinhle Maudry</t>
  </si>
  <si>
    <t>Njabulo Emmanuel</t>
  </si>
  <si>
    <t>Zodwa Bongiwe</t>
  </si>
  <si>
    <t>Nonjabulo Silindokuhle</t>
  </si>
  <si>
    <t>Sabelo</t>
  </si>
  <si>
    <t>Victoria Fisane-Enhle</t>
  </si>
  <si>
    <t>Nqobile</t>
  </si>
  <si>
    <t>Khawula</t>
  </si>
  <si>
    <t>Mondli Hero</t>
  </si>
  <si>
    <t>Ramsuran</t>
  </si>
  <si>
    <t>Grade R</t>
  </si>
  <si>
    <t>Khanyisile Nomfundo</t>
  </si>
  <si>
    <t>Cindi</t>
  </si>
  <si>
    <t>Bongiwe Charity Pumla</t>
  </si>
  <si>
    <t>Nomagugu Precious</t>
  </si>
  <si>
    <t>Saneliwe Charity</t>
  </si>
  <si>
    <t>Hleziphi Alvinah</t>
  </si>
  <si>
    <t>Nompumelelo Primrose</t>
  </si>
  <si>
    <t>Sikhosana</t>
  </si>
  <si>
    <t>Thobeka Portia</t>
  </si>
  <si>
    <t>Phumele Praiseworth</t>
  </si>
  <si>
    <t>Zanele Precious</t>
  </si>
  <si>
    <t>Nosipho Yvonne</t>
  </si>
  <si>
    <t>Nokwanda Happiness</t>
  </si>
  <si>
    <t>Zanele Pretty</t>
  </si>
  <si>
    <t>Acknowledge Makhosazane</t>
  </si>
  <si>
    <t>Nontethelelo Sandra</t>
  </si>
  <si>
    <t>Gxumisa</t>
  </si>
  <si>
    <t>Nontombi</t>
  </si>
  <si>
    <t>Shaik Dawood</t>
  </si>
  <si>
    <t>Raeesah</t>
  </si>
  <si>
    <t>Nombulula</t>
  </si>
  <si>
    <t>Phumlani</t>
  </si>
  <si>
    <t>Mgcamu</t>
  </si>
  <si>
    <t>Mncedisi Difference</t>
  </si>
  <si>
    <t>Ntombikayise</t>
  </si>
  <si>
    <t>Nombuso Grace</t>
  </si>
  <si>
    <t>Slondiwe Nontobeko</t>
  </si>
  <si>
    <t>Zandile Promise</t>
  </si>
  <si>
    <t>Nompumelelo Love-Joy</t>
  </si>
  <si>
    <t>Yozi</t>
  </si>
  <si>
    <t>Sihle</t>
  </si>
  <si>
    <t>Nhlanhla Xolani</t>
  </si>
  <si>
    <t>Jantjies</t>
  </si>
  <si>
    <t>Nontuthuko Princess</t>
  </si>
  <si>
    <t>Thobeka Candice</t>
  </si>
  <si>
    <t>Khathi</t>
  </si>
  <si>
    <t>Gugulethu Fortunate</t>
  </si>
  <si>
    <t>Nozipho Nokuthula</t>
  </si>
  <si>
    <t>Magnificent Nozipho</t>
  </si>
  <si>
    <t>Meyiwa</t>
  </si>
  <si>
    <t>Cynthia Nomcebo</t>
  </si>
  <si>
    <t>Samkelisiwe Lungisile</t>
  </si>
  <si>
    <t>Magutshwa</t>
  </si>
  <si>
    <t>Thobani Brian</t>
  </si>
  <si>
    <t>Hlengiwe</t>
  </si>
  <si>
    <t>Londiwe</t>
  </si>
  <si>
    <t>Sihle Collin</t>
  </si>
  <si>
    <t>Qiniso Knowledge</t>
  </si>
  <si>
    <t>Gopal</t>
  </si>
  <si>
    <t>Keenan</t>
  </si>
  <si>
    <t>Rashmie Himathlal</t>
  </si>
  <si>
    <t>Mkhaliphi</t>
  </si>
  <si>
    <t>Mbali Angel</t>
  </si>
  <si>
    <t>Badroodeen</t>
  </si>
  <si>
    <t>Sumayya</t>
  </si>
  <si>
    <t>Sandile Petunia</t>
  </si>
  <si>
    <t>Thembeka Pretty</t>
  </si>
  <si>
    <t>Princess Balungile</t>
  </si>
  <si>
    <t>Crescentia Khangi</t>
  </si>
  <si>
    <t>Mthimkhulu</t>
  </si>
  <si>
    <t>Nondumiso Nqobile</t>
  </si>
  <si>
    <t>Desai</t>
  </si>
  <si>
    <t>Nazira</t>
  </si>
  <si>
    <t>Zamile</t>
  </si>
  <si>
    <t>Nobenguni Slindile</t>
  </si>
  <si>
    <t>Eunice Lindiwe</t>
  </si>
  <si>
    <t>Mirriam Fakazile</t>
  </si>
  <si>
    <t>Gwija</t>
  </si>
  <si>
    <t>Thandazile Happiness</t>
  </si>
  <si>
    <t>Ncobo</t>
  </si>
  <si>
    <t>Thandokuhle Pride</t>
  </si>
  <si>
    <t>Vuyisile</t>
  </si>
  <si>
    <t>Nothile Philile</t>
  </si>
  <si>
    <t>Winnie Goodness</t>
  </si>
  <si>
    <t>Ntombifikile Rosemary</t>
  </si>
  <si>
    <t>Brijlal</t>
  </si>
  <si>
    <t>Cerisha</t>
  </si>
  <si>
    <t>Mdakane</t>
  </si>
  <si>
    <t>Zanele Linah</t>
  </si>
  <si>
    <t>Mgobozi</t>
  </si>
  <si>
    <t>Nothando Mandisa</t>
  </si>
  <si>
    <t>Bongani Daniel</t>
  </si>
  <si>
    <t>Mathaba</t>
  </si>
  <si>
    <t>Gloria Hloniphile</t>
  </si>
  <si>
    <t>Sibongiseni Phillip</t>
  </si>
  <si>
    <t>Hlengiwe Elfrieda</t>
  </si>
  <si>
    <t>Khulekani</t>
  </si>
  <si>
    <t>Philangenkosi Khanyisile</t>
  </si>
  <si>
    <t>Yerriah</t>
  </si>
  <si>
    <t>Crystalline Pearl</t>
  </si>
  <si>
    <t>Charlene</t>
  </si>
  <si>
    <t>Ngcungama</t>
  </si>
  <si>
    <t>Sabelo Innocent</t>
  </si>
  <si>
    <t>Churly Bongiwe</t>
  </si>
  <si>
    <t>Senzi Precious</t>
  </si>
  <si>
    <t>Jabulile Pinky</t>
  </si>
  <si>
    <t>Msimang</t>
  </si>
  <si>
    <t>Mparama Sisulu</t>
  </si>
  <si>
    <t>Sifiso Sithembiso</t>
  </si>
  <si>
    <t>Jeza</t>
  </si>
  <si>
    <t>Yolanda Lindiwe</t>
  </si>
  <si>
    <t>Langa</t>
  </si>
  <si>
    <t>Buyisile</t>
  </si>
  <si>
    <t>Bonisiwe Sizakele</t>
  </si>
  <si>
    <t>Nokuthula Dalce</t>
  </si>
  <si>
    <t>Madida</t>
  </si>
  <si>
    <t>Zamanguni Maria</t>
  </si>
  <si>
    <t>Nokukhanya Pretty</t>
  </si>
  <si>
    <t>Sibusiso Eugine</t>
  </si>
  <si>
    <t>Thembelihle Winnet</t>
  </si>
  <si>
    <t>Cynthia Bongiwe</t>
  </si>
  <si>
    <t>Mazwi Andreas</t>
  </si>
  <si>
    <t>Mlonde</t>
  </si>
  <si>
    <t>Mnqobi</t>
  </si>
  <si>
    <t>Princess Thembelihle</t>
  </si>
  <si>
    <t>Xolisile Ntethelelo</t>
  </si>
  <si>
    <t>Philile Nozipho</t>
  </si>
  <si>
    <t>Sikobi</t>
  </si>
  <si>
    <t>Andrias Lucky</t>
  </si>
  <si>
    <t>Xolani Vama</t>
  </si>
  <si>
    <t>Silindile Nonhlanhla</t>
  </si>
  <si>
    <t>Nokubonga Sduduzo</t>
  </si>
  <si>
    <t>Linda</t>
  </si>
  <si>
    <t>Nonhlanhla Londiwe Simphiwe</t>
  </si>
  <si>
    <t>Base</t>
  </si>
  <si>
    <t>Lenah Nomthandazo</t>
  </si>
  <si>
    <t>Ramlagan</t>
  </si>
  <si>
    <t>Avashini</t>
  </si>
  <si>
    <t>Nonjabulo Thobile</t>
  </si>
  <si>
    <t>Nqobile Carol</t>
  </si>
  <si>
    <t>Simphiwe Pretty</t>
  </si>
  <si>
    <t>Khwela</t>
  </si>
  <si>
    <t>Sanele Sinenhlanhla</t>
  </si>
  <si>
    <t>Sylvia Nomvula Fezeka</t>
  </si>
  <si>
    <t>Nelisiwe Primrose</t>
  </si>
  <si>
    <t>Sibongile Nobuhle</t>
  </si>
  <si>
    <t>Chala</t>
  </si>
  <si>
    <t>Jaca</t>
  </si>
  <si>
    <t>Chuleza Beloved</t>
  </si>
  <si>
    <t>Lunika</t>
  </si>
  <si>
    <t>Okuhle</t>
  </si>
  <si>
    <t>Andiswa Valencia</t>
  </si>
  <si>
    <t>Ncane Thandiwe</t>
  </si>
  <si>
    <t>Nelisiwe Cynthia</t>
  </si>
  <si>
    <t>Goodwill</t>
  </si>
  <si>
    <t>Badri</t>
  </si>
  <si>
    <t>Vanay Laljith</t>
  </si>
  <si>
    <t>Phiwokuhle</t>
  </si>
  <si>
    <t>Sindisiwe Pearl</t>
  </si>
  <si>
    <t>Mgobhozi</t>
  </si>
  <si>
    <t>Makaziwe Sinalo</t>
  </si>
  <si>
    <t>Thandeka Precious</t>
  </si>
  <si>
    <t>Witness Philile</t>
  </si>
  <si>
    <t>Madlopha</t>
  </si>
  <si>
    <t>Lungile Abigail</t>
  </si>
  <si>
    <t>Zandile Prisca</t>
  </si>
  <si>
    <t>Shanade</t>
  </si>
  <si>
    <t>Zamisa</t>
  </si>
  <si>
    <t>Phumlile Xoliswa</t>
  </si>
  <si>
    <t>Purity Ayanda</t>
  </si>
  <si>
    <t>Bunge</t>
  </si>
  <si>
    <t>Sisanda Debra</t>
  </si>
  <si>
    <t>Nokuthula Primrose</t>
  </si>
  <si>
    <t>Nokululeko Trevor</t>
  </si>
  <si>
    <t>Nkomonde</t>
  </si>
  <si>
    <t>Thandeka Busisiwe</t>
  </si>
  <si>
    <t>Khusi</t>
  </si>
  <si>
    <t>Mandisa Candice</t>
  </si>
  <si>
    <t>Bonisiwe Zodwa</t>
  </si>
  <si>
    <t>Mzokuthula</t>
  </si>
  <si>
    <t>Njabulo Michael</t>
  </si>
  <si>
    <t>Nompumelelo Christine</t>
  </si>
  <si>
    <t>Ntsimbi</t>
  </si>
  <si>
    <t>Zuko</t>
  </si>
  <si>
    <t>Zanele Beatrice</t>
  </si>
  <si>
    <t>Ncalane</t>
  </si>
  <si>
    <t>Jabulile</t>
  </si>
  <si>
    <t>Simphiwe</t>
  </si>
  <si>
    <t>Masoka</t>
  </si>
  <si>
    <t>Nomthandazo Purity</t>
  </si>
  <si>
    <t>Sibusisiwe Pearl</t>
  </si>
  <si>
    <t>Mabizela</t>
  </si>
  <si>
    <t>Thulisiwe Olga</t>
  </si>
  <si>
    <t>Novela</t>
  </si>
  <si>
    <t>Zinhla</t>
  </si>
  <si>
    <t>Gounden</t>
  </si>
  <si>
    <t>Thokozile Nondumiso</t>
  </si>
  <si>
    <t>Zandile Angel</t>
  </si>
  <si>
    <t>Lorraine Nontombi</t>
  </si>
  <si>
    <t>Nkululeko Freedom</t>
  </si>
  <si>
    <t>Simphiwe Happiness</t>
  </si>
  <si>
    <t>Mkhosana</t>
  </si>
  <si>
    <t>Daniel Solomon</t>
  </si>
  <si>
    <t>Mzimela</t>
  </si>
  <si>
    <t>Fortunate Bongiwe</t>
  </si>
  <si>
    <t>Mbili</t>
  </si>
  <si>
    <t>Philile Portia</t>
  </si>
  <si>
    <t>Thandazile Joice</t>
  </si>
  <si>
    <t>Babhehili Khangezili</t>
  </si>
  <si>
    <t>Mbongeni Eric</t>
  </si>
  <si>
    <t>Ntombifikile Patience</t>
  </si>
  <si>
    <t>Lamulile Mbali</t>
  </si>
  <si>
    <t>Rasika</t>
  </si>
  <si>
    <t>Hlatshwayo</t>
  </si>
  <si>
    <t>Patience Sindiswa</t>
  </si>
  <si>
    <t>Nozipho Bonngekile</t>
  </si>
  <si>
    <t>Ntombifuthi Pride</t>
  </si>
  <si>
    <t>Sibonelo Gaylord</t>
  </si>
  <si>
    <t>Christophora Babhekile</t>
  </si>
  <si>
    <t>Mduduzi Ralph</t>
  </si>
  <si>
    <t>Abdoola</t>
  </si>
  <si>
    <t>Nazrene</t>
  </si>
  <si>
    <t>Busisiwe Nokulunga</t>
  </si>
  <si>
    <t>Patronella Busisiwe</t>
  </si>
  <si>
    <t>Harilal</t>
  </si>
  <si>
    <t>Cymbeline Bethsheba</t>
  </si>
  <si>
    <t>Mduduzi</t>
  </si>
  <si>
    <t>Ncapai</t>
  </si>
  <si>
    <t>Andiswa Pretty</t>
  </si>
  <si>
    <t>Simangele Precious</t>
  </si>
  <si>
    <t>Eslina Lindiwe</t>
  </si>
  <si>
    <t>Mharaj</t>
  </si>
  <si>
    <t>Dahmini</t>
  </si>
  <si>
    <t>Zakhona Constance</t>
  </si>
  <si>
    <t>Mitron Isabel</t>
  </si>
  <si>
    <t>Thokozile Sindisiwe</t>
  </si>
  <si>
    <t>Bonga Erick</t>
  </si>
  <si>
    <t>Normonde Pearl-Gin</t>
  </si>
  <si>
    <t>Chazile</t>
  </si>
  <si>
    <t>Mabika</t>
  </si>
  <si>
    <t>Samkelisiwe Philile</t>
  </si>
  <si>
    <t>Maikoo</t>
  </si>
  <si>
    <t>Prema</t>
  </si>
  <si>
    <t>Thobile Pretty</t>
  </si>
  <si>
    <t>Khona Samukelisiwe</t>
  </si>
  <si>
    <t>Innocentia Bathobile</t>
  </si>
  <si>
    <t>Simphiwe Sibani</t>
  </si>
  <si>
    <t>Gama</t>
  </si>
  <si>
    <t>Thozama</t>
  </si>
  <si>
    <t>Thandazile Hloniphile</t>
  </si>
  <si>
    <t>Anele Bruce</t>
  </si>
  <si>
    <t>Mahlaba</t>
  </si>
  <si>
    <t>Thembelihle Mbali</t>
  </si>
  <si>
    <t>Nokulunga Antornate</t>
  </si>
  <si>
    <t>Vilakazi</t>
  </si>
  <si>
    <t>Zandile Goodness</t>
  </si>
  <si>
    <t>Veeleshika</t>
  </si>
  <si>
    <t>Wiseman Padi</t>
  </si>
  <si>
    <t>Sokhela</t>
  </si>
  <si>
    <t>Laljit</t>
  </si>
  <si>
    <t>Cidhera</t>
  </si>
  <si>
    <t>Senzosenkosi</t>
  </si>
  <si>
    <t>Delerine</t>
  </si>
  <si>
    <t>Nduduzo Amos</t>
  </si>
  <si>
    <t>Nomonde Joy</t>
  </si>
  <si>
    <t>Joseph Nyathela</t>
  </si>
  <si>
    <t>Paramaser</t>
  </si>
  <si>
    <t>Alisha</t>
  </si>
  <si>
    <t>Mbali Charity</t>
  </si>
  <si>
    <t>Immaculate Nozipho</t>
  </si>
  <si>
    <t>Maxwell Jabulani</t>
  </si>
  <si>
    <t>Thokozile Simangele</t>
  </si>
  <si>
    <t>Mlinyelwa</t>
  </si>
  <si>
    <t>Nozethu</t>
  </si>
  <si>
    <t>Manyoni</t>
  </si>
  <si>
    <t>Pretty Sthembile</t>
  </si>
  <si>
    <t>Akbar Ali</t>
  </si>
  <si>
    <t>Zahrah Bibi</t>
  </si>
  <si>
    <t>Lungisile Happy</t>
  </si>
  <si>
    <t>Siyaya</t>
  </si>
  <si>
    <t>Thembelihle Hazel</t>
  </si>
  <si>
    <t>Mda</t>
  </si>
  <si>
    <t>Ava</t>
  </si>
  <si>
    <t>Nelisiwe Patient</t>
  </si>
  <si>
    <t>Siziba</t>
  </si>
  <si>
    <t>Palesa Jennet</t>
  </si>
  <si>
    <t>Matshoba</t>
  </si>
  <si>
    <t>Noluthando Thandiwe</t>
  </si>
  <si>
    <t>Ismail</t>
  </si>
  <si>
    <t>Tamara Tenille</t>
  </si>
  <si>
    <t>Siyobusa</t>
  </si>
  <si>
    <t>Phooko</t>
  </si>
  <si>
    <t>Modise Nyoni</t>
  </si>
  <si>
    <t>Busisiwe Cynthia</t>
  </si>
  <si>
    <t>Salot</t>
  </si>
  <si>
    <t>Sarah</t>
  </si>
  <si>
    <t>Mahomed Habib</t>
  </si>
  <si>
    <t>Tabasum</t>
  </si>
  <si>
    <t>Nomlala</t>
  </si>
  <si>
    <t>Mzomhle</t>
  </si>
  <si>
    <t>Lingani</t>
  </si>
  <si>
    <t>Joyce Nonhlanhla</t>
  </si>
  <si>
    <t>Hohne</t>
  </si>
  <si>
    <t>Jessica Grace</t>
  </si>
  <si>
    <t>Dookoo</t>
  </si>
  <si>
    <t>Arvesh</t>
  </si>
  <si>
    <t>Nonhlanhla Prudence</t>
  </si>
  <si>
    <t>Nkosingiphile Ishmael</t>
  </si>
  <si>
    <t>Zama Love-Joy</t>
  </si>
  <si>
    <t>Mjaja</t>
  </si>
  <si>
    <t>Sinikiwe</t>
  </si>
  <si>
    <t>Thabile Sjabulile</t>
  </si>
  <si>
    <t>Ramsaroop</t>
  </si>
  <si>
    <t>Maniraj</t>
  </si>
  <si>
    <t>Brecker</t>
  </si>
  <si>
    <t>Sherezaad Nadia</t>
  </si>
  <si>
    <t>Moganambal</t>
  </si>
  <si>
    <t>Mgenge</t>
  </si>
  <si>
    <t>Nokuphiwa</t>
  </si>
  <si>
    <t>Nelisiwe Sthembile</t>
  </si>
  <si>
    <t>Thembisile Nombuso</t>
  </si>
  <si>
    <t>Silindile Baphilile Precious</t>
  </si>
  <si>
    <t>Bongekile Rebecca</t>
  </si>
  <si>
    <t>Gambushe</t>
  </si>
  <si>
    <t>Delisile Euginia</t>
  </si>
  <si>
    <t>Sinqobile Sinothile</t>
  </si>
  <si>
    <t>Nokubonga</t>
  </si>
  <si>
    <t>Mandisa Winile</t>
  </si>
  <si>
    <t>Nduku</t>
  </si>
  <si>
    <t>Siyasanga Andiswa</t>
  </si>
  <si>
    <t>Phumzile Portia</t>
  </si>
  <si>
    <t>Philani Simphiwe</t>
  </si>
  <si>
    <t>Duduzile Emeldah</t>
  </si>
  <si>
    <t>Nadia Navashini</t>
  </si>
  <si>
    <t>Sivnarain</t>
  </si>
  <si>
    <t>Sajna</t>
  </si>
  <si>
    <t>Luvuno</t>
  </si>
  <si>
    <t>Bethulile Zinzile Zakithi</t>
  </si>
  <si>
    <t>Nobahle Purity</t>
  </si>
  <si>
    <t>Nondyebo Gloria</t>
  </si>
  <si>
    <t>Sandile Minenhle</t>
  </si>
  <si>
    <t>Nomagugu Sister</t>
  </si>
  <si>
    <t>Gramani</t>
  </si>
  <si>
    <t>Celeste</t>
  </si>
  <si>
    <t>Gugulethu Precious</t>
  </si>
  <si>
    <t>Haffejee</t>
  </si>
  <si>
    <t>Makhosazana</t>
  </si>
  <si>
    <t>Sanelisiwe Princess</t>
  </si>
  <si>
    <t>Landiwe Babhekile</t>
  </si>
  <si>
    <t>Zinhle Pathernon</t>
  </si>
  <si>
    <t>Mthenjane</t>
  </si>
  <si>
    <t>Nonhlonipho Sisi</t>
  </si>
  <si>
    <t>Oreilly</t>
  </si>
  <si>
    <t>Patrick</t>
  </si>
  <si>
    <t>Shah</t>
  </si>
  <si>
    <t>Nazmeera</t>
  </si>
  <si>
    <t>Gugulethu Barbara</t>
  </si>
  <si>
    <t>Nomkhosi Vannessa</t>
  </si>
  <si>
    <t>Ntuthuko Sikhayiselo</t>
  </si>
  <si>
    <t>Annand</t>
  </si>
  <si>
    <t>Lesleigh Nicole</t>
  </si>
  <si>
    <t>Nontobeko Oreander</t>
  </si>
  <si>
    <t>Nozondela</t>
  </si>
  <si>
    <t>Nomvuyiso Rachel</t>
  </si>
  <si>
    <t>Lucky</t>
  </si>
  <si>
    <t>Goba</t>
  </si>
  <si>
    <t>Nkosingimele Maxwell</t>
  </si>
  <si>
    <t>Thembile Patience</t>
  </si>
  <si>
    <t>Chaboo</t>
  </si>
  <si>
    <t>Zahira</t>
  </si>
  <si>
    <t>Edesha</t>
  </si>
  <si>
    <t>Ashama</t>
  </si>
  <si>
    <t>Nonhlanhla Cynthia</t>
  </si>
  <si>
    <t>Kuppan</t>
  </si>
  <si>
    <t>Hoomesvari</t>
  </si>
  <si>
    <t>Sukdeo</t>
  </si>
  <si>
    <t>Sungeetha Rampersad</t>
  </si>
  <si>
    <t>Zanele Goodness</t>
  </si>
  <si>
    <t>Princess Gladys Khanyisile</t>
  </si>
  <si>
    <t>Mnqobi Eugene</t>
  </si>
  <si>
    <t>Nomcebo Nompumelelo Nomusa</t>
  </si>
  <si>
    <t>Nsimbini</t>
  </si>
  <si>
    <t>Themsile Nozizwe</t>
  </si>
  <si>
    <t>Siphamandla Bhekumuzi</t>
  </si>
  <si>
    <t>Gloria Philangenkosi</t>
  </si>
  <si>
    <t>Thwala</t>
  </si>
  <si>
    <t>Marcia Slindile</t>
  </si>
  <si>
    <t>Soobramoney</t>
  </si>
  <si>
    <t>Princel</t>
  </si>
  <si>
    <t>Shaik</t>
  </si>
  <si>
    <t>Shaheel</t>
  </si>
  <si>
    <t>Sanelisiwe Precious</t>
  </si>
  <si>
    <t>Nhleko</t>
  </si>
  <si>
    <t>Nelisiwe Portia</t>
  </si>
  <si>
    <t>Dunn</t>
  </si>
  <si>
    <t>Patience Zanele</t>
  </si>
  <si>
    <t>Clerice Khulu</t>
  </si>
  <si>
    <t>Ntombifuthi Sandra</t>
  </si>
  <si>
    <t>Nelisiwe Sizakele</t>
  </si>
  <si>
    <t>Wenzislaus Nkosinathi</t>
  </si>
  <si>
    <t>Mericca Nobuhle Outrude</t>
  </si>
  <si>
    <t>Lungile Nokuthula</t>
  </si>
  <si>
    <t>Sandile Cyril</t>
  </si>
  <si>
    <t>Phumzile Sithabile</t>
  </si>
  <si>
    <t>Zinhle</t>
  </si>
  <si>
    <t>Nompumelelo Emmaculate</t>
  </si>
  <si>
    <t>De Nysschen</t>
  </si>
  <si>
    <t>Louise Diane</t>
  </si>
  <si>
    <t>Mpiloni Lamlile</t>
  </si>
  <si>
    <t>Harsheela</t>
  </si>
  <si>
    <t>Tyann Jade</t>
  </si>
  <si>
    <t>Ndabenhle Emmanuel</t>
  </si>
  <si>
    <t>Joseph</t>
  </si>
  <si>
    <t>Arthi Rajendra</t>
  </si>
  <si>
    <t>Yolanda</t>
  </si>
  <si>
    <t>Gqabantshi</t>
  </si>
  <si>
    <t>Ayanda</t>
  </si>
  <si>
    <t>Sandile Sithembile</t>
  </si>
  <si>
    <t>Khuboni</t>
  </si>
  <si>
    <t>Mpumelelo</t>
  </si>
  <si>
    <t>Kenneth Dumisani</t>
  </si>
  <si>
    <t>Hammilton Ben</t>
  </si>
  <si>
    <t>Muzomuhle Gift</t>
  </si>
  <si>
    <t>Nonhle Cockie</t>
  </si>
  <si>
    <t>Vishnupersadh</t>
  </si>
  <si>
    <t>Ashira</t>
  </si>
  <si>
    <t>Mxolisi Knowledge</t>
  </si>
  <si>
    <t>Lindokuhle Sithule</t>
  </si>
  <si>
    <t>Mcebo Khululeko</t>
  </si>
  <si>
    <t>Meth</t>
  </si>
  <si>
    <t>Nerina Cecilia</t>
  </si>
  <si>
    <t>Godden</t>
  </si>
  <si>
    <t>Frank Patrick</t>
  </si>
  <si>
    <t>Sikhakhlana</t>
  </si>
  <si>
    <t>Nkosingiphile Goodness</t>
  </si>
  <si>
    <t>Purity Baphumelele</t>
  </si>
  <si>
    <t>Mpisi</t>
  </si>
  <si>
    <t>Lungelo Edward</t>
  </si>
  <si>
    <t>Mbali Nompumelelo</t>
  </si>
  <si>
    <t>Velayudam</t>
  </si>
  <si>
    <t>Kaya</t>
  </si>
  <si>
    <t>Bayeni</t>
  </si>
  <si>
    <t>Njabulo Cyril</t>
  </si>
  <si>
    <t>Kharwa</t>
  </si>
  <si>
    <t>Safiyyah</t>
  </si>
  <si>
    <t>Nenekazi Entle</t>
  </si>
  <si>
    <t>Nonjabulo</t>
  </si>
  <si>
    <t>Keswa</t>
  </si>
  <si>
    <t>Vumekile Gloria</t>
  </si>
  <si>
    <t>Molefe</t>
  </si>
  <si>
    <t>Nomonde</t>
  </si>
  <si>
    <t>Mahadev Akram</t>
  </si>
  <si>
    <t>Shivani</t>
  </si>
  <si>
    <t>Zuke</t>
  </si>
  <si>
    <t>Nkosinathi Dingo</t>
  </si>
  <si>
    <t>Mlondi Mthunzi Lesson</t>
  </si>
  <si>
    <t>Prenitha</t>
  </si>
  <si>
    <t>Hlengiwe Toress</t>
  </si>
  <si>
    <t>Maseko</t>
  </si>
  <si>
    <t>Hlengiwe Nelisiwe</t>
  </si>
  <si>
    <t>Vedeshan</t>
  </si>
  <si>
    <t>Ntini</t>
  </si>
  <si>
    <t>Thulile Janet</t>
  </si>
  <si>
    <t>Mandla Sebenza</t>
  </si>
  <si>
    <t>Mzwandile Sanet</t>
  </si>
  <si>
    <t>Brutus Sibusiso</t>
  </si>
  <si>
    <t>Mlondi Bonginkhosi</t>
  </si>
  <si>
    <t>Sibusisiwe Siphesihle</t>
  </si>
  <si>
    <t>Sikhonde</t>
  </si>
  <si>
    <t>Zamokuhle Nokululeko</t>
  </si>
  <si>
    <t>Mandy Nokululeko</t>
  </si>
  <si>
    <t>Nomalizo Princess</t>
  </si>
  <si>
    <t>Zakahle Maxwell</t>
  </si>
  <si>
    <t>Akhail</t>
  </si>
  <si>
    <t>Rajkumar</t>
  </si>
  <si>
    <t>Kiran</t>
  </si>
  <si>
    <t>Mdunge</t>
  </si>
  <si>
    <t>Jabulisiwe Phumzile</t>
  </si>
  <si>
    <t>Zama Eunice</t>
  </si>
  <si>
    <t>Sbonakaliso</t>
  </si>
  <si>
    <t>Nompilo Lusanda</t>
  </si>
  <si>
    <t>Gantsa</t>
  </si>
  <si>
    <t>Nhlakanipho</t>
  </si>
  <si>
    <t>Lutchman</t>
  </si>
  <si>
    <t>Nerissa</t>
  </si>
  <si>
    <t>Simangaliso Sipho</t>
  </si>
  <si>
    <t>Nompilo</t>
  </si>
  <si>
    <t>Thakersee</t>
  </si>
  <si>
    <t>Mamta Bhupendra</t>
  </si>
  <si>
    <t>Michael Zakhele</t>
  </si>
  <si>
    <t>Leneshrie</t>
  </si>
  <si>
    <t>Nkosinathi</t>
  </si>
  <si>
    <t>Winton Nkosisphelele</t>
  </si>
  <si>
    <t>Khanyisani Zwakele</t>
  </si>
  <si>
    <t>Happyness Lungile</t>
  </si>
  <si>
    <t>Fikisiwe Sylvia</t>
  </si>
  <si>
    <t>Zipho Vusumuzi</t>
  </si>
  <si>
    <t>Kesari</t>
  </si>
  <si>
    <t>Thembacethu Virginia</t>
  </si>
  <si>
    <t>Manukuza</t>
  </si>
  <si>
    <t>Siyabonga Simiso</t>
  </si>
  <si>
    <t>Simphiwe Boniface</t>
  </si>
  <si>
    <t>Daphney Nokuthula</t>
  </si>
  <si>
    <t>Nontando Buhle</t>
  </si>
  <si>
    <t>Nelisiwe Joyce</t>
  </si>
  <si>
    <t>Londani Zwelihle</t>
  </si>
  <si>
    <t>Mpumelelo Perceverance</t>
  </si>
  <si>
    <t>Nomgca</t>
  </si>
  <si>
    <t>Aphelele</t>
  </si>
  <si>
    <t>Sanele Senzeni</t>
  </si>
  <si>
    <t>Silwanodidi Nkosingiphile</t>
  </si>
  <si>
    <t>Thulisile Annatoria</t>
  </si>
  <si>
    <t>Lukhosi</t>
  </si>
  <si>
    <t>Xolile Themba</t>
  </si>
  <si>
    <t>Londiwe Noxolo</t>
  </si>
  <si>
    <t>Dudula</t>
  </si>
  <si>
    <t>Xoliswa Lindile</t>
  </si>
  <si>
    <t>Khayalethu</t>
  </si>
  <si>
    <t>Monica Buyisile</t>
  </si>
  <si>
    <t>Nelile Mbuyiselo</t>
  </si>
  <si>
    <t>Mbongwa</t>
  </si>
  <si>
    <t>Senelisiwe Thandeka Fairhope</t>
  </si>
  <si>
    <t>Annedine</t>
  </si>
  <si>
    <t>Ngiba</t>
  </si>
  <si>
    <t>Bonakele Doreen</t>
  </si>
  <si>
    <t>Adetiba</t>
  </si>
  <si>
    <t>Olajumoke Tina</t>
  </si>
  <si>
    <t>Du Plessis</t>
  </si>
  <si>
    <t>Carel Johannes</t>
  </si>
  <si>
    <t>Nonkululeko Hlengiwe</t>
  </si>
  <si>
    <t>Banze</t>
  </si>
  <si>
    <t>Nomvula Duduzile</t>
  </si>
  <si>
    <t>Siphosethu Lwazi</t>
  </si>
  <si>
    <t>Nombuso Emelda</t>
  </si>
  <si>
    <t>Sinethemba Shongani</t>
  </si>
  <si>
    <t>Nomvula Thabile</t>
  </si>
  <si>
    <t>Shema</t>
  </si>
  <si>
    <t>Nonkululeko Sharon</t>
  </si>
  <si>
    <t>Matrina Tholakele</t>
  </si>
  <si>
    <t>Sewpersad</t>
  </si>
  <si>
    <t>Pariksha</t>
  </si>
  <si>
    <t>Mavuso</t>
  </si>
  <si>
    <t>Nkanyiso Thokozani</t>
  </si>
  <si>
    <t>Siyabonga Siphamandla</t>
  </si>
  <si>
    <t>Nhlabathi</t>
  </si>
  <si>
    <t>Thandeka Patricia</t>
  </si>
  <si>
    <t>Nonjabulo Zamazulu</t>
  </si>
  <si>
    <t>Buhlebemvelo Pinky</t>
  </si>
  <si>
    <t>Gradidge</t>
  </si>
  <si>
    <t>Kaylene Nichole Robin</t>
  </si>
  <si>
    <t>Innocent Sabelo</t>
  </si>
  <si>
    <t>Ratsibe</t>
  </si>
  <si>
    <t>Thapelo</t>
  </si>
  <si>
    <t>Maphalala</t>
  </si>
  <si>
    <t>Nozibusiso Sbongiseni Yolanda</t>
  </si>
  <si>
    <t>Clement Thokozani</t>
  </si>
  <si>
    <t>Nonkonzo Ntombizonke</t>
  </si>
  <si>
    <t>Gamede</t>
  </si>
  <si>
    <t>Lillian Nomvelo</t>
  </si>
  <si>
    <t>Nkosinathi Patrick</t>
  </si>
  <si>
    <t>Thulani Khanyisani</t>
  </si>
  <si>
    <t>Ntunzela</t>
  </si>
  <si>
    <t>Tammy Naquita</t>
  </si>
  <si>
    <t>Thobile</t>
  </si>
  <si>
    <t>Vawda</t>
  </si>
  <si>
    <t>Sadia</t>
  </si>
  <si>
    <t>Manqoba Percevil Siboniso</t>
  </si>
  <si>
    <t>Bhekani Innocent</t>
  </si>
  <si>
    <t>Kellina Ntombizodwa</t>
  </si>
  <si>
    <t>Ali</t>
  </si>
  <si>
    <t>Fatima Aisha Lala</t>
  </si>
  <si>
    <t>Koso</t>
  </si>
  <si>
    <t>Sipho Brilliant</t>
  </si>
  <si>
    <t>Nondumiso Beatrice</t>
  </si>
  <si>
    <t>Mabuza</t>
  </si>
  <si>
    <t>Nsikelelo Jama</t>
  </si>
  <si>
    <t>Nkosingiphile Nozipho</t>
  </si>
  <si>
    <t>Nobuhle</t>
  </si>
  <si>
    <t>Sduduzo Ndumiso Otty</t>
  </si>
  <si>
    <t>Mbutho</t>
  </si>
  <si>
    <t>Thembeka Eunice</t>
  </si>
  <si>
    <t>Siyandokuhle Humphrey</t>
  </si>
  <si>
    <t>Zinhle Nomfundo</t>
  </si>
  <si>
    <t>Cempilo</t>
  </si>
  <si>
    <t>Moloi</t>
  </si>
  <si>
    <t>Mfanufikile Tobias Goodwill</t>
  </si>
  <si>
    <t>Mbedu</t>
  </si>
  <si>
    <t>Mirriam Boniwe</t>
  </si>
  <si>
    <t>Poswa</t>
  </si>
  <si>
    <t>Carol Zama Nomathemba</t>
  </si>
  <si>
    <t>Lala</t>
  </si>
  <si>
    <t>Zarina Zsa Zsa Dawood Easthorpe</t>
  </si>
  <si>
    <t>Lethukuthula Lucia</t>
  </si>
  <si>
    <t>Mphiwa</t>
  </si>
  <si>
    <t>Ntombifikile</t>
  </si>
  <si>
    <t>Hlongwana</t>
  </si>
  <si>
    <t>Fikile Ivy</t>
  </si>
  <si>
    <t>Cleopas Thembani</t>
  </si>
  <si>
    <t>Celiwe</t>
  </si>
  <si>
    <t>Nondumiso Siphephile</t>
  </si>
  <si>
    <t>Rejoice Cebisile</t>
  </si>
  <si>
    <t>Sigaba</t>
  </si>
  <si>
    <t>Bongani Mickael</t>
  </si>
  <si>
    <t>Nabie</t>
  </si>
  <si>
    <t>Taahera Bibi</t>
  </si>
  <si>
    <t>Fezile Fundisina Ladyfair</t>
  </si>
  <si>
    <t>Maluleka</t>
  </si>
  <si>
    <t>Pretty Mathandi</t>
  </si>
  <si>
    <t>Nota</t>
  </si>
  <si>
    <t>Lumka</t>
  </si>
  <si>
    <t>Ndlozi</t>
  </si>
  <si>
    <t>Duduzile Princess</t>
  </si>
  <si>
    <t>Sifiso Bongani</t>
  </si>
  <si>
    <t>Simphiwe Thabiso</t>
  </si>
  <si>
    <t>Nontle</t>
  </si>
  <si>
    <t>Kimeshnee</t>
  </si>
  <si>
    <t>Nomapasika Patricia</t>
  </si>
  <si>
    <t>Mhlobongo</t>
  </si>
  <si>
    <t>Nontethelelo Priscilla</t>
  </si>
  <si>
    <t>BCOM</t>
  </si>
  <si>
    <t>Senamile Abeagirl</t>
  </si>
  <si>
    <t>Malunga</t>
  </si>
  <si>
    <t>Scelo Cyril</t>
  </si>
  <si>
    <t>Sinqobile Samantia</t>
  </si>
  <si>
    <t>Mgozi</t>
  </si>
  <si>
    <t>Siphumlile Sisana</t>
  </si>
  <si>
    <t>Sayed</t>
  </si>
  <si>
    <t>Humaira</t>
  </si>
  <si>
    <t>Gyanishwar</t>
  </si>
  <si>
    <t>Sandhir</t>
  </si>
  <si>
    <t>Banda</t>
  </si>
  <si>
    <t>Philisiwe</t>
  </si>
  <si>
    <t>Pinky Nokwanda</t>
  </si>
  <si>
    <t>Hlengiwe Nobuhle</t>
  </si>
  <si>
    <t>Nokubonga Brightness</t>
  </si>
  <si>
    <t>Vuyani Zamokwakhe</t>
  </si>
  <si>
    <t>Noxolo Nonhlanhla</t>
  </si>
  <si>
    <t>Sandrika</t>
  </si>
  <si>
    <t>Kenneth Sthembiso</t>
  </si>
  <si>
    <t>Sibonelosenkosi Frank Lenton</t>
  </si>
  <si>
    <t>Khawula.</t>
  </si>
  <si>
    <t>Joseph Thulasizwe</t>
  </si>
  <si>
    <t>Lungile Portia</t>
  </si>
  <si>
    <t>Thandazile Precious</t>
  </si>
  <si>
    <t>Sodlala</t>
  </si>
  <si>
    <t>Asanda</t>
  </si>
  <si>
    <t>Pertunia Lusanda Nobuhle</t>
  </si>
  <si>
    <t>Sindisiwe Prudence</t>
  </si>
  <si>
    <t>Zamajadu Fanelesibonge</t>
  </si>
  <si>
    <t>Zinhle Precius</t>
  </si>
  <si>
    <t>Msimanho</t>
  </si>
  <si>
    <t>Nomthandazo Zinhle</t>
  </si>
  <si>
    <t>Mtshare</t>
  </si>
  <si>
    <t>Phindile Maryrose</t>
  </si>
  <si>
    <t>Vuyisile Abigail</t>
  </si>
  <si>
    <t>Nosthembiso Oceania</t>
  </si>
  <si>
    <t>Thembinkosi Mzikayise</t>
  </si>
  <si>
    <t>Nonhlanhla Fortunate</t>
  </si>
  <si>
    <t>Mgcini Clive</t>
  </si>
  <si>
    <t>Nyosi</t>
  </si>
  <si>
    <t>Vuyiswa</t>
  </si>
  <si>
    <t>Tantan</t>
  </si>
  <si>
    <t>Prudence Dolly Doliwe</t>
  </si>
  <si>
    <t>Zikhumbuzo Russel</t>
  </si>
  <si>
    <t>Moola</t>
  </si>
  <si>
    <t>Aadila</t>
  </si>
  <si>
    <t>Nelisiwe Audrey</t>
  </si>
  <si>
    <t>Finca</t>
  </si>
  <si>
    <t>Innocentia Hlengiwe</t>
  </si>
  <si>
    <t>Nothando Precious</t>
  </si>
  <si>
    <t>Sinothile Godfrey</t>
  </si>
  <si>
    <t>Xolile Beauty</t>
  </si>
  <si>
    <t>Neliswa Feizel</t>
  </si>
  <si>
    <t>Ntombifuthi Felicia</t>
  </si>
  <si>
    <t>Bilibana</t>
  </si>
  <si>
    <t>Bawinile Precious</t>
  </si>
  <si>
    <t>Sebulelo Msawakhe</t>
  </si>
  <si>
    <t>Adhel</t>
  </si>
  <si>
    <t>Cebisile Nomthandazo</t>
  </si>
  <si>
    <t>Octavia Philisiwe</t>
  </si>
  <si>
    <t>Sindisiwe</t>
  </si>
  <si>
    <t>Chamane</t>
  </si>
  <si>
    <t>Lindiwe Gloria</t>
  </si>
  <si>
    <t>Lucas Khonza</t>
  </si>
  <si>
    <t>Nombika</t>
  </si>
  <si>
    <t>Bayanda</t>
  </si>
  <si>
    <t>Sikhulile</t>
  </si>
  <si>
    <t>Nontsikelelo</t>
  </si>
  <si>
    <t>Monica Phumzile</t>
  </si>
  <si>
    <t>Buhle Petunia</t>
  </si>
  <si>
    <t>Zilungile Priscilla</t>
  </si>
  <si>
    <t>Nompilo Bongiwe</t>
  </si>
  <si>
    <t>Mhlontlo</t>
  </si>
  <si>
    <t>Amanda</t>
  </si>
  <si>
    <t>Mathabela</t>
  </si>
  <si>
    <t>Nothando Zamo</t>
  </si>
  <si>
    <t>Mnikathi</t>
  </si>
  <si>
    <t>Prudence Sizakele</t>
  </si>
  <si>
    <t>Zeenith</t>
  </si>
  <si>
    <t>Hlabisa</t>
  </si>
  <si>
    <t>Nkosingiphile Siyabonga</t>
  </si>
  <si>
    <t>Balungile Eunice</t>
  </si>
  <si>
    <t>Pannuel Bonga</t>
  </si>
  <si>
    <t>Nkosinathi Mfanafuthi</t>
  </si>
  <si>
    <t>Thina</t>
  </si>
  <si>
    <t>Khethabahle</t>
  </si>
  <si>
    <t>Morgan</t>
  </si>
  <si>
    <t>Nobuhle Prettygirl</t>
  </si>
  <si>
    <t>Patience  Sbongile</t>
  </si>
  <si>
    <t>Ngobhane</t>
  </si>
  <si>
    <t>Aphiwe</t>
  </si>
  <si>
    <t>Mthunzi Bhekumuzi</t>
  </si>
  <si>
    <t>Anusha</t>
  </si>
  <si>
    <t>Kogilam</t>
  </si>
  <si>
    <t>Zaheera Imran</t>
  </si>
  <si>
    <t>Nompumelelo Charity</t>
  </si>
  <si>
    <t>Simanga Owen</t>
  </si>
  <si>
    <t>Welile Cynthia</t>
  </si>
  <si>
    <t>BED. Honours</t>
  </si>
  <si>
    <t>Hameem</t>
  </si>
  <si>
    <t>Chagwe</t>
  </si>
  <si>
    <t>Luke Siphamandla</t>
  </si>
  <si>
    <t>Sindisiwe Cleopatra</t>
  </si>
  <si>
    <t>Rugbeer</t>
  </si>
  <si>
    <t>Arisha</t>
  </si>
  <si>
    <t>FET</t>
  </si>
  <si>
    <t>Bongekile Nolwazi</t>
  </si>
  <si>
    <t>Beauty Gugu</t>
  </si>
  <si>
    <t>Raymond</t>
  </si>
  <si>
    <t>Bongekile Patience</t>
  </si>
  <si>
    <t>Thembeka Premrose</t>
  </si>
  <si>
    <t>Charity Mbalenhle</t>
  </si>
  <si>
    <t>Thubelihle</t>
  </si>
  <si>
    <t>Annuram</t>
  </si>
  <si>
    <t>Kajal</t>
  </si>
  <si>
    <t>Talente Nomfundo</t>
  </si>
  <si>
    <t>Mayori</t>
  </si>
  <si>
    <t>Lutuli</t>
  </si>
  <si>
    <t>Busisiwe Pretty</t>
  </si>
  <si>
    <t>Lungile Happiness</t>
  </si>
  <si>
    <t>Mlodi Londeka</t>
  </si>
  <si>
    <t>Silindile Nomasonto</t>
  </si>
  <si>
    <t>Vezi</t>
  </si>
  <si>
    <t>Zibuyile Bongekile</t>
  </si>
  <si>
    <t>Nontobeko Fakazile</t>
  </si>
  <si>
    <t>Tholakele</t>
  </si>
  <si>
    <t>Nompumelelo Vuyokazi</t>
  </si>
  <si>
    <t>Londiwe Confidence</t>
  </si>
  <si>
    <t>Princess Bongiwe</t>
  </si>
  <si>
    <t>Manzini</t>
  </si>
  <si>
    <t>Nompumelelo Nombulelo</t>
  </si>
  <si>
    <t>Lynette Zininge</t>
  </si>
  <si>
    <t>Nomaswazi</t>
  </si>
  <si>
    <t>Marla Gopal</t>
  </si>
  <si>
    <t>Bazothile Prisca</t>
  </si>
  <si>
    <t>JPD</t>
  </si>
  <si>
    <t>Percephone Portia Nomkhosi</t>
  </si>
  <si>
    <t>Nonsikelelo Olive</t>
  </si>
  <si>
    <t>Faith Zandile</t>
  </si>
  <si>
    <t>Gcotyelwa</t>
  </si>
  <si>
    <t>Khululiwe Ignatia</t>
  </si>
  <si>
    <t>Nomvula Precious</t>
  </si>
  <si>
    <t>Jila</t>
  </si>
  <si>
    <t>Fortunate Bongekile</t>
  </si>
  <si>
    <t>Thabisile Dumazile</t>
  </si>
  <si>
    <t>Jabulisiwe Olga</t>
  </si>
  <si>
    <t>Nkosingiphile Jabu</t>
  </si>
  <si>
    <t>Carena</t>
  </si>
  <si>
    <t>Thikazi</t>
  </si>
  <si>
    <t>Ntethelelo Felicia</t>
  </si>
  <si>
    <t>Nokukhanya Velephi</t>
  </si>
  <si>
    <t>Fabian</t>
  </si>
  <si>
    <t>Sandisile Prudence</t>
  </si>
  <si>
    <t>Dindi</t>
  </si>
  <si>
    <t>Nozipho Alettah</t>
  </si>
  <si>
    <t>Shozi</t>
  </si>
  <si>
    <t>Lucias Nompumelelo</t>
  </si>
  <si>
    <t>Jojisa</t>
  </si>
  <si>
    <t>Nokubonga Patience</t>
  </si>
  <si>
    <t>Nothando Snethemba Minenhle</t>
  </si>
  <si>
    <t>Peters</t>
  </si>
  <si>
    <t>Zachariah</t>
  </si>
  <si>
    <t>Nala</t>
  </si>
  <si>
    <t>Nkosibongwa</t>
  </si>
  <si>
    <t>Pinky Lynette</t>
  </si>
  <si>
    <t>Syble Zanele</t>
  </si>
  <si>
    <t>Nguse</t>
  </si>
  <si>
    <t>Zolungile Precious</t>
  </si>
  <si>
    <t>Mncwanga</t>
  </si>
  <si>
    <t>Thobani Mthobeleni</t>
  </si>
  <si>
    <t>Khethokuhle Skhumbuzo</t>
  </si>
  <si>
    <t>Thembelihle</t>
  </si>
  <si>
    <t>Ngobeses</t>
  </si>
  <si>
    <t>Happiness Nkosiyapha</t>
  </si>
  <si>
    <t>Phumla Penelope</t>
  </si>
  <si>
    <t>Mathonsi</t>
  </si>
  <si>
    <t>Goodness Nomvuselelo</t>
  </si>
  <si>
    <t>Nqobile Princess</t>
  </si>
  <si>
    <t>Bonisiwe Octavia</t>
  </si>
  <si>
    <t>Madwe</t>
  </si>
  <si>
    <t>Lindelihle Patience</t>
  </si>
  <si>
    <t>Ngethembi Norah</t>
  </si>
  <si>
    <t>Mbunquka</t>
  </si>
  <si>
    <t>Bulelwa Nosipho</t>
  </si>
  <si>
    <t>Sphesihle Nonhlahla</t>
  </si>
  <si>
    <t>Thabsile Pearl</t>
  </si>
  <si>
    <t>Sithokozile Philile</t>
  </si>
  <si>
    <t>Mthokozisi Abedenego</t>
  </si>
  <si>
    <t>Ramsahai</t>
  </si>
  <si>
    <t>Pitika</t>
  </si>
  <si>
    <t>Jabulephiwe Thenjiwe</t>
  </si>
  <si>
    <t>Hlobile</t>
  </si>
  <si>
    <t>Thembelihle Ruth</t>
  </si>
  <si>
    <t>Nosipho Ntombikayise</t>
  </si>
  <si>
    <t>Thabile Nokuthula</t>
  </si>
  <si>
    <t>BA.Ed(Hons)</t>
  </si>
  <si>
    <t>Gift Prosper</t>
  </si>
  <si>
    <t>Bongisipho Patricia</t>
  </si>
  <si>
    <t>Nokuthula Thabisisle</t>
  </si>
  <si>
    <t>Mate</t>
  </si>
  <si>
    <t>Madalena</t>
  </si>
  <si>
    <t>Geldenhuis</t>
  </si>
  <si>
    <t>Kim Ann</t>
  </si>
  <si>
    <t>Alson Nsizweningi</t>
  </si>
  <si>
    <t>Angel Thembelihle</t>
  </si>
  <si>
    <t>Sibonelo Nhlakanipho</t>
  </si>
  <si>
    <t>Cashephi Goodness</t>
  </si>
  <si>
    <t>Noxolo Peaceful</t>
  </si>
  <si>
    <t>Ramabodu</t>
  </si>
  <si>
    <t>Itumeleng Whitney</t>
  </si>
  <si>
    <t>Sunaina</t>
  </si>
  <si>
    <t>Nomawethu Penelope</t>
  </si>
  <si>
    <t>Gansa</t>
  </si>
  <si>
    <t>Nombulelo Ellen</t>
  </si>
  <si>
    <t>Akoo
 Akoo
Nazmeera Akoo</t>
  </si>
  <si>
    <t>Msimanga</t>
  </si>
  <si>
    <t>Khayalethu Petunia</t>
  </si>
  <si>
    <t>Mateyise</t>
  </si>
  <si>
    <t>Sisamkele</t>
  </si>
  <si>
    <t>Minenhle Luthando Bulelwa</t>
  </si>
  <si>
    <t>Mandisa Promise</t>
  </si>
  <si>
    <t>Victor Sakhile</t>
  </si>
  <si>
    <t xml:space="preserve"> Zanele Glenrose</t>
  </si>
  <si>
    <t>Ngcongo</t>
  </si>
  <si>
    <t>Sfundo Bhekuyise</t>
  </si>
  <si>
    <t>Zonke Nokuthula</t>
  </si>
  <si>
    <t>Tshezi</t>
  </si>
  <si>
    <t>Zandile Cynthia</t>
  </si>
  <si>
    <t>Aboobaker</t>
  </si>
  <si>
    <t>Ayesha Bibi</t>
  </si>
  <si>
    <t>Ncokwana</t>
  </si>
  <si>
    <t>Cleopatra Lindeni</t>
  </si>
  <si>
    <t>Sibongile Phyllis</t>
  </si>
  <si>
    <t>Hawukile Mercyful</t>
  </si>
  <si>
    <t>Mohlakoane</t>
  </si>
  <si>
    <t>Sphesihle</t>
  </si>
  <si>
    <t>Busani</t>
  </si>
  <si>
    <t>Kiara Zhané</t>
  </si>
  <si>
    <t>Shaikh</t>
  </si>
  <si>
    <t>Sameera</t>
  </si>
  <si>
    <t>Valashiya</t>
  </si>
  <si>
    <t>Vusumzi Christopher</t>
  </si>
  <si>
    <t>Zandile Charity</t>
  </si>
  <si>
    <t>Van Wyk</t>
  </si>
  <si>
    <t>Dean Jeremy</t>
  </si>
  <si>
    <t>Ngxabi</t>
  </si>
  <si>
    <t>Nokuzola Patience</t>
  </si>
  <si>
    <t>Duduzile Juliet</t>
  </si>
  <si>
    <t>Pather</t>
  </si>
  <si>
    <t>Kersheni Simran</t>
  </si>
  <si>
    <t>Nkosinathi Herbet</t>
  </si>
  <si>
    <t>Nagashar</t>
  </si>
  <si>
    <t>Theodore</t>
  </si>
  <si>
    <t>Nomathemba Wendy</t>
  </si>
  <si>
    <t>Mdima</t>
  </si>
  <si>
    <t>Duduzile Noluthando Innocentia</t>
  </si>
  <si>
    <t>Raphael Reccado</t>
  </si>
  <si>
    <t>Thulebona Nkosingiphile</t>
  </si>
  <si>
    <t>Kathrada</t>
  </si>
  <si>
    <t>Nisaa</t>
  </si>
  <si>
    <t>Lindokuhle</t>
  </si>
  <si>
    <t>Narothan</t>
  </si>
  <si>
    <t>Teshira</t>
  </si>
  <si>
    <t>Nokuthula Sebenzile</t>
  </si>
  <si>
    <t>Jolene</t>
  </si>
  <si>
    <t>Xolani Innocent</t>
  </si>
  <si>
    <t>Rakhee</t>
  </si>
  <si>
    <t>B.Paed</t>
  </si>
  <si>
    <t>Mulaudzi</t>
  </si>
  <si>
    <t>Ellinah Shongani</t>
  </si>
  <si>
    <t>Reolta</t>
  </si>
  <si>
    <t>Nompumelelo Achievement</t>
  </si>
  <si>
    <t>Kwenelle Felicia</t>
  </si>
  <si>
    <t>Jhagroo</t>
  </si>
  <si>
    <t>Primala</t>
  </si>
  <si>
    <t>Sokhele</t>
  </si>
  <si>
    <t>Vukani Innocent</t>
  </si>
  <si>
    <t>Mkatshwa</t>
  </si>
  <si>
    <t>Happiness Mybaby</t>
  </si>
  <si>
    <t>Nompilo Gugu</t>
  </si>
  <si>
    <t>Bakhona Cynthia</t>
  </si>
  <si>
    <t>Nokwazi Xolelwe Cynthia</t>
  </si>
  <si>
    <t>Ngubeni</t>
  </si>
  <si>
    <t>Ndumiso Wendy</t>
  </si>
  <si>
    <t>Ntokozo Gracia</t>
  </si>
  <si>
    <t>Leisa</t>
  </si>
  <si>
    <t>Aron Bonginkosi</t>
  </si>
  <si>
    <t>Nomfundo Natasha Lindokuhle</t>
  </si>
  <si>
    <t>Mndindwa</t>
  </si>
  <si>
    <t>Luvuyo</t>
  </si>
  <si>
    <t>Ndumiso</t>
  </si>
  <si>
    <t>Vincent Zamokuhle</t>
  </si>
  <si>
    <t>Samukelisiwe Ngcebo</t>
  </si>
  <si>
    <t>Fikile Zodwa</t>
  </si>
  <si>
    <t>Salvatoris Nomandla</t>
  </si>
  <si>
    <t>Andile</t>
  </si>
  <si>
    <t>Zandile Pretty</t>
  </si>
  <si>
    <t>Samukelisiwe Summerview</t>
  </si>
  <si>
    <t>Monica Nomvula</t>
  </si>
  <si>
    <t>Shaista</t>
  </si>
  <si>
    <t>Sthabile Irene</t>
  </si>
  <si>
    <t>Salma</t>
  </si>
  <si>
    <t>Ndlanzi</t>
  </si>
  <si>
    <t>Senzo Goodman</t>
  </si>
  <si>
    <t>Noluthando Vuyisile</t>
  </si>
  <si>
    <t>Natessia</t>
  </si>
  <si>
    <t>Sthokozo Priscilla</t>
  </si>
  <si>
    <t>Grace Sizakele</t>
  </si>
  <si>
    <t>Ncamisile Nokubonga</t>
  </si>
  <si>
    <t>Mncwabe</t>
  </si>
  <si>
    <t>Nqobile Nozipho</t>
  </si>
  <si>
    <t>Linda Enock</t>
  </si>
  <si>
    <t>Mavis Thandekile</t>
  </si>
  <si>
    <t>Mkandla</t>
  </si>
  <si>
    <t>Nomazulu</t>
  </si>
  <si>
    <t>Mbaliyethu Pretty</t>
  </si>
  <si>
    <t>Anele Pinky</t>
  </si>
  <si>
    <t>Lungani Prince</t>
  </si>
  <si>
    <t>Msawenkosi Michael</t>
  </si>
  <si>
    <t>Nekyle</t>
  </si>
  <si>
    <t>Mitchell Makhosi</t>
  </si>
  <si>
    <t>Thobelani Douglas</t>
  </si>
  <si>
    <t>Kazi</t>
  </si>
  <si>
    <t>Taskeen</t>
  </si>
  <si>
    <t>Nat Mthokosizwa</t>
  </si>
  <si>
    <t xml:space="preserve"> Xolile Nana Christine</t>
  </si>
  <si>
    <t>Nundlall</t>
  </si>
  <si>
    <t>Simone Lee</t>
  </si>
  <si>
    <t>Eric Mandlakapheli</t>
  </si>
  <si>
    <t>Bongokuhle Zipho Alex</t>
  </si>
  <si>
    <t>Thomo</t>
  </si>
  <si>
    <t>Mzamo Emmanuel</t>
  </si>
  <si>
    <t>Lerusha</t>
  </si>
  <si>
    <t>Surena</t>
  </si>
  <si>
    <t>Gugulethu Angelina</t>
  </si>
  <si>
    <t>Xolani</t>
  </si>
  <si>
    <t>Christabel</t>
  </si>
  <si>
    <t>Colisile</t>
  </si>
  <si>
    <t>Thandazile Prudence</t>
  </si>
  <si>
    <t>Lulama Beryl Zamanduli</t>
  </si>
  <si>
    <t>Minenhle Samkelisiwe</t>
  </si>
  <si>
    <t>Mncube</t>
  </si>
  <si>
    <t>Portia Nokulunga</t>
  </si>
  <si>
    <t>Themba Richard</t>
  </si>
  <si>
    <t>Afsana</t>
  </si>
  <si>
    <t>Sheik Osman</t>
  </si>
  <si>
    <t>Smangele Sydnorel</t>
  </si>
  <si>
    <t>Nokubongwa</t>
  </si>
  <si>
    <t>Odessa Rozlyn</t>
  </si>
  <si>
    <t>Nokwazi Abegail</t>
  </si>
  <si>
    <t>EdD</t>
  </si>
  <si>
    <t>Muzonjani Zacharia</t>
  </si>
  <si>
    <t>Sakhile Siyabonaa</t>
  </si>
  <si>
    <t>Nobuhle Zinhle</t>
  </si>
  <si>
    <t>Nolufefe Doreen</t>
  </si>
  <si>
    <t>Manxiwa</t>
  </si>
  <si>
    <t>Calvin Monde</t>
  </si>
  <si>
    <t>Sinenhlanhla Romeldah</t>
  </si>
  <si>
    <t>Thulile Cindy</t>
  </si>
  <si>
    <t>Phindile</t>
  </si>
  <si>
    <t>Emmamally</t>
  </si>
  <si>
    <t>Azharia</t>
  </si>
  <si>
    <t>Kibi</t>
  </si>
  <si>
    <t>Nangamso</t>
  </si>
  <si>
    <t>Tshomela</t>
  </si>
  <si>
    <t>Emmerentia Nokwanda</t>
  </si>
  <si>
    <t>Nokwanda Princess</t>
  </si>
  <si>
    <t>Silungile Priscilla</t>
  </si>
  <si>
    <t>Nhlanhla Welcome</t>
  </si>
  <si>
    <t>Kwababa</t>
  </si>
  <si>
    <t>Precious Gugu</t>
  </si>
  <si>
    <t>Eslinah Makhosazane</t>
  </si>
  <si>
    <t>Wanda</t>
  </si>
  <si>
    <t>Ayanda Charmaine</t>
  </si>
  <si>
    <t>Charlotte Nompilo</t>
  </si>
  <si>
    <t>Tshilande</t>
  </si>
  <si>
    <t>Tendani Joyce</t>
  </si>
  <si>
    <t>Melody Minozana</t>
  </si>
  <si>
    <t>Nonhlanhla Duduzile</t>
  </si>
  <si>
    <t>Bongiwe Noxolo</t>
  </si>
  <si>
    <t>Collin Thulasizwe</t>
  </si>
  <si>
    <t>Vikelile Trish</t>
  </si>
  <si>
    <t>Confidence Fikelephi</t>
  </si>
  <si>
    <t>Sipho Khumbuza</t>
  </si>
  <si>
    <t>Sbusiso Nhlakanipho</t>
  </si>
  <si>
    <t>Hlengwayinkosi Njabulo</t>
  </si>
  <si>
    <t>Nozibusiso Thobeka</t>
  </si>
  <si>
    <t>Somraba</t>
  </si>
  <si>
    <t>Fezile Lizwi</t>
  </si>
  <si>
    <t>Goodness Busisiwe</t>
  </si>
  <si>
    <t>Nester Nonhlanhla</t>
  </si>
  <si>
    <t>Mohunlal</t>
  </si>
  <si>
    <t>Seriosha</t>
  </si>
  <si>
    <t>Purity Gugulethu</t>
  </si>
  <si>
    <t>Qoma</t>
  </si>
  <si>
    <t>Khayelihle Vusumuzi</t>
  </si>
  <si>
    <t>Nosipho Prayer</t>
  </si>
  <si>
    <t>Mzamo Sinaye</t>
  </si>
  <si>
    <t>Promise Gugulethu</t>
  </si>
  <si>
    <t>Busisiwe Charity</t>
  </si>
  <si>
    <t>Promise Zamabaso</t>
  </si>
  <si>
    <t>Princess</t>
  </si>
  <si>
    <t>Patricia Ncamisile</t>
  </si>
  <si>
    <t>Ndala</t>
  </si>
  <si>
    <t>Siyasanga</t>
  </si>
  <si>
    <t>Mzaza</t>
  </si>
  <si>
    <t>Yolisa</t>
  </si>
  <si>
    <t>Mbona</t>
  </si>
  <si>
    <t>Thobile Rosemary</t>
  </si>
  <si>
    <t>Sindisiwe Lorraine</t>
  </si>
  <si>
    <t>Nomzamo Pretty</t>
  </si>
  <si>
    <t>Mvumo</t>
  </si>
  <si>
    <t>Ngcebo Merrica</t>
  </si>
  <si>
    <t>Horn</t>
  </si>
  <si>
    <t>Olivia Rose</t>
  </si>
  <si>
    <t>Madziba</t>
  </si>
  <si>
    <t>Angela Celiwe</t>
  </si>
  <si>
    <t>Nongcebo</t>
  </si>
  <si>
    <t>Khulani</t>
  </si>
  <si>
    <t>Thalente Cherol</t>
  </si>
  <si>
    <t>Zimu</t>
  </si>
  <si>
    <t>Nkanyiso</t>
  </si>
  <si>
    <t>Phila Luyanda</t>
  </si>
  <si>
    <t>Kistan</t>
  </si>
  <si>
    <t>Serlina</t>
  </si>
  <si>
    <t>Jo-Ann</t>
  </si>
  <si>
    <t>Rajpal</t>
  </si>
  <si>
    <t>Mabongi Precious</t>
  </si>
  <si>
    <t>Gazu</t>
  </si>
  <si>
    <t>Ntombenhle</t>
  </si>
  <si>
    <t>Perumalsamy</t>
  </si>
  <si>
    <t>Jason Luke</t>
  </si>
  <si>
    <t>Qinisile Herrol</t>
  </si>
  <si>
    <t>Nosipho Nomcebo</t>
  </si>
  <si>
    <t>Zodwa Mavis</t>
  </si>
  <si>
    <t>Thandekile Emeldah</t>
  </si>
  <si>
    <t>Nteyi</t>
  </si>
  <si>
    <t>Idah Ntombizanele</t>
  </si>
  <si>
    <t>Boodhoo</t>
  </si>
  <si>
    <t>Yashveer Raj</t>
  </si>
  <si>
    <t>Sifiso Mjabuliseni</t>
  </si>
  <si>
    <t>Nomthandazo Ruth</t>
  </si>
  <si>
    <t>Sizakele</t>
  </si>
  <si>
    <t>Mohammed Suhail</t>
  </si>
  <si>
    <t>Euginia Nokulunga</t>
  </si>
  <si>
    <t>Zanele Cynthia</t>
  </si>
  <si>
    <t>Gwayise</t>
  </si>
  <si>
    <t>Apelele</t>
  </si>
  <si>
    <t>Holyness Balungile</t>
  </si>
  <si>
    <t>Tooray</t>
  </si>
  <si>
    <t>Varsha Jayraj</t>
  </si>
  <si>
    <t>Faith Slindile</t>
  </si>
  <si>
    <t>Nhlakanipho Innocent</t>
  </si>
  <si>
    <t>Keshnee</t>
  </si>
  <si>
    <t>Skosana</t>
  </si>
  <si>
    <t>Yusuf Samkelo Innocent</t>
  </si>
  <si>
    <t>Jobe</t>
  </si>
  <si>
    <t>Siphamandla Blessing Bhekumusa</t>
  </si>
  <si>
    <t>Simangele Beauty</t>
  </si>
  <si>
    <t>Nkululeko Siyabonga</t>
  </si>
  <si>
    <t>Alfred Bongani</t>
  </si>
  <si>
    <t>Faheemah Begum</t>
  </si>
  <si>
    <t>Zamadube Nkosiphamina</t>
  </si>
  <si>
    <t>Gugulethu Autrina</t>
  </si>
  <si>
    <t>Nundlal</t>
  </si>
  <si>
    <t>Nicole</t>
  </si>
  <si>
    <t>Mnqabe</t>
  </si>
  <si>
    <t>Sibonelo Blessed</t>
  </si>
  <si>
    <t>Smangele Cynthia</t>
  </si>
  <si>
    <t>Ngcaweni</t>
  </si>
  <si>
    <t>Marry-Angel</t>
  </si>
  <si>
    <t>Emanuel</t>
  </si>
  <si>
    <t>Vinotha</t>
  </si>
  <si>
    <t>Sharland</t>
  </si>
  <si>
    <t>Bianca Jadzeeya</t>
  </si>
  <si>
    <t>Bhekinkosi Ernest</t>
  </si>
  <si>
    <t>Phakama</t>
  </si>
  <si>
    <t>Hamzah</t>
  </si>
  <si>
    <t>Nakhooda</t>
  </si>
  <si>
    <t>Zaheerah Ismail</t>
  </si>
  <si>
    <t>Thobekile Promise</t>
  </si>
  <si>
    <t>Nzuzo Siphesihle</t>
  </si>
  <si>
    <t>Sinegugu Goodness Precious</t>
  </si>
  <si>
    <t>Nosipho Innocentia</t>
  </si>
  <si>
    <t>Sizwe Protas</t>
  </si>
  <si>
    <t>Philisiwe Nonhlanhla</t>
  </si>
  <si>
    <t>Nsibande</t>
  </si>
  <si>
    <t>Ntokozo Godfrey</t>
  </si>
  <si>
    <t>Hloshana</t>
  </si>
  <si>
    <t>Nomfesane Abegail</t>
  </si>
  <si>
    <t>Ntokozo</t>
  </si>
  <si>
    <t>Prenisha</t>
  </si>
  <si>
    <t>Gina</t>
  </si>
  <si>
    <t>Msawenkosi</t>
  </si>
  <si>
    <t>Thabisile Witness</t>
  </si>
  <si>
    <t>Bathabile Purity</t>
  </si>
  <si>
    <t>Nqobani</t>
  </si>
  <si>
    <t>Precious Nomathemba</t>
  </si>
  <si>
    <t>Nomvelo Thembeka</t>
  </si>
  <si>
    <t>Khethiwe Hlengiwe</t>
  </si>
  <si>
    <t>Monwabisi</t>
  </si>
  <si>
    <t>Sihle Senzo Sabelo</t>
  </si>
  <si>
    <t>Zandile Ntombifuthi</t>
  </si>
  <si>
    <t>Don Abigail</t>
  </si>
  <si>
    <t>Melusi Petros</t>
  </si>
  <si>
    <t>Tshitshi Da-Brat</t>
  </si>
  <si>
    <t>Philani Eugene</t>
  </si>
  <si>
    <t>Nhlonipho Mafika Welcome</t>
  </si>
  <si>
    <t>Khumbuzile Musa</t>
  </si>
  <si>
    <t>Sethabile Phakamile</t>
  </si>
  <si>
    <t>Kendra Jaid</t>
  </si>
  <si>
    <t>Luyanda</t>
  </si>
  <si>
    <t>Busisiwe Nokwanda</t>
  </si>
  <si>
    <t>Sanele</t>
  </si>
  <si>
    <t>Ntombifuthi</t>
  </si>
  <si>
    <t>Shanice Lizelle</t>
  </si>
  <si>
    <t>Lorain Sibongile</t>
  </si>
  <si>
    <t>Mdlambuzi</t>
  </si>
  <si>
    <t>Nomnikelo</t>
  </si>
  <si>
    <t>Sindiswa Luthando</t>
  </si>
  <si>
    <t>Cumbane</t>
  </si>
  <si>
    <t>Lindokuhle Goodwill</t>
  </si>
  <si>
    <t>Snenhlanhla</t>
  </si>
  <si>
    <t>Denzel Ntsika</t>
  </si>
  <si>
    <t>Nkanyiso Praisegod</t>
  </si>
  <si>
    <t>Mofokeng</t>
  </si>
  <si>
    <t>Tumelo Vumelani</t>
  </si>
  <si>
    <t>Njabulo Nhlanhla Banele</t>
  </si>
  <si>
    <t>Lorraine Dimakatso</t>
  </si>
  <si>
    <t>Nhlanhla</t>
  </si>
  <si>
    <t>Jabulile Celiwe</t>
  </si>
  <si>
    <t>Ramlall</t>
  </si>
  <si>
    <t>Nikita</t>
  </si>
  <si>
    <t>Nomthandazo Melodia</t>
  </si>
  <si>
    <t>Mdlolo</t>
  </si>
  <si>
    <t>Nikeliwe</t>
  </si>
  <si>
    <t>Mayise</t>
  </si>
  <si>
    <t>Thabile Goodness</t>
  </si>
  <si>
    <t>Londiwe Phamela</t>
  </si>
  <si>
    <t>Mtiyane</t>
  </si>
  <si>
    <t>Zazi Sduduzo Terence</t>
  </si>
  <si>
    <t>Luveshan</t>
  </si>
  <si>
    <t>Ntombeziningi Favourite</t>
  </si>
  <si>
    <t>Imelda Lunga Nosipho</t>
  </si>
  <si>
    <t>Rangasamy</t>
  </si>
  <si>
    <t>Nalini</t>
  </si>
  <si>
    <t>Mumtaz</t>
  </si>
  <si>
    <t>Wyngaard</t>
  </si>
  <si>
    <t>Chrischenda Adel</t>
  </si>
  <si>
    <t>Ntobeko Nombali</t>
  </si>
  <si>
    <t>Silondiwe</t>
  </si>
  <si>
    <t>Miranda Siphiwe</t>
  </si>
  <si>
    <t>Phewa</t>
  </si>
  <si>
    <t>Bongeka Nonhlanhla Precious</t>
  </si>
  <si>
    <t>Thokozani Thamsanqa</t>
  </si>
  <si>
    <t>Kurshid Banu</t>
  </si>
  <si>
    <t>Mphilisi Siphesihle</t>
  </si>
  <si>
    <t>Nontuthuko Precious</t>
  </si>
  <si>
    <t>Lucia Nokulunga Nosipho</t>
  </si>
  <si>
    <t>Shwala</t>
  </si>
  <si>
    <t>Praisewell Bongani</t>
  </si>
  <si>
    <t>Noluvo</t>
  </si>
  <si>
    <t>Tsotetsi</t>
  </si>
  <si>
    <t>Dimakatso Innocentia</t>
  </si>
  <si>
    <t>Ndhlovu</t>
  </si>
  <si>
    <t>Nokuthula Tshudile</t>
  </si>
  <si>
    <t>Prudence Nontokozo</t>
  </si>
  <si>
    <t>Preeandhree</t>
  </si>
  <si>
    <t>Brockmann</t>
  </si>
  <si>
    <t>Annelise</t>
  </si>
  <si>
    <t>Malibongwe</t>
  </si>
  <si>
    <t>Zanele Elsie</t>
  </si>
  <si>
    <t>Bongiwe Thabisile</t>
  </si>
  <si>
    <t>Khanyisile Thobile</t>
  </si>
  <si>
    <t>Njiyela</t>
  </si>
  <si>
    <t>Zilungile Cynthia</t>
  </si>
  <si>
    <t>Ramdhari</t>
  </si>
  <si>
    <t>Eshnie</t>
  </si>
  <si>
    <t>Mthabiseni Patricia</t>
  </si>
  <si>
    <t>Trisha Bianca</t>
  </si>
  <si>
    <t>Rhamba</t>
  </si>
  <si>
    <t>Zolile</t>
  </si>
  <si>
    <t>Mzinyane</t>
  </si>
  <si>
    <t>Thokozile Sebenzile Patricia</t>
  </si>
  <si>
    <t>Mkhumbuzi</t>
  </si>
  <si>
    <t>Khubisa</t>
  </si>
  <si>
    <t>Thula Vincent</t>
  </si>
  <si>
    <t>Paramanand</t>
  </si>
  <si>
    <t>Shennise</t>
  </si>
  <si>
    <t>Nosipho Phiwile</t>
  </si>
  <si>
    <t>Sibongile Nontokozo</t>
  </si>
  <si>
    <t>Njabulo Sifiso</t>
  </si>
  <si>
    <t>Thandokuhle</t>
  </si>
  <si>
    <t>Mteshane</t>
  </si>
  <si>
    <t>Phumla Mbali</t>
  </si>
  <si>
    <t>Soomramoney</t>
  </si>
  <si>
    <t>Canderal</t>
  </si>
  <si>
    <t>Magudumana</t>
  </si>
  <si>
    <t>Geraldine</t>
  </si>
  <si>
    <t>Manqele‬</t>
  </si>
  <si>
    <t>Mduduzeni ‪Lindani</t>
  </si>
  <si>
    <t>Koza</t>
  </si>
  <si>
    <t>Gabisile Pretty</t>
  </si>
  <si>
    <t>Primrose Nozipho</t>
  </si>
  <si>
    <t>Deeplal</t>
  </si>
  <si>
    <t>Sheethal</t>
  </si>
  <si>
    <t>Smangele Sylvia</t>
  </si>
  <si>
    <t>Sebenzile Zandile</t>
  </si>
  <si>
    <t>Tashrifah</t>
  </si>
  <si>
    <t>Mataka</t>
  </si>
  <si>
    <t>Nombuso Nancy</t>
  </si>
  <si>
    <t>Sibusiso Daniel</t>
  </si>
  <si>
    <t>Philile Charity</t>
  </si>
  <si>
    <t>Wilson Thembinkosi</t>
  </si>
  <si>
    <t>Mthobisi Gcina</t>
  </si>
  <si>
    <t>Tholithemba Noziphiwo</t>
  </si>
  <si>
    <t>Zinhle Bongeka</t>
  </si>
  <si>
    <t>Simangele Tracy</t>
  </si>
  <si>
    <t>Happyness Nomvuzo</t>
  </si>
  <si>
    <t>Zikhona Promise</t>
  </si>
  <si>
    <t>Gabin</t>
  </si>
  <si>
    <t>Lee-Anne Evelyn</t>
  </si>
  <si>
    <t>Happiness Thembelihle</t>
  </si>
  <si>
    <t>Mnyango</t>
  </si>
  <si>
    <t>Bathande</t>
  </si>
  <si>
    <t>Thembekile Kwanele</t>
  </si>
  <si>
    <t>Gazy</t>
  </si>
  <si>
    <t>Nondumiso Prezzie</t>
  </si>
  <si>
    <t>Ndokweni</t>
  </si>
  <si>
    <t>Ayanda Surprise</t>
  </si>
  <si>
    <t>Jabulile Ladyfair</t>
  </si>
  <si>
    <t>Babongile Fisani</t>
  </si>
  <si>
    <t>Zandile Gladness</t>
  </si>
  <si>
    <t>Annette Nompumelelo</t>
  </si>
  <si>
    <t>Siyanda Noxolo Califonia</t>
  </si>
  <si>
    <t>Fikile Princess</t>
  </si>
  <si>
    <t>Nqhobile</t>
  </si>
  <si>
    <t>Qoyi</t>
  </si>
  <si>
    <t>Ntombi</t>
  </si>
  <si>
    <t>Sibulewe</t>
  </si>
  <si>
    <t>Thobela</t>
  </si>
  <si>
    <t>Leriksha</t>
  </si>
  <si>
    <t>Janine</t>
  </si>
  <si>
    <t>Kusaselihle Sbahle</t>
  </si>
  <si>
    <t>Zanele Smangele</t>
  </si>
  <si>
    <t>Nondumiso Siboniso Ntokozo</t>
  </si>
  <si>
    <t>Stevens</t>
  </si>
  <si>
    <t>Govindasamy</t>
  </si>
  <si>
    <t>Yaneshrie</t>
  </si>
  <si>
    <t>Daleen Magdalena</t>
  </si>
  <si>
    <t>BE</t>
  </si>
  <si>
    <t>Keshika</t>
  </si>
  <si>
    <t>Nomvuselelo Prudence</t>
  </si>
  <si>
    <t>Sanele Melusi</t>
  </si>
  <si>
    <t>Sbusiso Bernard</t>
  </si>
  <si>
    <t>Nqulunga</t>
  </si>
  <si>
    <t>Simangele Martha</t>
  </si>
  <si>
    <t>Balindili Flivan</t>
  </si>
  <si>
    <t>Ntombezikhona Salubusa Francisca</t>
  </si>
  <si>
    <t>Nonsikelelo Nomsa</t>
  </si>
  <si>
    <t>Ntombifuthi Rose</t>
  </si>
  <si>
    <t>Nomkhithi Slindile</t>
  </si>
  <si>
    <t>Shamase</t>
  </si>
  <si>
    <t>Mndeni</t>
  </si>
  <si>
    <t>Fredmoses Simphiwe</t>
  </si>
  <si>
    <t>Brightness Nokukhanya</t>
  </si>
  <si>
    <t>Precious Nolizwi</t>
  </si>
  <si>
    <t>Nelanjini</t>
  </si>
  <si>
    <t>Ziningi</t>
  </si>
  <si>
    <t>Silindile Mandy</t>
  </si>
  <si>
    <t>Yogini</t>
  </si>
  <si>
    <t>Soobiah</t>
  </si>
  <si>
    <t>Maryann</t>
  </si>
  <si>
    <t>Thandokuhle Reginald</t>
  </si>
  <si>
    <t>Thompson</t>
  </si>
  <si>
    <t>Tanya Bianca</t>
  </si>
  <si>
    <t>Nokubonga Amanda</t>
  </si>
  <si>
    <t>Mxolisi Innocent Delani</t>
  </si>
  <si>
    <t>Nomthandazo Phumzile</t>
  </si>
  <si>
    <t>Octavia Bonisiwe</t>
  </si>
  <si>
    <t>Jenisher</t>
  </si>
  <si>
    <t>Sewpersad Kreashun</t>
  </si>
  <si>
    <t>Nyaka</t>
  </si>
  <si>
    <t>Nonhlanhla Silindile</t>
  </si>
  <si>
    <t>Jabulile Gladness</t>
  </si>
  <si>
    <t>Marawu</t>
  </si>
  <si>
    <t>Mluleki</t>
  </si>
  <si>
    <t>Visser</t>
  </si>
  <si>
    <t>Elani</t>
  </si>
  <si>
    <t>Makhosazane Gloria</t>
  </si>
  <si>
    <t>Celimpilo Mbalenhle</t>
  </si>
  <si>
    <t>Zusiphe</t>
  </si>
  <si>
    <t>Lubonza</t>
  </si>
  <si>
    <t>Locknath</t>
  </si>
  <si>
    <t>Nolwazi Brunette</t>
  </si>
  <si>
    <t>Sbusiso Derick</t>
  </si>
  <si>
    <t>Pretorius</t>
  </si>
  <si>
    <t>Merlin Duke</t>
  </si>
  <si>
    <t>Goolam</t>
  </si>
  <si>
    <t>Thabsile Virginia</t>
  </si>
  <si>
    <t>Nonkululeko Nozibusiso Yandiswa</t>
  </si>
  <si>
    <t>Hlengiwe Nomusa</t>
  </si>
  <si>
    <t>Mncedisi</t>
  </si>
  <si>
    <t>Nokwanda Fransisca</t>
  </si>
  <si>
    <t>Zinhle Precious</t>
  </si>
  <si>
    <t>Bongani Mxolosi</t>
  </si>
  <si>
    <t>Ramruthan</t>
  </si>
  <si>
    <t>Nikara</t>
  </si>
  <si>
    <t>Dhooma</t>
  </si>
  <si>
    <t>Ve'Paige</t>
  </si>
  <si>
    <t>Melusi Joseph</t>
  </si>
  <si>
    <t>Mary Jean</t>
  </si>
  <si>
    <t>Prudence Phindile</t>
  </si>
  <si>
    <t>Hlombe</t>
  </si>
  <si>
    <t>Nondumiso Thandolwethu</t>
  </si>
  <si>
    <t>Ramkumar</t>
  </si>
  <si>
    <t>Verushika</t>
  </si>
  <si>
    <t>Phumele Ednah</t>
  </si>
  <si>
    <t>Mthiyani</t>
  </si>
  <si>
    <t>Patience Thobile</t>
  </si>
  <si>
    <t>Mkhanyisi Bright</t>
  </si>
  <si>
    <t>Nombuso Ntombikayise</t>
  </si>
  <si>
    <t>Nhlonzi</t>
  </si>
  <si>
    <t>Lethu Nombulelo</t>
  </si>
  <si>
    <t>Sadick</t>
  </si>
  <si>
    <t>Ameera</t>
  </si>
  <si>
    <t>Sinethemba Nokwanda</t>
  </si>
  <si>
    <t>Thandazile Nonjabulo</t>
  </si>
  <si>
    <t>Devashnie</t>
  </si>
  <si>
    <t>Nadar</t>
  </si>
  <si>
    <t>Shazmeen</t>
  </si>
  <si>
    <t>Simphiwe Khalesakhe</t>
  </si>
  <si>
    <t xml:space="preserve"> Zinhle Angel</t>
  </si>
  <si>
    <t>Nontobeko Samukelisiwe</t>
  </si>
  <si>
    <t>Senzela</t>
  </si>
  <si>
    <t>Asiphe</t>
  </si>
  <si>
    <t>Phumlani Senzo</t>
  </si>
  <si>
    <t>Patience Nokulunga</t>
  </si>
  <si>
    <t>Lukhozi</t>
  </si>
  <si>
    <t>Thandeka Nelisiwe</t>
  </si>
  <si>
    <t>Thembeka Fortunate</t>
  </si>
  <si>
    <t>Precious Phiwile</t>
  </si>
  <si>
    <t>Nokwethemba Samukelisiwe Precious</t>
  </si>
  <si>
    <t>Pheta</t>
  </si>
  <si>
    <t>Emmanuel Msitheli</t>
  </si>
  <si>
    <t>Nokulunga Brightness</t>
  </si>
  <si>
    <t>Thobeka Sibahle</t>
  </si>
  <si>
    <t>Nokwazi Nompumelelo</t>
  </si>
  <si>
    <t>Suraj</t>
  </si>
  <si>
    <t>Nalayka</t>
  </si>
  <si>
    <t>Ceza</t>
  </si>
  <si>
    <t>Mnculwane</t>
  </si>
  <si>
    <t>Peggy Ndondo</t>
  </si>
  <si>
    <t>Nomathemba Amanda</t>
  </si>
  <si>
    <t>Smanga Sfiso</t>
  </si>
  <si>
    <t>Guliwe</t>
  </si>
  <si>
    <t>Gcinile Happiness</t>
  </si>
  <si>
    <t>Baccus</t>
  </si>
  <si>
    <t>Nthokozaphi Nondumiso</t>
  </si>
  <si>
    <t>Fisokuhle Nokulunga</t>
  </si>
  <si>
    <t>Precious Sithembile</t>
  </si>
  <si>
    <t>Sahib</t>
  </si>
  <si>
    <t>Juwairiyah</t>
  </si>
  <si>
    <t>Green</t>
  </si>
  <si>
    <t>Bianca Jade</t>
  </si>
  <si>
    <t>Malcolm</t>
  </si>
  <si>
    <t>Samukelisiwe Emmelda</t>
  </si>
  <si>
    <t>Mortlock</t>
  </si>
  <si>
    <t>Emily Lisa</t>
  </si>
  <si>
    <t>Zibane</t>
  </si>
  <si>
    <t>Ntombithini Hloniphile</t>
  </si>
  <si>
    <t>Mbiko</t>
  </si>
  <si>
    <t>Lucadia Londiwe</t>
  </si>
  <si>
    <t>Bongani Sthembiso</t>
  </si>
  <si>
    <t>Thobani</t>
  </si>
  <si>
    <t>Phindile Sebenzile</t>
  </si>
  <si>
    <t>Mcetywa</t>
  </si>
  <si>
    <t>Thabiso Trevor</t>
  </si>
  <si>
    <t>Bongiwe Modis</t>
  </si>
  <si>
    <t>Senzekile Snegugu</t>
  </si>
  <si>
    <t>Eslinah Dee Sindisilwe</t>
  </si>
  <si>
    <t>Mia</t>
  </si>
  <si>
    <t>Bakhtiaar</t>
  </si>
  <si>
    <t>Munilall</t>
  </si>
  <si>
    <t>Litania</t>
  </si>
  <si>
    <t>Suonath</t>
  </si>
  <si>
    <t>Sumandree</t>
  </si>
  <si>
    <t>Thandazile Patricia</t>
  </si>
  <si>
    <t>Nomfundo Praisy</t>
  </si>
  <si>
    <t>Marimuthu</t>
  </si>
  <si>
    <t>Belinda</t>
  </si>
  <si>
    <t>Mosiea</t>
  </si>
  <si>
    <t>Lorraine Relebuhile</t>
  </si>
  <si>
    <t>Bard</t>
  </si>
  <si>
    <t>Cheryl Anne</t>
  </si>
  <si>
    <t>Pezisa</t>
  </si>
  <si>
    <t>Anam</t>
  </si>
  <si>
    <t>Xolisile Rosetta Nompumelelo</t>
  </si>
  <si>
    <t>Bongiwe Lindokuhle</t>
  </si>
  <si>
    <t>Ntethelelo Sbongakonke</t>
  </si>
  <si>
    <t>Shumayela Emmanuel</t>
  </si>
  <si>
    <t>Nomathemba Promise</t>
  </si>
  <si>
    <t>Rosemartina Lindiwe</t>
  </si>
  <si>
    <t>Snenhlanhla Precious</t>
  </si>
  <si>
    <t>Zamekile Celiwe</t>
  </si>
  <si>
    <t>Arunachellam</t>
  </si>
  <si>
    <t>Miruska</t>
  </si>
  <si>
    <t>Msimango</t>
  </si>
  <si>
    <t>Nombuso Janie</t>
  </si>
  <si>
    <t>Trinisha</t>
  </si>
  <si>
    <t>Gloria Nompumelelo</t>
  </si>
  <si>
    <t>Zandisile Promise</t>
  </si>
  <si>
    <t>Precious Sinenhlanhla</t>
  </si>
  <si>
    <t>Sibonelo Blessing</t>
  </si>
  <si>
    <t>Senzosenkosi Njabulo</t>
  </si>
  <si>
    <t>Jojo</t>
  </si>
  <si>
    <t>Nceba Tony</t>
  </si>
  <si>
    <t>Siphiwe Cyprian</t>
  </si>
  <si>
    <t>Nonkazimula Ntombifuthi Nolwazi</t>
  </si>
  <si>
    <t>Mkansi</t>
  </si>
  <si>
    <t>Esther</t>
  </si>
  <si>
    <t>Sineziwe</t>
  </si>
  <si>
    <t>Gebashe</t>
  </si>
  <si>
    <t>Siphamandla</t>
  </si>
  <si>
    <t>Nkazimulo Benedict</t>
  </si>
  <si>
    <t>Zamokuhle Confidence</t>
  </si>
  <si>
    <t>Mpumelelo Sandile</t>
  </si>
  <si>
    <t>Bongani Godsaid</t>
  </si>
  <si>
    <t>Phindile Nomvula</t>
  </si>
  <si>
    <t>Silindile Nozipho</t>
  </si>
  <si>
    <t>Zamani Phakamani</t>
  </si>
  <si>
    <t>Nomzamo Monica</t>
  </si>
  <si>
    <t>Jingela</t>
  </si>
  <si>
    <t>Sthembile Angel</t>
  </si>
  <si>
    <t>Goge</t>
  </si>
  <si>
    <t>Vukani Patrick</t>
  </si>
  <si>
    <t>Gulubela</t>
  </si>
  <si>
    <t>Onke</t>
  </si>
  <si>
    <t>Manganye</t>
  </si>
  <si>
    <t>Siphamandla Jimmy</t>
  </si>
  <si>
    <t>Sandile Johnson</t>
  </si>
  <si>
    <t>Bawinile Zethu</t>
  </si>
  <si>
    <t>Mandlenkosi Sicelo</t>
  </si>
  <si>
    <t>Malibongwe Phumlani</t>
  </si>
  <si>
    <t>Nompumelelo Sinenhlanhla</t>
  </si>
  <si>
    <t>Nokuthula Brightness</t>
  </si>
  <si>
    <t>Mthokozisi Emmanuel</t>
  </si>
  <si>
    <t>Angel Pretty</t>
  </si>
  <si>
    <t>Khulekani Lungisani</t>
  </si>
  <si>
    <t>Nompumelelo Thangithini</t>
  </si>
  <si>
    <t>Mbongwe</t>
  </si>
  <si>
    <t>Goodness Nomaqiniso</t>
  </si>
  <si>
    <t>Nyaniso Zethembe</t>
  </si>
  <si>
    <t>Lungelo Cebisile</t>
  </si>
  <si>
    <t>Balungile</t>
  </si>
  <si>
    <t>Londiwe Faith</t>
  </si>
  <si>
    <t>Ethel Zethu</t>
  </si>
  <si>
    <t>Masikane</t>
  </si>
  <si>
    <t>Zinhle Amanda</t>
  </si>
  <si>
    <t>Enock</t>
  </si>
  <si>
    <t>Ntombenhle Nomvula</t>
  </si>
  <si>
    <t>Noluthando</t>
  </si>
  <si>
    <t>Suraisha</t>
  </si>
  <si>
    <t>Bongani Percy</t>
  </si>
  <si>
    <t>Mthokozisi Vusumuzi</t>
  </si>
  <si>
    <t>Goodness Thandazile</t>
  </si>
  <si>
    <t>Shwabede</t>
  </si>
  <si>
    <t>Lawrence Zithulele</t>
  </si>
  <si>
    <t>Busiswa Sinenhlanhla</t>
  </si>
  <si>
    <t>Cebile</t>
  </si>
  <si>
    <t>Thulani Vusi</t>
  </si>
  <si>
    <t>Nelly</t>
  </si>
  <si>
    <t>Lindokuhle Perceverence</t>
  </si>
  <si>
    <t>Paeceful Lindokuhle</t>
  </si>
  <si>
    <t>Crook</t>
  </si>
  <si>
    <t>Shanice</t>
  </si>
  <si>
    <t>Thembelihle Pretty</t>
  </si>
  <si>
    <t>Philile Nothile</t>
  </si>
  <si>
    <t>Maartens</t>
  </si>
  <si>
    <t>Kiara</t>
  </si>
  <si>
    <t>Nombuso Sweetness</t>
  </si>
  <si>
    <t>Mbulu</t>
  </si>
  <si>
    <t>Zethembe Assurance</t>
  </si>
  <si>
    <t>Khanya</t>
  </si>
  <si>
    <t>Fundile Princess</t>
  </si>
  <si>
    <t>Pretty Sanele</t>
  </si>
  <si>
    <t>Phumzile Thandi Snanisile</t>
  </si>
  <si>
    <t>Shervana</t>
  </si>
  <si>
    <t>Philile Carol</t>
  </si>
  <si>
    <t>Danisa</t>
  </si>
  <si>
    <t>Bongiwe Princess</t>
  </si>
  <si>
    <t>Zamagugu Euphemia 
Zamagugu Euphemia</t>
  </si>
  <si>
    <t>Gumede 
Gumede</t>
  </si>
  <si>
    <t>Khethiwe Sebenzile</t>
  </si>
  <si>
    <t>Nongcebo Bronuan</t>
  </si>
  <si>
    <t>Bedasie</t>
  </si>
  <si>
    <t>Gitika</t>
  </si>
  <si>
    <t>Fisokuhle Cebisile</t>
  </si>
  <si>
    <t>Zanele Reginah</t>
  </si>
  <si>
    <t>Sinethemba</t>
  </si>
  <si>
    <t>Mzelemu</t>
  </si>
  <si>
    <t>Thembeka Nomusa</t>
  </si>
  <si>
    <t>Mzwakhe Vukani</t>
  </si>
  <si>
    <t>Babhekile Audrey</t>
  </si>
  <si>
    <t>Phindile Monka</t>
  </si>
  <si>
    <t>Doreen Dumsile</t>
  </si>
  <si>
    <t>Esmeralda</t>
  </si>
  <si>
    <t>Nolwazi Hlakaniphile</t>
  </si>
  <si>
    <t>Bennie</t>
  </si>
  <si>
    <t>Mandisa Nosipho Brilliant</t>
  </si>
  <si>
    <t>Nokuthula Lucia</t>
  </si>
  <si>
    <t>Thandazile Purity</t>
  </si>
  <si>
    <t>Siphesihle Patricia</t>
  </si>
  <si>
    <t>Daphne</t>
  </si>
  <si>
    <t>Dayasagar</t>
  </si>
  <si>
    <t>Abigail</t>
  </si>
  <si>
    <t>Pakkoo</t>
  </si>
  <si>
    <t>Sherusha</t>
  </si>
  <si>
    <t>Sibonelo Innocent</t>
  </si>
  <si>
    <t>Sizakele Maubrey</t>
  </si>
  <si>
    <t>Sanele Praisegod</t>
  </si>
  <si>
    <t>Londa Shaun</t>
  </si>
  <si>
    <t>Mzwakhe</t>
  </si>
  <si>
    <t>Nokwazi Ntombizodwa</t>
  </si>
  <si>
    <t>Mzwandile</t>
  </si>
  <si>
    <t>Sibongile Winnie</t>
  </si>
  <si>
    <t>Vetricia Thenjiwe</t>
  </si>
  <si>
    <t>Immaculate Philisiwe</t>
  </si>
  <si>
    <t>Nomakhosi</t>
  </si>
  <si>
    <t>Nompilo Nozipho</t>
  </si>
  <si>
    <t>Swelihle Sbonelo</t>
  </si>
  <si>
    <t>Thembelihle Prudence Wandile</t>
  </si>
  <si>
    <t>Bonani Augustine</t>
  </si>
  <si>
    <t>Sibusisiwe</t>
  </si>
  <si>
    <t>Boulton</t>
  </si>
  <si>
    <t>Tamera Jade</t>
  </si>
  <si>
    <t>Nhlanganiso Sinalo</t>
  </si>
  <si>
    <t>Mpendulo Thandukwazi</t>
  </si>
  <si>
    <t>Londiwe Praiseworth Ntombi</t>
  </si>
  <si>
    <t>Ivy Senzeni</t>
  </si>
  <si>
    <t>Jason Nkosi</t>
  </si>
  <si>
    <t>Philisiwe Thelma</t>
  </si>
  <si>
    <t>Nelisiwe Mary</t>
  </si>
  <si>
    <t>Bulelani Roderick</t>
  </si>
  <si>
    <t>Eunice Hlengiwe</t>
  </si>
  <si>
    <t>Princess Nomanene</t>
  </si>
  <si>
    <t>Zanele Victoria</t>
  </si>
  <si>
    <t>Thiloshna</t>
  </si>
  <si>
    <t>Velen</t>
  </si>
  <si>
    <t>Tharisan</t>
  </si>
  <si>
    <t>Vamsile Winlove</t>
  </si>
  <si>
    <t>Lulama</t>
  </si>
  <si>
    <t>Kaba</t>
  </si>
  <si>
    <t>Bandile Musawenkosi</t>
  </si>
  <si>
    <t>Slindokuhle Mbali</t>
  </si>
  <si>
    <t>Lindeka Elianorah</t>
  </si>
  <si>
    <t>Noxolo Fisani</t>
  </si>
  <si>
    <t>Sbonelo</t>
  </si>
  <si>
    <t>Rooplal</t>
  </si>
  <si>
    <t>Raksha</t>
  </si>
  <si>
    <t>Sohaifa Saleem</t>
  </si>
  <si>
    <t>Trevlin</t>
  </si>
  <si>
    <t>Munsoor</t>
  </si>
  <si>
    <t>Zakaria</t>
  </si>
  <si>
    <t>Wagner</t>
  </si>
  <si>
    <t>Yvette Marinda</t>
  </si>
  <si>
    <t>Zonke Londeka</t>
  </si>
  <si>
    <t>Nyuswa</t>
  </si>
  <si>
    <t>Priscilla Xoli</t>
  </si>
  <si>
    <t>Fortunate Zinhle</t>
  </si>
  <si>
    <t>Nosipho Sinenhlanhla</t>
  </si>
  <si>
    <t>Nkosinathi Derrick</t>
  </si>
  <si>
    <t>Sharmini</t>
  </si>
  <si>
    <t>Patience Khululiwe</t>
  </si>
  <si>
    <t>Nksingiphile Thabile</t>
  </si>
  <si>
    <t>Minenhle</t>
  </si>
  <si>
    <t>Dumisile Precious</t>
  </si>
  <si>
    <t>Siyabulela Godbless</t>
  </si>
  <si>
    <t>Sithembile Felicity</t>
  </si>
  <si>
    <t>Nkosingiphile Fortunate</t>
  </si>
  <si>
    <t>Fungeliwe</t>
  </si>
  <si>
    <t>Nomandla</t>
  </si>
  <si>
    <t>Sinegugu Sharol</t>
  </si>
  <si>
    <t>Mncwange</t>
  </si>
  <si>
    <t>Andile Gcinile</t>
  </si>
  <si>
    <t>Akhona Evidence</t>
  </si>
  <si>
    <t>Divesh</t>
  </si>
  <si>
    <t>Zinhle Beauty</t>
  </si>
  <si>
    <t>Mohanlal</t>
  </si>
  <si>
    <t>Arhana</t>
  </si>
  <si>
    <t>Lukhele</t>
  </si>
  <si>
    <t>Simphiwe Lisbeth</t>
  </si>
  <si>
    <t>Innocent Sphamandla</t>
  </si>
  <si>
    <t>Nokukhanya Precious</t>
  </si>
  <si>
    <t>Bongeka</t>
  </si>
  <si>
    <t>Zama Thabsile</t>
  </si>
  <si>
    <t>Phehlamanzi</t>
  </si>
  <si>
    <t>Ntombenkosi</t>
  </si>
  <si>
    <t>Khayelihle</t>
  </si>
  <si>
    <t>Monica Credence</t>
  </si>
  <si>
    <t>Sihle Sibonelo</t>
  </si>
  <si>
    <t>Sithembile Valentia</t>
  </si>
  <si>
    <t>Fundisiwe Alexia</t>
  </si>
  <si>
    <t>Noxolo</t>
  </si>
  <si>
    <t>Nokuthula Thelma</t>
  </si>
  <si>
    <t>Londiwe Puleng</t>
  </si>
  <si>
    <t>Thabisile Princess</t>
  </si>
  <si>
    <t>Sthandile Happy-Girl</t>
  </si>
  <si>
    <t>Ncamisile Lindokuhle Wendy</t>
  </si>
  <si>
    <t>Ngaka</t>
  </si>
  <si>
    <t>Clovis Makhetha</t>
  </si>
  <si>
    <t>Wandile</t>
  </si>
  <si>
    <t>Hemeshka</t>
  </si>
  <si>
    <t>Sookraj</t>
  </si>
  <si>
    <t>Kajaal</t>
  </si>
  <si>
    <t>Thandazile Faith</t>
  </si>
  <si>
    <t>Thembekile Gugu</t>
  </si>
  <si>
    <t>Zandile Kaith</t>
  </si>
  <si>
    <t>Eddie</t>
  </si>
  <si>
    <t>Wena</t>
  </si>
  <si>
    <t>Cebile Pretty</t>
  </si>
  <si>
    <t>Baxinile Gretta</t>
  </si>
  <si>
    <t>Thela</t>
  </si>
  <si>
    <t>Chumakazi Sithabile</t>
  </si>
  <si>
    <t>Marry Lindeni</t>
  </si>
  <si>
    <t>Thandeka Favourites Silindile</t>
  </si>
  <si>
    <t>Nonkululeko Brightness</t>
  </si>
  <si>
    <t>Proggrame in Grade R</t>
  </si>
  <si>
    <t>Pilllay</t>
  </si>
  <si>
    <t>Alicia Carmen</t>
  </si>
  <si>
    <t>Mzilikazi</t>
  </si>
  <si>
    <t>Nombulelo Faith</t>
  </si>
  <si>
    <t>Angel Thobile</t>
  </si>
  <si>
    <t>Mohlomi</t>
  </si>
  <si>
    <t>Mandisa</t>
  </si>
  <si>
    <t>Kirthanya</t>
  </si>
  <si>
    <t>Tshangase</t>
  </si>
  <si>
    <t>Sbongile Octavia</t>
  </si>
  <si>
    <t>Busiswa</t>
  </si>
  <si>
    <t>Sthembiso</t>
  </si>
  <si>
    <t>Peter</t>
  </si>
  <si>
    <t>Thulile Zanele</t>
  </si>
  <si>
    <t>Gloria Nomazulu</t>
  </si>
  <si>
    <t>Nonhlahla Bonisiwe</t>
  </si>
  <si>
    <t>Ngobeni</t>
  </si>
  <si>
    <t>Thamsanqa Sqiniseko</t>
  </si>
  <si>
    <t>Lenders</t>
  </si>
  <si>
    <t>Cherele Tanya</t>
  </si>
  <si>
    <t>Ntombeziningi Happiness</t>
  </si>
  <si>
    <t>Londiwe Nosipho</t>
  </si>
  <si>
    <t>Medrina Bongiwe</t>
  </si>
  <si>
    <t>Happiness Samukelisiwe</t>
  </si>
  <si>
    <t>Qaphelani Remembrance</t>
  </si>
  <si>
    <t>Ncamisile Cynthecia</t>
  </si>
  <si>
    <t>Ndelani</t>
  </si>
  <si>
    <t>Sma Pretty</t>
  </si>
  <si>
    <t>Thobeka Michell</t>
  </si>
  <si>
    <t>Govindasami</t>
  </si>
  <si>
    <t>Chevoni</t>
  </si>
  <si>
    <t>Felicia Siphosethu</t>
  </si>
  <si>
    <t>Nokukhanya Princess</t>
  </si>
  <si>
    <t>Lungelo Malibongwe</t>
  </si>
  <si>
    <t>Zandisile</t>
  </si>
  <si>
    <t>Nase</t>
  </si>
  <si>
    <t>Vusumusi Andrew</t>
  </si>
  <si>
    <t>Mutavhatsindi</t>
  </si>
  <si>
    <t>Khathutshelo Veronica</t>
  </si>
  <si>
    <t>Thembeka Faith</t>
  </si>
  <si>
    <t>Lehlomela</t>
  </si>
  <si>
    <t>Lebogang Christina</t>
  </si>
  <si>
    <t>Western Cape</t>
  </si>
  <si>
    <t>Mashala</t>
  </si>
  <si>
    <t>Mokgobja Jesline</t>
  </si>
  <si>
    <t>Slinger</t>
  </si>
  <si>
    <t>Lucas</t>
  </si>
  <si>
    <t>Ferreira</t>
  </si>
  <si>
    <t>Stephanus Lourens</t>
  </si>
  <si>
    <t>Kentani</t>
  </si>
  <si>
    <t>Louis</t>
  </si>
  <si>
    <t>Manona</t>
  </si>
  <si>
    <t>Nompucuko</t>
  </si>
  <si>
    <t>Daniels</t>
  </si>
  <si>
    <t>Ebrahiem</t>
  </si>
  <si>
    <t>Tshongwe</t>
  </si>
  <si>
    <t>Hosiah Themba</t>
  </si>
  <si>
    <t>Mokhalahali</t>
  </si>
  <si>
    <t>Mncedisi Karel</t>
  </si>
  <si>
    <t>Bennetts</t>
  </si>
  <si>
    <t>Ryan</t>
  </si>
  <si>
    <t>Baatjes</t>
  </si>
  <si>
    <t>Patricia</t>
  </si>
  <si>
    <t>Mduzane</t>
  </si>
  <si>
    <t>Jimmy</t>
  </si>
  <si>
    <t>Sanana</t>
  </si>
  <si>
    <t>Soxuza</t>
  </si>
  <si>
    <t>Elizabeth</t>
  </si>
  <si>
    <t>Nondlwana</t>
  </si>
  <si>
    <t>Patiswa Patricia</t>
  </si>
  <si>
    <t>Sigwela</t>
  </si>
  <si>
    <t>Nokukhanya Mamrula</t>
  </si>
  <si>
    <t>Salukazana</t>
  </si>
  <si>
    <t>Nontathu</t>
  </si>
  <si>
    <t>Hussein</t>
  </si>
  <si>
    <t>Nomvuyo Nommso</t>
  </si>
  <si>
    <t>Fredericks</t>
  </si>
  <si>
    <t>Cyril Jacobus</t>
  </si>
  <si>
    <t>Fani</t>
  </si>
  <si>
    <t>Medigrace Tembakazi</t>
  </si>
  <si>
    <t>Arnolds</t>
  </si>
  <si>
    <t>Fuad</t>
  </si>
  <si>
    <t>Harmse</t>
  </si>
  <si>
    <t>Marius Reginald</t>
  </si>
  <si>
    <t>Mbunge</t>
  </si>
  <si>
    <t>Mziyanda Anthony</t>
  </si>
  <si>
    <t>Paine</t>
  </si>
  <si>
    <t>Gerber</t>
  </si>
  <si>
    <t>Joseph Petrus</t>
  </si>
  <si>
    <t>Tandwa</t>
  </si>
  <si>
    <t>Vuyisanani</t>
  </si>
  <si>
    <t>Wessels</t>
  </si>
  <si>
    <t>Karen Hester</t>
  </si>
  <si>
    <t>Manelisi</t>
  </si>
  <si>
    <t>Dlakana</t>
  </si>
  <si>
    <t>Bouman</t>
  </si>
  <si>
    <t>Kerry- Lynn</t>
  </si>
  <si>
    <t>Brain Eugene</t>
  </si>
  <si>
    <t>Julia</t>
  </si>
  <si>
    <t>Cusack</t>
  </si>
  <si>
    <t>Molutsoane</t>
  </si>
  <si>
    <t>Sefeke Zachia</t>
  </si>
  <si>
    <t>M.Ed</t>
  </si>
  <si>
    <t>Jugwanth</t>
  </si>
  <si>
    <t>Shoba Devi</t>
  </si>
  <si>
    <t>Damane</t>
  </si>
  <si>
    <t>Msenge</t>
  </si>
  <si>
    <t>Nyulelwa Lovedalia</t>
  </si>
  <si>
    <t>Ngantweni</t>
  </si>
  <si>
    <t>Cingeka Cynthia</t>
  </si>
  <si>
    <t>Butterworth</t>
  </si>
  <si>
    <t>Doreen Janet</t>
  </si>
  <si>
    <t>Olga Sharon</t>
  </si>
  <si>
    <t>Singimba</t>
  </si>
  <si>
    <t>Khayakazi</t>
  </si>
  <si>
    <t>Nkumbi</t>
  </si>
  <si>
    <t>Lucky Yamnkela</t>
  </si>
  <si>
    <t>Gayi</t>
  </si>
  <si>
    <t>Funiswa</t>
  </si>
  <si>
    <t>Luvo Derrington</t>
  </si>
  <si>
    <t>Juqu</t>
  </si>
  <si>
    <t>Ntombodumo</t>
  </si>
  <si>
    <t>Al Khateeb</t>
  </si>
  <si>
    <t>Natasha</t>
  </si>
  <si>
    <t>James</t>
  </si>
  <si>
    <t>Arthur Jon</t>
  </si>
  <si>
    <t>Mziwakhe</t>
  </si>
  <si>
    <t>Sinoyolo</t>
  </si>
  <si>
    <t>Davis</t>
  </si>
  <si>
    <t>Jeffrey Nathan</t>
  </si>
  <si>
    <t>Zandile Nonsindiso</t>
  </si>
  <si>
    <t>Khuthala</t>
  </si>
  <si>
    <t>Manxayi</t>
  </si>
  <si>
    <t>Nkalitshana</t>
  </si>
  <si>
    <t>Ntombokuqala Amanda</t>
  </si>
  <si>
    <t>Genu</t>
  </si>
  <si>
    <t>Kholisa</t>
  </si>
  <si>
    <t>Tshotwana</t>
  </si>
  <si>
    <t>Babalwa Mildred</t>
  </si>
  <si>
    <t>Mhlawuli</t>
  </si>
  <si>
    <t>Nokonwaba</t>
  </si>
  <si>
    <t>Smit</t>
  </si>
  <si>
    <t>John Pointorico Claude</t>
  </si>
  <si>
    <t>Ruthun</t>
  </si>
  <si>
    <t>Pratishka</t>
  </si>
  <si>
    <t>Martha Elizabeth</t>
  </si>
  <si>
    <t>Gaba</t>
  </si>
  <si>
    <t>Nosiphiwe</t>
  </si>
  <si>
    <t>Mafanya</t>
  </si>
  <si>
    <t>Mbeke</t>
  </si>
  <si>
    <t>Pelisa</t>
  </si>
  <si>
    <t>Konile</t>
  </si>
  <si>
    <t>Vuyolwethu</t>
  </si>
  <si>
    <t>Mongali</t>
  </si>
  <si>
    <t>Sifa Maisha</t>
  </si>
  <si>
    <t>Felani</t>
  </si>
  <si>
    <t>Eric Satchmor Sandile</t>
  </si>
  <si>
    <t>Mnana</t>
  </si>
  <si>
    <t>Kokwana</t>
  </si>
  <si>
    <t>Ngezi</t>
  </si>
  <si>
    <t>Kenneth Khana</t>
  </si>
  <si>
    <t>Gaveni</t>
  </si>
  <si>
    <t>Zubenathi</t>
  </si>
  <si>
    <t>Rautenbach</t>
  </si>
  <si>
    <t>Taryn Rosalind</t>
  </si>
  <si>
    <t>Nolitha Zohar</t>
  </si>
  <si>
    <t>Stimie</t>
  </si>
  <si>
    <t>Liezel</t>
  </si>
  <si>
    <t>Shamantia</t>
  </si>
  <si>
    <t>Nogaya</t>
  </si>
  <si>
    <t>Asomah</t>
  </si>
  <si>
    <t>Abenaa</t>
  </si>
  <si>
    <t>Zungula</t>
  </si>
  <si>
    <t>Dip IN Visual Arts</t>
  </si>
  <si>
    <t>Sibuku</t>
  </si>
  <si>
    <t>Thaddius Simataa</t>
  </si>
  <si>
    <t>Latiff</t>
  </si>
  <si>
    <t>Fawzia</t>
  </si>
  <si>
    <t>Jasmine</t>
  </si>
  <si>
    <t>Funiselo</t>
  </si>
  <si>
    <t>Nwabisa</t>
  </si>
  <si>
    <t>Mosola</t>
  </si>
  <si>
    <t>Lehlohonolo</t>
  </si>
  <si>
    <t>Mzinda</t>
  </si>
  <si>
    <t>Zolela</t>
  </si>
  <si>
    <t>Sikweni</t>
  </si>
  <si>
    <t>Bulelwa</t>
  </si>
  <si>
    <t>Gqirana</t>
  </si>
  <si>
    <t>Zimkita</t>
  </si>
  <si>
    <t>Mlungisi</t>
  </si>
  <si>
    <t>Northern Cape</t>
  </si>
  <si>
    <t>Nkwakwa</t>
  </si>
  <si>
    <t>Mziwovuyo Ebenezer</t>
  </si>
  <si>
    <t>Sootho</t>
  </si>
  <si>
    <t>Brenda Hopolang</t>
  </si>
  <si>
    <t>Dala</t>
  </si>
  <si>
    <t>Chihumbo Johannes</t>
  </si>
  <si>
    <t>Moalosi</t>
  </si>
  <si>
    <t>Palesa Petunia</t>
  </si>
  <si>
    <t>Eksteen</t>
  </si>
  <si>
    <t>Anna Willemein Johanna</t>
  </si>
  <si>
    <t>Isaacs</t>
  </si>
  <si>
    <t>Mariska</t>
  </si>
  <si>
    <t>Mokgatle</t>
  </si>
  <si>
    <t>Tshepo</t>
  </si>
  <si>
    <t>Esau</t>
  </si>
  <si>
    <t>Andrea Eleanor Eloise</t>
  </si>
  <si>
    <t>Kepadisa</t>
  </si>
  <si>
    <t>Tumelo Theodorah</t>
  </si>
  <si>
    <t>Freeman</t>
  </si>
  <si>
    <t>Abraham Jacobus</t>
  </si>
  <si>
    <t>North West</t>
  </si>
  <si>
    <t>Joel Patrick</t>
  </si>
  <si>
    <t>Malesa</t>
  </si>
  <si>
    <t>Modise Jeremia</t>
  </si>
  <si>
    <t>Ngoetjana</t>
  </si>
  <si>
    <t>Moses Modise</t>
  </si>
  <si>
    <t>Hebe</t>
  </si>
  <si>
    <t>Headman Ngilosi</t>
  </si>
  <si>
    <t>Vandersander</t>
  </si>
  <si>
    <t>Masinge</t>
  </si>
  <si>
    <t>Sheila Tsakani</t>
  </si>
  <si>
    <t>Lelaka</t>
  </si>
  <si>
    <t>Nathaniel Paul</t>
  </si>
  <si>
    <t>Mathabe</t>
  </si>
  <si>
    <t>Plantinah Raisbe</t>
  </si>
  <si>
    <t>Modisane</t>
  </si>
  <si>
    <t>Evelyn Monki</t>
  </si>
  <si>
    <t>Njoro</t>
  </si>
  <si>
    <t>Phoko Joel</t>
  </si>
  <si>
    <t>Jack Khazamula</t>
  </si>
  <si>
    <t>Jonker</t>
  </si>
  <si>
    <t>Dip. Ed</t>
  </si>
  <si>
    <t>Mayamona</t>
  </si>
  <si>
    <t>Banzuzi</t>
  </si>
  <si>
    <t>Manenye</t>
  </si>
  <si>
    <t>Rampotseng Abram</t>
  </si>
  <si>
    <t>Tendere</t>
  </si>
  <si>
    <t>Titus</t>
  </si>
  <si>
    <t>Chiedza</t>
  </si>
  <si>
    <t>Adeyemi</t>
  </si>
  <si>
    <t>Babalola Israel</t>
  </si>
  <si>
    <t>Mohamme</t>
  </si>
  <si>
    <t>Senky Stephens</t>
  </si>
  <si>
    <t>Viviers</t>
  </si>
  <si>
    <t>Jeannie</t>
  </si>
  <si>
    <t>Delawala</t>
  </si>
  <si>
    <t>Farhin</t>
  </si>
  <si>
    <t>Maunatlala</t>
  </si>
  <si>
    <t>Samsom Maile</t>
  </si>
  <si>
    <t>Mabasa</t>
  </si>
  <si>
    <t>Aluwani Charity</t>
  </si>
  <si>
    <t>Mmakala Paulina</t>
  </si>
  <si>
    <t>Lethole</t>
  </si>
  <si>
    <t>Aquila Bathseba</t>
  </si>
  <si>
    <t>Mashigo</t>
  </si>
  <si>
    <t>Letlhogonolo</t>
  </si>
  <si>
    <t>Baisitse</t>
  </si>
  <si>
    <t>Tshwaro Prudence</t>
  </si>
  <si>
    <t>Amogelang Petrus</t>
  </si>
  <si>
    <t>Mashapa</t>
  </si>
  <si>
    <t>Nancy Vivian</t>
  </si>
  <si>
    <t>Mvambi</t>
  </si>
  <si>
    <t>Portia</t>
  </si>
  <si>
    <t>Munyai</t>
  </si>
  <si>
    <t>Enos</t>
  </si>
  <si>
    <t>Xolile</t>
  </si>
  <si>
    <t>Mekgwe</t>
  </si>
  <si>
    <t>Keamogetswe Oratilwe</t>
  </si>
  <si>
    <t>Dyan</t>
  </si>
  <si>
    <t>Vuyelwa</t>
  </si>
  <si>
    <t>Cholofelo Evelyn</t>
  </si>
  <si>
    <t>Libitsa</t>
  </si>
  <si>
    <t>Nelisiwe Misba</t>
  </si>
  <si>
    <t>Kgwadi</t>
  </si>
  <si>
    <t>Keolebogile Lammentation</t>
  </si>
  <si>
    <t>Mphela</t>
  </si>
  <si>
    <t>Gwendolin Didintle</t>
  </si>
  <si>
    <t>Mbalizethu Siphesihle</t>
  </si>
  <si>
    <t>Jantjie</t>
  </si>
  <si>
    <t>Refilwe Veronica</t>
  </si>
  <si>
    <t>Pangwa</t>
  </si>
  <si>
    <t>Silindokuhle</t>
  </si>
  <si>
    <t>Masedi</t>
  </si>
  <si>
    <t>Onalenna Kealeboga</t>
  </si>
  <si>
    <t>Motuba</t>
  </si>
  <si>
    <t>Maserame Confedentia</t>
  </si>
  <si>
    <t>Matshitse</t>
  </si>
  <si>
    <t>Nthabiseng Sylvia</t>
  </si>
  <si>
    <t>Mohota</t>
  </si>
  <si>
    <t>Thobeka Prisca</t>
  </si>
  <si>
    <t>Khumbulani Senzo</t>
  </si>
  <si>
    <t>Sesedi</t>
  </si>
  <si>
    <t>Kelebogile</t>
  </si>
  <si>
    <t>Makgobela</t>
  </si>
  <si>
    <t>Tshego Prudence</t>
  </si>
  <si>
    <t>Morapedi</t>
  </si>
  <si>
    <t>Moleboge Falicity</t>
  </si>
  <si>
    <t>Fou</t>
  </si>
  <si>
    <t>Joyce Kelebogile</t>
  </si>
  <si>
    <t>Thebe</t>
  </si>
  <si>
    <t>Tentswalo Cathrine</t>
  </si>
  <si>
    <t>Matyholweni</t>
  </si>
  <si>
    <t>Axolile</t>
  </si>
  <si>
    <t>Mpumalanga</t>
  </si>
  <si>
    <t>Thambisa Philta</t>
  </si>
  <si>
    <t>Dibakoane</t>
  </si>
  <si>
    <t>Lorraine Makomane</t>
  </si>
  <si>
    <t>Nyakane</t>
  </si>
  <si>
    <t>Esoph Flocks</t>
  </si>
  <si>
    <t>Stanley Nhlanhla</t>
  </si>
  <si>
    <t>Andrew Motlalepule</t>
  </si>
  <si>
    <t>Gloria</t>
  </si>
  <si>
    <t>Mogane</t>
  </si>
  <si>
    <t>Victor Mahlalanoloni</t>
  </si>
  <si>
    <t>Agreeneth Ethel</t>
  </si>
  <si>
    <t>Julia Colleen</t>
  </si>
  <si>
    <t>Mashego</t>
  </si>
  <si>
    <t>Mahlomola Gilbert</t>
  </si>
  <si>
    <t>Perticia</t>
  </si>
  <si>
    <t>Bettie Mavis</t>
  </si>
  <si>
    <t>Zodwa</t>
  </si>
  <si>
    <t>Morale</t>
  </si>
  <si>
    <t>Kathy Kgaugelo</t>
  </si>
  <si>
    <t>Mogakane</t>
  </si>
  <si>
    <t>Thandi Fridah</t>
  </si>
  <si>
    <t>Lungile Thoko</t>
  </si>
  <si>
    <t>Dumisile Solta</t>
  </si>
  <si>
    <t>Mani</t>
  </si>
  <si>
    <t>Mzikayise Ayliff</t>
  </si>
  <si>
    <t>Mahandana</t>
  </si>
  <si>
    <t>Shudufhadzo Noretta</t>
  </si>
  <si>
    <t>Sizakele Innocentia</t>
  </si>
  <si>
    <t>Madonsela</t>
  </si>
  <si>
    <t>Lindiwe Lorna</t>
  </si>
  <si>
    <t>Enock Mphumzi</t>
  </si>
  <si>
    <t>Mahlalela</t>
  </si>
  <si>
    <t>Thulile Nonhlanhla</t>
  </si>
  <si>
    <t>Sakhile Rejoice</t>
  </si>
  <si>
    <t>Lucy Mbali</t>
  </si>
  <si>
    <t>Ndlanh</t>
  </si>
  <si>
    <t>Mavuseni Justice</t>
  </si>
  <si>
    <t>Dennis Manelisa</t>
  </si>
  <si>
    <t>Mkhonto</t>
  </si>
  <si>
    <t>Jabulane Elvis</t>
  </si>
  <si>
    <t>Thabisile Doris</t>
  </si>
  <si>
    <t>Goodwilol Sifiso</t>
  </si>
  <si>
    <t>Mohalaba</t>
  </si>
  <si>
    <t>Miemie</t>
  </si>
  <si>
    <t>Mthupha</t>
  </si>
  <si>
    <t>Lawrence Phinda</t>
  </si>
  <si>
    <t>Mashabane</t>
  </si>
  <si>
    <t>Dumisile Rachell</t>
  </si>
  <si>
    <t>Sibitane</t>
  </si>
  <si>
    <t>Portia Nomvula</t>
  </si>
  <si>
    <t>Thelma Nanana</t>
  </si>
  <si>
    <t>Lindiwe Precious</t>
  </si>
  <si>
    <t>Nobela</t>
  </si>
  <si>
    <t>Runnah</t>
  </si>
  <si>
    <t>Vusi Timothy</t>
  </si>
  <si>
    <t>Doris</t>
  </si>
  <si>
    <t>Sihlai</t>
  </si>
  <si>
    <t>Busi Josephinh</t>
  </si>
  <si>
    <t>Mankoe</t>
  </si>
  <si>
    <t>Mamotale George</t>
  </si>
  <si>
    <t>B.A.Ed</t>
  </si>
  <si>
    <t>Majoe</t>
  </si>
  <si>
    <t>Fumane Emma</t>
  </si>
  <si>
    <t>Lekgoathi</t>
  </si>
  <si>
    <t>Sipho Walter</t>
  </si>
  <si>
    <t>Henen</t>
  </si>
  <si>
    <t>Kholeka</t>
  </si>
  <si>
    <t>Mkhonza</t>
  </si>
  <si>
    <t>Lindiwe Elina</t>
  </si>
  <si>
    <t>Rosina Mtsipe</t>
  </si>
  <si>
    <t>Phelisisle Drinah</t>
  </si>
  <si>
    <t>Sayiya</t>
  </si>
  <si>
    <t>Enough Lungile</t>
  </si>
  <si>
    <t>Gertrude Mthunile</t>
  </si>
  <si>
    <t>Mahluka</t>
  </si>
  <si>
    <t>Toba Boris</t>
  </si>
  <si>
    <t xml:space="preserve"> Khoza</t>
  </si>
  <si>
    <t>Godfrey</t>
  </si>
  <si>
    <t>Mhaule</t>
  </si>
  <si>
    <t>Salitah Nanana</t>
  </si>
  <si>
    <t>Mokwena</t>
  </si>
  <si>
    <t>Mathule Peter</t>
  </si>
  <si>
    <t>Fezekile</t>
  </si>
  <si>
    <t>Bhiya</t>
  </si>
  <si>
    <t>Vusumusi Justice</t>
  </si>
  <si>
    <t>Nthane</t>
  </si>
  <si>
    <t>Mmaphefo Hendrietta</t>
  </si>
  <si>
    <t>Sedi</t>
  </si>
  <si>
    <t>Phindile Sylvia</t>
  </si>
  <si>
    <t>Mahlangu</t>
  </si>
  <si>
    <t>Nettah Sarah</t>
  </si>
  <si>
    <t>Fakude</t>
  </si>
  <si>
    <t>Ntombi Nomvula Elizabeth</t>
  </si>
  <si>
    <t>Nkuna</t>
  </si>
  <si>
    <t>Faith</t>
  </si>
  <si>
    <t>Nyoni</t>
  </si>
  <si>
    <t>Aaron Cleopas</t>
  </si>
  <si>
    <t>Thembinkosi Wellington</t>
  </si>
  <si>
    <t>Nomvula Paulina</t>
  </si>
  <si>
    <t>Pura</t>
  </si>
  <si>
    <t>Maria Tsweni</t>
  </si>
  <si>
    <t>Mogale</t>
  </si>
  <si>
    <t>Dineo Moses</t>
  </si>
  <si>
    <t>Mabuye</t>
  </si>
  <si>
    <t>Biddy Pilisiwe</t>
  </si>
  <si>
    <t>Adam Nicolus</t>
  </si>
  <si>
    <t>Bongani December</t>
  </si>
  <si>
    <t>Mpumi Julia</t>
  </si>
  <si>
    <t>Nompumelelo Angel</t>
  </si>
  <si>
    <t>Lukihele</t>
  </si>
  <si>
    <t>Manqoba Innocent</t>
  </si>
  <si>
    <t>Matikwane</t>
  </si>
  <si>
    <t>Nondumiso Petronella</t>
  </si>
  <si>
    <t>Mokgope</t>
  </si>
  <si>
    <t>Rudie</t>
  </si>
  <si>
    <t>Motsoeneng</t>
  </si>
  <si>
    <t>Malehlohonolo Lucia</t>
  </si>
  <si>
    <t>Makwakwa</t>
  </si>
  <si>
    <t>Purity Phumziwe</t>
  </si>
  <si>
    <t>Onnica Goodness</t>
  </si>
  <si>
    <t>Sibongile Prudence</t>
  </si>
  <si>
    <t>Ntombizodwa Evelyin</t>
  </si>
  <si>
    <t>Makolane</t>
  </si>
  <si>
    <t>Sebope Patriacia</t>
  </si>
  <si>
    <t>Ephraim Simon</t>
  </si>
  <si>
    <t>NPD</t>
  </si>
  <si>
    <t>Emmelianah</t>
  </si>
  <si>
    <t>Nozamo Sharol</t>
  </si>
  <si>
    <t>Nonsikelelo</t>
  </si>
  <si>
    <t>Busisiwe Glory</t>
  </si>
  <si>
    <t>Nyandiko</t>
  </si>
  <si>
    <t>Hellen Bogomba</t>
  </si>
  <si>
    <t>Happy</t>
  </si>
  <si>
    <t>Bongiwe Perdigree</t>
  </si>
  <si>
    <t>Masemola</t>
  </si>
  <si>
    <t>Mariam Meisie</t>
  </si>
  <si>
    <t>Nkosinathi Sylvester</t>
  </si>
  <si>
    <t>Pinky Abigail</t>
  </si>
  <si>
    <t>Heavy Khethabahle</t>
  </si>
  <si>
    <t>Ubisi</t>
  </si>
  <si>
    <t>Adolph</t>
  </si>
  <si>
    <t>Bongiwe Precious</t>
  </si>
  <si>
    <t>Nqayi</t>
  </si>
  <si>
    <t>Shikwambana</t>
  </si>
  <si>
    <t>Shalati Innocentia</t>
  </si>
  <si>
    <t>Wandile Simphiwe</t>
  </si>
  <si>
    <t>Noxolo Respect</t>
  </si>
  <si>
    <t>Moyane</t>
  </si>
  <si>
    <t>Mininjeli Daniel</t>
  </si>
  <si>
    <t>Thalente Rebecca</t>
  </si>
  <si>
    <t>Sambo</t>
  </si>
  <si>
    <t>Thulisile Goodness</t>
  </si>
  <si>
    <t>Mdaki</t>
  </si>
  <si>
    <t>Ntombikanina Fortunate</t>
  </si>
  <si>
    <t>Mashele</t>
  </si>
  <si>
    <t>Ncongwane</t>
  </si>
  <si>
    <t>Nomvula Emmah</t>
  </si>
  <si>
    <t>Masina</t>
  </si>
  <si>
    <t>Khanyisile Portia</t>
  </si>
  <si>
    <t>Maimela</t>
  </si>
  <si>
    <t>Mabeleameetse Eunice</t>
  </si>
  <si>
    <t>Simfukwe</t>
  </si>
  <si>
    <t>Goodson Wayikunda</t>
  </si>
  <si>
    <t>Fakazi Hector</t>
  </si>
  <si>
    <t>Nontobeko Regina</t>
  </si>
  <si>
    <t>Mudau</t>
  </si>
  <si>
    <t>Takalani Cicilia</t>
  </si>
  <si>
    <t>Fezile Giveness</t>
  </si>
  <si>
    <t>Sono</t>
  </si>
  <si>
    <t>Mable Winnie</t>
  </si>
  <si>
    <t>Malala</t>
  </si>
  <si>
    <t>Nontokozo Bellah</t>
  </si>
  <si>
    <t>Simphiwe Sybill</t>
  </si>
  <si>
    <t>Buhlebemvelo Princess</t>
  </si>
  <si>
    <t>Moabi</t>
  </si>
  <si>
    <t>Lorraine Rebeccah</t>
  </si>
  <si>
    <t>Simphiwe Phakamani</t>
  </si>
  <si>
    <t>Nelisiwe Sibongile Andrina</t>
  </si>
  <si>
    <t>Baphindile Witness</t>
  </si>
  <si>
    <t>Silindokuhle Nokwazi</t>
  </si>
  <si>
    <t>Sthembiso Lucia</t>
  </si>
  <si>
    <t>Phindile Londiwe</t>
  </si>
  <si>
    <t>Nokwazi</t>
  </si>
  <si>
    <t>Paile</t>
  </si>
  <si>
    <t>William Mothupi</t>
  </si>
  <si>
    <t>Sibeko</t>
  </si>
  <si>
    <t>Sibusiso Irvin</t>
  </si>
  <si>
    <t>Nompumelelo Lizzy</t>
  </si>
  <si>
    <t>Groning</t>
  </si>
  <si>
    <t>Alzira Patience</t>
  </si>
  <si>
    <t>Makhosi Veronica</t>
  </si>
  <si>
    <t>Jabulile Siphesihle</t>
  </si>
  <si>
    <t>Douglas</t>
  </si>
  <si>
    <t>Albert</t>
  </si>
  <si>
    <t>Jackson Themba</t>
  </si>
  <si>
    <t>Ntimba</t>
  </si>
  <si>
    <t>Lindiwe Pertuniah</t>
  </si>
  <si>
    <t>Sarah Nomzamo</t>
  </si>
  <si>
    <t>Nyandu</t>
  </si>
  <si>
    <t>Maureen</t>
  </si>
  <si>
    <t>Nyalungu</t>
  </si>
  <si>
    <t>Audrey Nontombi</t>
  </si>
  <si>
    <t>Sboniso Lungisani</t>
  </si>
  <si>
    <t>Hlobisile Nomagugu Hlomulile</t>
  </si>
  <si>
    <t>Hlengiwe Princess</t>
  </si>
  <si>
    <t>Lindiwe Pretty Busi</t>
  </si>
  <si>
    <t>Nzimandze</t>
  </si>
  <si>
    <t>Khululiwe Mukelwe</t>
  </si>
  <si>
    <t>Sibonelo Mazwi</t>
  </si>
  <si>
    <t>Simon Mfula</t>
  </si>
  <si>
    <t>Mafuyanduna</t>
  </si>
  <si>
    <t>Thembi Silindile</t>
  </si>
  <si>
    <t>Nompumelelo Melissa</t>
  </si>
  <si>
    <t>Khanyisile Patience</t>
  </si>
  <si>
    <t>Khululekile Bongile</t>
  </si>
  <si>
    <t>Matlhake</t>
  </si>
  <si>
    <t>Nomvula Jane</t>
  </si>
  <si>
    <t>Nokwethemba Charlotte</t>
  </si>
  <si>
    <t>Sanelisiwe Millicent</t>
  </si>
  <si>
    <t>Ntombifuthi Pouline</t>
  </si>
  <si>
    <t>Khethiwe Nonhlanhla</t>
  </si>
  <si>
    <t>Skhumbuzo Skhulile</t>
  </si>
  <si>
    <t>Samkelisiwe Nomvula</t>
  </si>
  <si>
    <t>Thulisile Agnes</t>
  </si>
  <si>
    <t>Magagula</t>
  </si>
  <si>
    <t>Agreeneth Fikile</t>
  </si>
  <si>
    <t>Makhosazana Maureen</t>
  </si>
  <si>
    <t>Philisiwe Joyce</t>
  </si>
  <si>
    <t>Nompumelelo Pearl</t>
  </si>
  <si>
    <t>Sibongile Eunice</t>
  </si>
  <si>
    <t>Jiyana</t>
  </si>
  <si>
    <t>Irinah Sizakele</t>
  </si>
  <si>
    <t>Nonhlanhla Nana</t>
  </si>
  <si>
    <t>Zhonga</t>
  </si>
  <si>
    <t>Tendai Perpetua</t>
  </si>
  <si>
    <t>Motha</t>
  </si>
  <si>
    <t>Wendy Makhosazane</t>
  </si>
  <si>
    <t>Runako Pascaline</t>
  </si>
  <si>
    <t>Nokuthula Felicia</t>
  </si>
  <si>
    <t>Nomzamo Prudence</t>
  </si>
  <si>
    <t>Mirranda Nkateko</t>
  </si>
  <si>
    <t>Sharon Sizakele Rosemary</t>
  </si>
  <si>
    <t>Khululiwe Christinah</t>
  </si>
  <si>
    <t>Mbonani</t>
  </si>
  <si>
    <t>Lucy Lisaya</t>
  </si>
  <si>
    <t>Nomthandazo Nelly</t>
  </si>
  <si>
    <t>Tsibishi Veronica</t>
  </si>
  <si>
    <t>Nongcebo Princess</t>
  </si>
  <si>
    <t>Tigezile Goodness</t>
  </si>
  <si>
    <t>Seluma</t>
  </si>
  <si>
    <t>Nomsombuluko Ellen</t>
  </si>
  <si>
    <t>Bongiwe Patience</t>
  </si>
  <si>
    <t>Ntombenhle Joice</t>
  </si>
  <si>
    <t>Magoro</t>
  </si>
  <si>
    <t>Tlodipiane Mazithulele</t>
  </si>
  <si>
    <t>Lindokuhle Faith</t>
  </si>
  <si>
    <t>Maziya</t>
  </si>
  <si>
    <t>Nomsa Gladys</t>
  </si>
  <si>
    <t>Thembelihle Truelove</t>
  </si>
  <si>
    <t>Londiwe Reginah</t>
  </si>
  <si>
    <t>Masombuka</t>
  </si>
  <si>
    <t>John Bongani</t>
  </si>
  <si>
    <t>Moyana</t>
  </si>
  <si>
    <t>Makwena Velerie</t>
  </si>
  <si>
    <t>Zamile Brenda Prudence</t>
  </si>
  <si>
    <t>Bhekani Petrus Benedict</t>
  </si>
  <si>
    <t>Sibuya</t>
  </si>
  <si>
    <t>Happy Calfein</t>
  </si>
  <si>
    <t>Nomcebo Sandiswa</t>
  </si>
  <si>
    <t>Nkalanga</t>
  </si>
  <si>
    <t>Nondumiso Penelope Lungile</t>
  </si>
  <si>
    <t>Amanda Tresuar</t>
  </si>
  <si>
    <t>Nondumiso Phephile</t>
  </si>
  <si>
    <t>Ngenzeni Sizakele</t>
  </si>
  <si>
    <t>Lillian Bonakele</t>
  </si>
  <si>
    <t>Mogoba</t>
  </si>
  <si>
    <t>Molate Kagiso</t>
  </si>
  <si>
    <t>Nomakhuwa Johannah</t>
  </si>
  <si>
    <t>Sncedile Precious</t>
  </si>
  <si>
    <t>Justice Sithembiso</t>
  </si>
  <si>
    <t>Ngomane</t>
  </si>
  <si>
    <t>Nompumelelo Prudence</t>
  </si>
  <si>
    <t>Khulekile Victoria</t>
  </si>
  <si>
    <t>Bonisiwe Nqobile</t>
  </si>
  <si>
    <t>Jabu Robert</t>
  </si>
  <si>
    <t>Lubisi</t>
  </si>
  <si>
    <t>Mgwenya</t>
  </si>
  <si>
    <t>Joseph Abel</t>
  </si>
  <si>
    <t>Mdaka</t>
  </si>
  <si>
    <t>Mbongisiseni Brightening</t>
  </si>
  <si>
    <t>Nokwazi Thandiwe Pearl</t>
  </si>
  <si>
    <t>M.E.d</t>
  </si>
  <si>
    <t>Magongo</t>
  </si>
  <si>
    <t>Abel Wilson</t>
  </si>
  <si>
    <t>Nokwandile Harriet</t>
  </si>
  <si>
    <t>Ndwendwa</t>
  </si>
  <si>
    <t>Laurentia Sindiswa</t>
  </si>
  <si>
    <t>Rebecca Angel</t>
  </si>
  <si>
    <t>Sibanyoni</t>
  </si>
  <si>
    <t>Pamela Thando</t>
  </si>
  <si>
    <t>Ntombi Margareth</t>
  </si>
  <si>
    <t>Gedrude Nhlakanipho</t>
  </si>
  <si>
    <t>Silindile Prepert</t>
  </si>
  <si>
    <t>Sinethemba Nonkululeko</t>
  </si>
  <si>
    <t>Mahamba</t>
  </si>
  <si>
    <t>Mathebula</t>
  </si>
  <si>
    <t>Xolile Florence</t>
  </si>
  <si>
    <t>Makukule</t>
  </si>
  <si>
    <t>Khululiwe Sakhile</t>
  </si>
  <si>
    <t>Naledi</t>
  </si>
  <si>
    <t>Sifunda</t>
  </si>
  <si>
    <t>Lindiwe Patience</t>
  </si>
  <si>
    <t>Jabulani Boy</t>
  </si>
  <si>
    <t>Andries Makamoreng</t>
  </si>
  <si>
    <t>Samkelisiwe</t>
  </si>
  <si>
    <t>Julia Hloniphile</t>
  </si>
  <si>
    <t>Secondary Teacher's Diploma</t>
  </si>
  <si>
    <t>Nyambe</t>
  </si>
  <si>
    <t>Lettuce Richard</t>
  </si>
  <si>
    <t>Bongane Moses</t>
  </si>
  <si>
    <t>Grace Nompumelelo Valentine</t>
  </si>
  <si>
    <t>Busisiwe Gedrude</t>
  </si>
  <si>
    <t>Nomvuzo Khabo Winnie</t>
  </si>
  <si>
    <t>Mguye</t>
  </si>
  <si>
    <t>Baphiwe</t>
  </si>
  <si>
    <t>Siwelane</t>
  </si>
  <si>
    <t>Debra Nonhlanhla</t>
  </si>
  <si>
    <t>Malope</t>
  </si>
  <si>
    <t>Artelia Pitso</t>
  </si>
  <si>
    <t>Mbusha</t>
  </si>
  <si>
    <t>Nonhlanhla Emmely</t>
  </si>
  <si>
    <t>Zumba</t>
  </si>
  <si>
    <t>Glenda Lethabo</t>
  </si>
  <si>
    <t>Thembinkosi Rooi</t>
  </si>
  <si>
    <t>Gabara</t>
  </si>
  <si>
    <t>Tendani</t>
  </si>
  <si>
    <t>Ntladi</t>
  </si>
  <si>
    <t>Kgothatso Maphakane</t>
  </si>
  <si>
    <t>Jeanette</t>
  </si>
  <si>
    <t>Nhleko-Matsane</t>
  </si>
  <si>
    <t>Grace Nomsa</t>
  </si>
  <si>
    <t>Nhlebeya</t>
  </si>
  <si>
    <t>Pitsho Hellen</t>
  </si>
  <si>
    <t>Nombulelo Thandeka</t>
  </si>
  <si>
    <t>Mokhatswa</t>
  </si>
  <si>
    <t>Alvinah Mtholaphi</t>
  </si>
  <si>
    <t>Nyaoza</t>
  </si>
  <si>
    <t>Mnisi</t>
  </si>
  <si>
    <t>Maureen Nonhlanhla</t>
  </si>
  <si>
    <t>Shungube</t>
  </si>
  <si>
    <t>Banele Selby</t>
  </si>
  <si>
    <t>Metiso</t>
  </si>
  <si>
    <t>Precious Philile Khulumile</t>
  </si>
  <si>
    <t>Mcolisi Tineth</t>
  </si>
  <si>
    <t>Longwe</t>
  </si>
  <si>
    <t>Nomfundo Michelle</t>
  </si>
  <si>
    <t>Mkasi</t>
  </si>
  <si>
    <t>Portia Thandazile</t>
  </si>
  <si>
    <t>Mkhatshwa</t>
  </si>
  <si>
    <t>Sylvia</t>
  </si>
  <si>
    <t>Jabulile Thoko</t>
  </si>
  <si>
    <t>Nkosiyazi Lindiwe</t>
  </si>
  <si>
    <t>Nelisiwe Thlitha</t>
  </si>
  <si>
    <t>Maziba</t>
  </si>
  <si>
    <t>Esther Sindile</t>
  </si>
  <si>
    <t>Lillian Gwezi</t>
  </si>
  <si>
    <t>Msana</t>
  </si>
  <si>
    <t>Yolanda Eurecia</t>
  </si>
  <si>
    <t>Chauke</t>
  </si>
  <si>
    <t>Nhlakanipho Evidence</t>
  </si>
  <si>
    <t>Sihle Darlene</t>
  </si>
  <si>
    <t>Masiya</t>
  </si>
  <si>
    <t>Mdhluli</t>
  </si>
  <si>
    <t>Delina Lizette</t>
  </si>
  <si>
    <t>Nokwethemba Promise</t>
  </si>
  <si>
    <t>Mabena</t>
  </si>
  <si>
    <t>Johannah Poppy</t>
  </si>
  <si>
    <t>Mhlanga</t>
  </si>
  <si>
    <t>Phumlile Agnes</t>
  </si>
  <si>
    <t>Ntombfuthi Ocatavia</t>
  </si>
  <si>
    <t>Beatrice Busangani</t>
  </si>
  <si>
    <t>Manoka</t>
  </si>
  <si>
    <t>Dudu Bright</t>
  </si>
  <si>
    <t>Marakalla</t>
  </si>
  <si>
    <t>Patricia Nonkululeko</t>
  </si>
  <si>
    <t>Ncediwe Nosipho</t>
  </si>
  <si>
    <t>Mbuyisa</t>
  </si>
  <si>
    <t>Mbalenhle Nokwethemba</t>
  </si>
  <si>
    <t>Sboniso</t>
  </si>
  <si>
    <t>Mkomazi</t>
  </si>
  <si>
    <t>Bridget Penelope</t>
  </si>
  <si>
    <t>Waynet</t>
  </si>
  <si>
    <t>Maritz</t>
  </si>
  <si>
    <t>Sibonakaliso Bongumusa</t>
  </si>
  <si>
    <t>Melokuhle Sithembele</t>
  </si>
  <si>
    <t>Mohlala</t>
  </si>
  <si>
    <t>Canatia Vuyisile</t>
  </si>
  <si>
    <t>Ndumiso Penwell</t>
  </si>
  <si>
    <t>Nonduduzo Petuniah</t>
  </si>
  <si>
    <t>Sizwe Donald</t>
  </si>
  <si>
    <t>Bongile  Zamantshangase</t>
  </si>
  <si>
    <t>Mamba</t>
  </si>
  <si>
    <t>Siphiweyinkosi Gloria</t>
  </si>
  <si>
    <t>Laka</t>
  </si>
  <si>
    <t>Linda Malefoka</t>
  </si>
  <si>
    <t>Mvalo</t>
  </si>
  <si>
    <t>Lungile Harriet</t>
  </si>
  <si>
    <t>Candice Nomvula</t>
  </si>
  <si>
    <t>Kwanele Nosizo</t>
  </si>
  <si>
    <t>Amose Ntabende</t>
  </si>
  <si>
    <t>Mashaba</t>
  </si>
  <si>
    <t>Valine Phephile</t>
  </si>
  <si>
    <t>Mpande</t>
  </si>
  <si>
    <t>Sizakele Innocetia</t>
  </si>
  <si>
    <t>Nozipho Maureen</t>
  </si>
  <si>
    <t>Nkadimeng</t>
  </si>
  <si>
    <t>Tsholofelo Pride</t>
  </si>
  <si>
    <t>Mokone</t>
  </si>
  <si>
    <t>Joyce Poppie</t>
  </si>
  <si>
    <t>Masilela</t>
  </si>
  <si>
    <t>Phicile Patience</t>
  </si>
  <si>
    <t>Othile Lorinder</t>
  </si>
  <si>
    <t>Andiswa Silindile</t>
  </si>
  <si>
    <t>Sifiso Maduel</t>
  </si>
  <si>
    <t>Zenzele Amos</t>
  </si>
  <si>
    <t>Nhlapho</t>
  </si>
  <si>
    <t>Zanele Ntombenhle</t>
  </si>
  <si>
    <t>Mangal</t>
  </si>
  <si>
    <t>Laya Rekha</t>
  </si>
  <si>
    <t>Khanye</t>
  </si>
  <si>
    <t>Kwanele Innocent</t>
  </si>
  <si>
    <t>Palesa Rose</t>
  </si>
  <si>
    <t>Sandile Brian</t>
  </si>
  <si>
    <t>Gadebe</t>
  </si>
  <si>
    <t>Mokibelo Letty</t>
  </si>
  <si>
    <t>Thembelihle Charity</t>
  </si>
  <si>
    <t>Patricia Rosina</t>
  </si>
  <si>
    <t>Sihlangu</t>
  </si>
  <si>
    <t>Kaizer Zofanini</t>
  </si>
  <si>
    <t>Phinokuhle Shanice</t>
  </si>
  <si>
    <t>Limpopo</t>
  </si>
  <si>
    <t>Nwedo</t>
  </si>
  <si>
    <t>Munaka Molly</t>
  </si>
  <si>
    <t>Mailula</t>
  </si>
  <si>
    <t>Ngele Sarah</t>
  </si>
  <si>
    <t>Motjelele</t>
  </si>
  <si>
    <t>Mathoma</t>
  </si>
  <si>
    <t>Pfelani</t>
  </si>
  <si>
    <t>Kupa</t>
  </si>
  <si>
    <t>Malemela Engelina</t>
  </si>
  <si>
    <t>Ngwanamokaba Maria</t>
  </si>
  <si>
    <t>Ramonyai</t>
  </si>
  <si>
    <t>Mamasheu Paul</t>
  </si>
  <si>
    <t>Sebatjane</t>
  </si>
  <si>
    <t>Mmakalauwa Salome</t>
  </si>
  <si>
    <t>Tshisikhawe</t>
  </si>
  <si>
    <t>Matevhutevhu Suzan</t>
  </si>
  <si>
    <t>Eloff</t>
  </si>
  <si>
    <t>Georg</t>
  </si>
  <si>
    <t>Ratshilumela</t>
  </si>
  <si>
    <t>Alilali Olive</t>
  </si>
  <si>
    <t>Khensani</t>
  </si>
  <si>
    <t>Mpyana</t>
  </si>
  <si>
    <t>Lepota Flora</t>
  </si>
  <si>
    <t>Mafokwane</t>
  </si>
  <si>
    <t>Makabati Maria</t>
  </si>
  <si>
    <t>Maringa</t>
  </si>
  <si>
    <t>Selby</t>
  </si>
  <si>
    <t>Modiba</t>
  </si>
  <si>
    <t>Kenneth Kamela</t>
  </si>
  <si>
    <t>Nekhavhambe</t>
  </si>
  <si>
    <t>Thanzielo</t>
  </si>
  <si>
    <t>Shiviti</t>
  </si>
  <si>
    <t>Sasavona Lydia</t>
  </si>
  <si>
    <t>Murwamphiya</t>
  </si>
  <si>
    <t>Ndwambi`</t>
  </si>
  <si>
    <t>Takalani Hellen</t>
  </si>
  <si>
    <t>Ravhutsi</t>
  </si>
  <si>
    <t>Tendani Alice</t>
  </si>
  <si>
    <t>Modau</t>
  </si>
  <si>
    <t>Naomi Maemu</t>
  </si>
  <si>
    <t>Muhadise</t>
  </si>
  <si>
    <t>Mavhungu</t>
  </si>
  <si>
    <t>Sekhwela</t>
  </si>
  <si>
    <t>Mothilegi Nathalia</t>
  </si>
  <si>
    <t>Mahlatji</t>
  </si>
  <si>
    <t>Makwarela</t>
  </si>
  <si>
    <t>Mashudu Lucky</t>
  </si>
  <si>
    <t>Mathabatha</t>
  </si>
  <si>
    <t>Moleke Nelson</t>
  </si>
  <si>
    <t>Phaphana</t>
  </si>
  <si>
    <t>Humbelani Mercy</t>
  </si>
  <si>
    <t>Shushu</t>
  </si>
  <si>
    <t>Nontsikelelo Mabel</t>
  </si>
  <si>
    <t>Dagada</t>
  </si>
  <si>
    <t>Tshivhangwaho Rose</t>
  </si>
  <si>
    <t>Matidza</t>
  </si>
  <si>
    <t>Ndidzulafhi Rael</t>
  </si>
  <si>
    <t>Ratshothe</t>
  </si>
  <si>
    <t>Winnie</t>
  </si>
  <si>
    <t>Muthabi</t>
  </si>
  <si>
    <t>Azwihangwisi</t>
  </si>
  <si>
    <t>Mokgokoloshi</t>
  </si>
  <si>
    <t>Malose Joseph</t>
  </si>
  <si>
    <t>Ntoagae</t>
  </si>
  <si>
    <t>Maphuti Charles</t>
  </si>
  <si>
    <t>Malatji</t>
  </si>
  <si>
    <t>Denge</t>
  </si>
  <si>
    <t>Tshivhonammbi</t>
  </si>
  <si>
    <t>Azwinndini Suzan</t>
  </si>
  <si>
    <t>Ramarumo</t>
  </si>
  <si>
    <t>Mashudu Alpheus</t>
  </si>
  <si>
    <t>Bango</t>
  </si>
  <si>
    <t>Ngqako Eric</t>
  </si>
  <si>
    <t>Nkonwana</t>
  </si>
  <si>
    <t>Nkami Linneth</t>
  </si>
  <si>
    <t>Avheyani</t>
  </si>
  <si>
    <t>Avhatakali</t>
  </si>
  <si>
    <t>Singo</t>
  </si>
  <si>
    <t>Thonifhani Johana</t>
  </si>
  <si>
    <t>Mawela</t>
  </si>
  <si>
    <t>Phethani Patricia</t>
  </si>
  <si>
    <t>Nhlahla</t>
  </si>
  <si>
    <t>Saal</t>
  </si>
  <si>
    <t>Petronella Elize</t>
  </si>
  <si>
    <t>Mphaphuli</t>
  </si>
  <si>
    <t>Sigidane</t>
  </si>
  <si>
    <t>Thanyani Johnson</t>
  </si>
  <si>
    <t>Sewela</t>
  </si>
  <si>
    <t>Solani Lizzy</t>
  </si>
  <si>
    <t>Magwabeni</t>
  </si>
  <si>
    <t>Tshilidzi Gloria</t>
  </si>
  <si>
    <t>Nemaunguhwi</t>
  </si>
  <si>
    <t>Azwitakadzi Grace</t>
  </si>
  <si>
    <t>Makhalimela</t>
  </si>
  <si>
    <t>Takalani</t>
  </si>
  <si>
    <t>Tondani Lucy</t>
  </si>
  <si>
    <t>Mapeka</t>
  </si>
  <si>
    <t>Phetola David</t>
  </si>
  <si>
    <t>Sikhitha</t>
  </si>
  <si>
    <t>Tshifhiwa Reubey</t>
  </si>
  <si>
    <t>Phaswana</t>
  </si>
  <si>
    <t>Dovhani Doris</t>
  </si>
  <si>
    <t>Vincent</t>
  </si>
  <si>
    <t>Mamabolo</t>
  </si>
  <si>
    <t>Malaka George</t>
  </si>
  <si>
    <t>Ratshidaho</t>
  </si>
  <si>
    <t>Thiambi Salphinah</t>
  </si>
  <si>
    <t>Tirhani Rosania</t>
  </si>
  <si>
    <t>Shingange</t>
  </si>
  <si>
    <t>Timhaka Sarah</t>
  </si>
  <si>
    <t>Manamela</t>
  </si>
  <si>
    <t>Koena Idah</t>
  </si>
  <si>
    <t>Baloyi</t>
  </si>
  <si>
    <t>Lawrence</t>
  </si>
  <si>
    <t>Mlondobori</t>
  </si>
  <si>
    <t>Jamela Tresser</t>
  </si>
  <si>
    <t>Nhlangwini</t>
  </si>
  <si>
    <t>Nwamaselesele Beauty</t>
  </si>
  <si>
    <t>Swkowe</t>
  </si>
  <si>
    <t>Reinah Sinikiwe</t>
  </si>
  <si>
    <t>Mathivha</t>
  </si>
  <si>
    <t>Mukhethwa Rahab</t>
  </si>
  <si>
    <t>Shandukani</t>
  </si>
  <si>
    <t>Tshifhiwa</t>
  </si>
  <si>
    <t>Nkhabelane</t>
  </si>
  <si>
    <t>Sebokoana Suzan</t>
  </si>
  <si>
    <t>Mphephu</t>
  </si>
  <si>
    <t>Mulengi Jolly</t>
  </si>
  <si>
    <t>Marobela</t>
  </si>
  <si>
    <t>Barateng Beauty</t>
  </si>
  <si>
    <t>Malatjie</t>
  </si>
  <si>
    <t>Salome Selaelo</t>
  </si>
  <si>
    <t>Mlati</t>
  </si>
  <si>
    <t>Nyiko Michael</t>
  </si>
  <si>
    <t>Seloma</t>
  </si>
  <si>
    <t>Kamogelo Ezekiel Madimabe</t>
  </si>
  <si>
    <t>Tshinavhe</t>
  </si>
  <si>
    <t>Takalani Selinah</t>
  </si>
  <si>
    <t>Khathutsheto Robert</t>
  </si>
  <si>
    <t>Raswiswi</t>
  </si>
  <si>
    <t>Majaji Joyce</t>
  </si>
  <si>
    <t>Takalani Elisah</t>
  </si>
  <si>
    <t>Mikateko Suskie</t>
  </si>
  <si>
    <t>Makhubele</t>
  </si>
  <si>
    <t>Jabulani Lawrence</t>
  </si>
  <si>
    <t>Ramatseba</t>
  </si>
  <si>
    <t>Mapula Mariah</t>
  </si>
  <si>
    <t>Motlhaka</t>
  </si>
  <si>
    <t>Hlaviso Albert</t>
  </si>
  <si>
    <t>Majuta</t>
  </si>
  <si>
    <t>Maanda Lawrence</t>
  </si>
  <si>
    <t>Rasetsoke</t>
  </si>
  <si>
    <t>Tinny Matlala</t>
  </si>
  <si>
    <t>Matlala</t>
  </si>
  <si>
    <t>Makadikwa Pertunia</t>
  </si>
  <si>
    <t>Khorombi</t>
  </si>
  <si>
    <t>Nthambelenii</t>
  </si>
  <si>
    <t>Tintswalo Luceth</t>
  </si>
  <si>
    <t>Mukansi</t>
  </si>
  <si>
    <t>Daniel Masingita</t>
  </si>
  <si>
    <t>Modipane</t>
  </si>
  <si>
    <t>Daphyney</t>
  </si>
  <si>
    <t>Tinyiko Letty</t>
  </si>
  <si>
    <t>Musundwa</t>
  </si>
  <si>
    <t>Thifhelimbilu</t>
  </si>
  <si>
    <t>Nemabaka</t>
  </si>
  <si>
    <t>Thilivhali Gladys</t>
  </si>
  <si>
    <t>Mulibana</t>
  </si>
  <si>
    <t>Takalani Tiny</t>
  </si>
  <si>
    <t>Humbulani</t>
  </si>
  <si>
    <t>Nkhangweni Lovens</t>
  </si>
  <si>
    <t>Nkhensani</t>
  </si>
  <si>
    <t>Tshotshi</t>
  </si>
  <si>
    <t>Tshilidzi</t>
  </si>
  <si>
    <t>Marageni</t>
  </si>
  <si>
    <t>Avhashoni Maria</t>
  </si>
  <si>
    <t>Munzhelele</t>
  </si>
  <si>
    <t>Tshengedzo Joyce</t>
  </si>
  <si>
    <t>Mogano</t>
  </si>
  <si>
    <t>Ramatsimele Stephina</t>
  </si>
  <si>
    <t>Sigama</t>
  </si>
  <si>
    <t>Konanani Marcel</t>
  </si>
  <si>
    <t>Tazwani</t>
  </si>
  <si>
    <t>Khuliso Annah</t>
  </si>
  <si>
    <t>Madadzhe</t>
  </si>
  <si>
    <t>Vhengani Theuma</t>
  </si>
  <si>
    <t xml:space="preserve"> Ndou</t>
  </si>
  <si>
    <t>Joyce</t>
  </si>
  <si>
    <t>Rikhotso</t>
  </si>
  <si>
    <t>Vongani Sarah</t>
  </si>
  <si>
    <t>Mahosi</t>
  </si>
  <si>
    <t>Phungo Sarah</t>
  </si>
  <si>
    <t>Mukwevho</t>
  </si>
  <si>
    <t>Takalani Grace</t>
  </si>
  <si>
    <t>Balanganani Elisah</t>
  </si>
  <si>
    <t>Tendani Christina</t>
  </si>
  <si>
    <t>Ramukhuba</t>
  </si>
  <si>
    <t>Muvhulawa Rosinah</t>
  </si>
  <si>
    <t>Nemauluma</t>
  </si>
  <si>
    <t>Mafhungo</t>
  </si>
  <si>
    <t>Vincent Giyani</t>
  </si>
  <si>
    <t>Rambau</t>
  </si>
  <si>
    <t>Tshinetise Mckenzie</t>
  </si>
  <si>
    <t>Mphaga</t>
  </si>
  <si>
    <t>Azwihangwisi Anna</t>
  </si>
  <si>
    <t>Mafhuwa</t>
  </si>
  <si>
    <t>Azwihangwisi Merlin</t>
  </si>
  <si>
    <t>Walter Talifhani</t>
  </si>
  <si>
    <t>Seani Yvonne</t>
  </si>
  <si>
    <t>Mamayila Jeaneth</t>
  </si>
  <si>
    <t>Mutale</t>
  </si>
  <si>
    <t>Lufuno Constance</t>
  </si>
  <si>
    <t>Msunwa</t>
  </si>
  <si>
    <t>Hlamalani Margaret</t>
  </si>
  <si>
    <t>Nemaembeni</t>
  </si>
  <si>
    <t>Thivhakoni Joyce</t>
  </si>
  <si>
    <t>Sigidance</t>
  </si>
  <si>
    <t>Ndifelani Christinah</t>
  </si>
  <si>
    <t>Nemaguvhuwi</t>
  </si>
  <si>
    <t>Mbilummbi Samely</t>
  </si>
  <si>
    <t>Nengudza</t>
  </si>
  <si>
    <t>Tondani Kate</t>
  </si>
  <si>
    <t>Tshivhase</t>
  </si>
  <si>
    <t>Muhanganei Sharon</t>
  </si>
  <si>
    <t>Mukosi</t>
  </si>
  <si>
    <t>Tshimbiluni Margaret</t>
  </si>
  <si>
    <t>Makamu</t>
  </si>
  <si>
    <t>Tiyiselani Davis</t>
  </si>
  <si>
    <t>Mushamula</t>
  </si>
  <si>
    <t>Matodi Dorcust</t>
  </si>
  <si>
    <t>Maflina</t>
  </si>
  <si>
    <t>Thivhlidzwi Joyce</t>
  </si>
  <si>
    <t>Khakhu</t>
  </si>
  <si>
    <t>Livhalani Elisa</t>
  </si>
  <si>
    <t>Marubini Annah</t>
  </si>
  <si>
    <t>Makhuvha</t>
  </si>
  <si>
    <t>Mabangwa</t>
  </si>
  <si>
    <t>Nicolette Basani</t>
  </si>
  <si>
    <t>Netshisaulu</t>
  </si>
  <si>
    <t>Tshipuliso Mildred</t>
  </si>
  <si>
    <t>Mamphweli</t>
  </si>
  <si>
    <t>Matodzi Dayco</t>
  </si>
  <si>
    <t>Masindi</t>
  </si>
  <si>
    <t>Azwihangwisi Josephinah</t>
  </si>
  <si>
    <t>Libago</t>
  </si>
  <si>
    <t>Azwindini Clarah</t>
  </si>
  <si>
    <t>Ndou</t>
  </si>
  <si>
    <t>Thinavhliyo Josephine</t>
  </si>
  <si>
    <t>Khomola</t>
  </si>
  <si>
    <t>Mavhusha Maggie</t>
  </si>
  <si>
    <t>Rasila</t>
  </si>
  <si>
    <t>Livhuwani Beauty</t>
  </si>
  <si>
    <t>Khosa</t>
  </si>
  <si>
    <t>Stanley Risimati</t>
  </si>
  <si>
    <t>Hlungwani</t>
  </si>
  <si>
    <t>Hlamalani Beatrice</t>
  </si>
  <si>
    <t>Chabalala</t>
  </si>
  <si>
    <t>Sasavona Molly</t>
  </si>
  <si>
    <t>Mafemani Samuel</t>
  </si>
  <si>
    <t>Azwindini Francinah</t>
  </si>
  <si>
    <t>Khumbelo Nanessa</t>
  </si>
  <si>
    <t>Nokeri</t>
  </si>
  <si>
    <t>Tshikani Florah</t>
  </si>
  <si>
    <t>Mafutha</t>
  </si>
  <si>
    <t>Lassie</t>
  </si>
  <si>
    <t>Langutelani Dories</t>
  </si>
  <si>
    <t>Madamalala</t>
  </si>
  <si>
    <t>Tshitangano Salome</t>
  </si>
  <si>
    <t>Madzivhandila</t>
  </si>
  <si>
    <t>Ndidzulafhi</t>
  </si>
  <si>
    <t>Tenga</t>
  </si>
  <si>
    <t>Mboneni</t>
  </si>
  <si>
    <t>Matsila</t>
  </si>
  <si>
    <t>Mushoni Josephine</t>
  </si>
  <si>
    <t>Rahlapane</t>
  </si>
  <si>
    <t>Mhlongo Elizabeth</t>
  </si>
  <si>
    <t>Kwinda</t>
  </si>
  <si>
    <t>Velly</t>
  </si>
  <si>
    <t>Mbambai</t>
  </si>
  <si>
    <t>Mukondeleli Edith</t>
  </si>
  <si>
    <t>Rangolo</t>
  </si>
  <si>
    <t>Ntambudzeni</t>
  </si>
  <si>
    <t>Matodzi Lorreter</t>
  </si>
  <si>
    <t>Hasani Freddy</t>
  </si>
  <si>
    <t>Rendani Rosemary</t>
  </si>
  <si>
    <t>Tshikumbana</t>
  </si>
  <si>
    <t>Dovhani Debora</t>
  </si>
  <si>
    <t>Litshani Priscilla</t>
  </si>
  <si>
    <t>Randela</t>
  </si>
  <si>
    <t>Tshilidzi Margaret</t>
  </si>
  <si>
    <t>Tsakani Winnie</t>
  </si>
  <si>
    <t>Mavhungu Series</t>
  </si>
  <si>
    <t>Manganyi</t>
  </si>
  <si>
    <t>Mapimele</t>
  </si>
  <si>
    <t>Ndaheni Grace</t>
  </si>
  <si>
    <t>Mavis</t>
  </si>
  <si>
    <t>Shirinda</t>
  </si>
  <si>
    <t>Tsakani Maria</t>
  </si>
  <si>
    <t>Rasendedzani</t>
  </si>
  <si>
    <t>Tshiwela Joyce</t>
  </si>
  <si>
    <t>Sibone</t>
  </si>
  <si>
    <t>Matsheba Chrezeldah</t>
  </si>
  <si>
    <t>Munandi</t>
  </si>
  <si>
    <t>Mulalo Robert</t>
  </si>
  <si>
    <t>Netili</t>
  </si>
  <si>
    <t>Latani Joyce</t>
  </si>
  <si>
    <t>Makhuvela</t>
  </si>
  <si>
    <t>Tinyiko Caroline</t>
  </si>
  <si>
    <t>Ramathuba</t>
  </si>
  <si>
    <t>Nunu Annah</t>
  </si>
  <si>
    <t>Tshivhathi</t>
  </si>
  <si>
    <t>Thilivhali Getrude</t>
  </si>
  <si>
    <t>Mooise</t>
  </si>
  <si>
    <t>Ngokoane Nauria</t>
  </si>
  <si>
    <t>Magada</t>
  </si>
  <si>
    <t>Azwihangwisi Rinah</t>
  </si>
  <si>
    <t>Netshifamadi</t>
  </si>
  <si>
    <t>Thizwilondi Reineth</t>
  </si>
  <si>
    <t>Nevondo</t>
  </si>
  <si>
    <t>Vhulahani Sylivia</t>
  </si>
  <si>
    <t>Makhubela</t>
  </si>
  <si>
    <t>Nkhensani Johannah</t>
  </si>
  <si>
    <t>Mashanganyisi</t>
  </si>
  <si>
    <t>Ndidhulafhi Dorah</t>
  </si>
  <si>
    <t>Mutshinya</t>
  </si>
  <si>
    <t>Tendani Kenneth</t>
  </si>
  <si>
    <t>Tintswalo Constance</t>
  </si>
  <si>
    <t>Tsakane Cecilia</t>
  </si>
  <si>
    <t>Tshikhudo</t>
  </si>
  <si>
    <t>Jeaneth Mbilumbi</t>
  </si>
  <si>
    <t>Mahafha</t>
  </si>
  <si>
    <t>Tintswalo Margaret</t>
  </si>
  <si>
    <t>Nemataheni</t>
  </si>
  <si>
    <t>Tshikani Rose</t>
  </si>
  <si>
    <t>Kovhanani Portia</t>
  </si>
  <si>
    <t>Monaiwa</t>
  </si>
  <si>
    <t>Refilwe Josphinah</t>
  </si>
  <si>
    <t>Mamusihana</t>
  </si>
  <si>
    <t>Ngwedzeni Maria</t>
  </si>
  <si>
    <t>Tshivhidzo</t>
  </si>
  <si>
    <t>Thinavhuyo Nancy</t>
  </si>
  <si>
    <t>Siaga</t>
  </si>
  <si>
    <t>David</t>
  </si>
  <si>
    <t>Sivhabu</t>
  </si>
  <si>
    <t>Cecilia</t>
  </si>
  <si>
    <t>Raphahlelo</t>
  </si>
  <si>
    <t>Christinah Mapula</t>
  </si>
  <si>
    <t>Tshivhiahuvhi</t>
  </si>
  <si>
    <t>Khathutshelo Joyce</t>
  </si>
  <si>
    <t>Mutizira</t>
  </si>
  <si>
    <t>Emmanuel Noah</t>
  </si>
  <si>
    <t>Mkhacani Japson</t>
  </si>
  <si>
    <t>Phophi</t>
  </si>
  <si>
    <t>Pandelani Caroline</t>
  </si>
  <si>
    <t>Gezani Henny</t>
  </si>
  <si>
    <t>Ramabu</t>
  </si>
  <si>
    <t>Mmatlou Rosina</t>
  </si>
  <si>
    <t>Rakhuadze</t>
  </si>
  <si>
    <t>Ntshengedzeni Peggy</t>
  </si>
  <si>
    <t>Selepe</t>
  </si>
  <si>
    <t>Masemola Getrude</t>
  </si>
  <si>
    <t>Kgaladi Rodney</t>
  </si>
  <si>
    <t>Netshiendeulu</t>
  </si>
  <si>
    <t>Dzivhuluwani</t>
  </si>
  <si>
    <t>Mafokoane</t>
  </si>
  <si>
    <t>Masedikwe Agnes</t>
  </si>
  <si>
    <t xml:space="preserve"> PGCE</t>
  </si>
  <si>
    <t>Maake</t>
  </si>
  <si>
    <t>Maite Portia</t>
  </si>
  <si>
    <t>Lesufi</t>
  </si>
  <si>
    <t>Harry</t>
  </si>
  <si>
    <t>Makhurupenji</t>
  </si>
  <si>
    <t>Motsatsi Dollen</t>
  </si>
  <si>
    <t>Andries</t>
  </si>
  <si>
    <t>Dimakatso</t>
  </si>
  <si>
    <t>Nedididi</t>
  </si>
  <si>
    <t>Lawrence Ndivhuwo</t>
  </si>
  <si>
    <t>Musandiwa</t>
  </si>
  <si>
    <t>Rendani  Iris</t>
  </si>
  <si>
    <t>Mabangwa Jabulani</t>
  </si>
  <si>
    <t>B.ED (Hons)</t>
  </si>
  <si>
    <t>Ramabau</t>
  </si>
  <si>
    <t>Marubini Frederick</t>
  </si>
  <si>
    <t>Sioga</t>
  </si>
  <si>
    <t>Tshifhiwa Precious</t>
  </si>
  <si>
    <t>Seketa</t>
  </si>
  <si>
    <t>Meyahabo Vincent</t>
  </si>
  <si>
    <t>Gumula</t>
  </si>
  <si>
    <t>Zwonaka</t>
  </si>
  <si>
    <t>Nthangeni</t>
  </si>
  <si>
    <t>Risimati</t>
  </si>
  <si>
    <t>Hasani Lordwick</t>
  </si>
  <si>
    <t>Maiton</t>
  </si>
  <si>
    <t>Abraham</t>
  </si>
  <si>
    <t>Matome</t>
  </si>
  <si>
    <t>Tinyiko Nelly</t>
  </si>
  <si>
    <t>Sengani</t>
  </si>
  <si>
    <t>Masala Rofhiwa Matodzi</t>
  </si>
  <si>
    <t>Manaso</t>
  </si>
  <si>
    <t>Makgwale Peggy</t>
  </si>
  <si>
    <t>Mkhari</t>
  </si>
  <si>
    <t>Rebecca Nelly</t>
  </si>
  <si>
    <t>Shivuri</t>
  </si>
  <si>
    <t>Mmapula Queeneth</t>
  </si>
  <si>
    <t>Hlekulani Emily</t>
  </si>
  <si>
    <t>Constance Tivi</t>
  </si>
  <si>
    <t>Nnadanduleni Jane</t>
  </si>
  <si>
    <t>Maimele</t>
  </si>
  <si>
    <t>Essther Ximphephani</t>
  </si>
  <si>
    <t>Malatyi</t>
  </si>
  <si>
    <t>Dikeledi Tears</t>
  </si>
  <si>
    <t>Hlabioa</t>
  </si>
  <si>
    <t>Ntatoleng Vidah</t>
  </si>
  <si>
    <t>Malungane</t>
  </si>
  <si>
    <t>Madala Reggy</t>
  </si>
  <si>
    <t>Matwalana</t>
  </si>
  <si>
    <t>Lizzy Nomasonto</t>
  </si>
  <si>
    <t>Mathole</t>
  </si>
  <si>
    <t>Rose Nxalati</t>
  </si>
  <si>
    <t>Mamitwa</t>
  </si>
  <si>
    <t>Gaster Julia</t>
  </si>
  <si>
    <t>Ramohale</t>
  </si>
  <si>
    <t>Selaelo Glory</t>
  </si>
  <si>
    <t>Ndobe</t>
  </si>
  <si>
    <t>Azwidohwi Gloria</t>
  </si>
  <si>
    <t>Mathuli</t>
  </si>
  <si>
    <t>Dziivhulwani Nelly</t>
  </si>
  <si>
    <t>Molatsi</t>
  </si>
  <si>
    <t>Phetole Ralph</t>
  </si>
  <si>
    <t>Motloutsi</t>
  </si>
  <si>
    <t>Matome Phillimon</t>
  </si>
  <si>
    <t>Khazamula Daniel</t>
  </si>
  <si>
    <t>Phalane</t>
  </si>
  <si>
    <t>Pheagane Alfred</t>
  </si>
  <si>
    <t>Maswanganyi</t>
  </si>
  <si>
    <t>Tinyiko Noriah</t>
  </si>
  <si>
    <t>Darare</t>
  </si>
  <si>
    <t>Letwin</t>
  </si>
  <si>
    <t>Sinthumule</t>
  </si>
  <si>
    <t>Maluta Lydia</t>
  </si>
  <si>
    <t>Mojapelo</t>
  </si>
  <si>
    <t>Raisibe Rahab</t>
  </si>
  <si>
    <t>Taelo Ashley</t>
  </si>
  <si>
    <t>Ramodike</t>
  </si>
  <si>
    <t>Tintswalo Mdumela</t>
  </si>
  <si>
    <t>Teffo</t>
  </si>
  <si>
    <t>Ramadimetsa Carthrine</t>
  </si>
  <si>
    <t>Ntshagovhe</t>
  </si>
  <si>
    <t>Alilali Grace</t>
  </si>
  <si>
    <t>Bambo</t>
  </si>
  <si>
    <t>Puledi Frans</t>
  </si>
  <si>
    <t>Makhanthisa</t>
  </si>
  <si>
    <t>Azwindini Lydia</t>
  </si>
  <si>
    <t>Tshiwane</t>
  </si>
  <si>
    <t>Irene</t>
  </si>
  <si>
    <t>Nomsa Brown</t>
  </si>
  <si>
    <t>Malenga</t>
  </si>
  <si>
    <t>Thendo</t>
  </si>
  <si>
    <t>Kgatle</t>
  </si>
  <si>
    <t>Nthangola Regina</t>
  </si>
  <si>
    <t>Kgaphola</t>
  </si>
  <si>
    <t>Shikwane David</t>
  </si>
  <si>
    <t>Ramunyisi</t>
  </si>
  <si>
    <t>Phillip Fulufhuwani</t>
  </si>
  <si>
    <t>B.E.d 9Hons)</t>
  </si>
  <si>
    <t>Mokgwatjana</t>
  </si>
  <si>
    <t>Bathabile Martha</t>
  </si>
  <si>
    <t>Mkhabele</t>
  </si>
  <si>
    <t>Gertrude Jamela</t>
  </si>
  <si>
    <t>Mathye</t>
  </si>
  <si>
    <t>Simon Bututu</t>
  </si>
  <si>
    <t>Ngoepe</t>
  </si>
  <si>
    <t>Choene Jones</t>
  </si>
  <si>
    <t>Tshidzumba</t>
  </si>
  <si>
    <t>Luvhuwani</t>
  </si>
  <si>
    <t>Nkhensani Esther</t>
  </si>
  <si>
    <t>Takalani Felicia</t>
  </si>
  <si>
    <t>Thagwana</t>
  </si>
  <si>
    <t>Azwifaneli Fanie</t>
  </si>
  <si>
    <t>Malemela</t>
  </si>
  <si>
    <t>Mosai Elizabeth</t>
  </si>
  <si>
    <t>Likhanya</t>
  </si>
  <si>
    <t>Thetshelesani</t>
  </si>
  <si>
    <t>Nedoboni</t>
  </si>
  <si>
    <t>Mashudu Johannes</t>
  </si>
  <si>
    <t>Mushatoni Annah</t>
  </si>
  <si>
    <t>Gezane</t>
  </si>
  <si>
    <t>Maxangu Donald King</t>
  </si>
  <si>
    <t>Mageza</t>
  </si>
  <si>
    <t>Themba Freddy</t>
  </si>
  <si>
    <t>Tshithavhana</t>
  </si>
  <si>
    <t>Fhulufhedzani</t>
  </si>
  <si>
    <t>Phadime</t>
  </si>
  <si>
    <t>Gafare Monica</t>
  </si>
  <si>
    <t>Madiea</t>
  </si>
  <si>
    <t>Rethabile Godfree</t>
  </si>
  <si>
    <t>Mokgehle</t>
  </si>
  <si>
    <t>Maphuti Sarinah</t>
  </si>
  <si>
    <t>Nkanyamba</t>
  </si>
  <si>
    <t>Mathevhutevhu Christina</t>
  </si>
  <si>
    <t>Ndwammbi</t>
  </si>
  <si>
    <t>Nyambeni Edith</t>
  </si>
  <si>
    <t>Phindile Evah</t>
  </si>
  <si>
    <t>Mohale</t>
  </si>
  <si>
    <t>Moyabago Lorraine</t>
  </si>
  <si>
    <t>Khensani Prudence</t>
  </si>
  <si>
    <t>Sithembile Promise</t>
  </si>
  <si>
    <t>Hlupheka Windy</t>
  </si>
  <si>
    <t>Madzwuhe</t>
  </si>
  <si>
    <t>Lufuno</t>
  </si>
  <si>
    <t>Langanani</t>
  </si>
  <si>
    <t>Maligana</t>
  </si>
  <si>
    <t>Tshilidzi Lucy</t>
  </si>
  <si>
    <t>Mokgopo</t>
  </si>
  <si>
    <t>Mabore Salome</t>
  </si>
  <si>
    <t>Mudua</t>
  </si>
  <si>
    <t>Thathu Calvin</t>
  </si>
  <si>
    <t>Malaudzi</t>
  </si>
  <si>
    <t>Nnditsheni</t>
  </si>
  <si>
    <t>Musara</t>
  </si>
  <si>
    <t>Tracy</t>
  </si>
  <si>
    <t>Nengwenani</t>
  </si>
  <si>
    <t>Azwifaneli Kenneth</t>
  </si>
  <si>
    <t>Kungwane</t>
  </si>
  <si>
    <t>Samuel Mmakhudu</t>
  </si>
  <si>
    <t>Shupayi Stanley</t>
  </si>
  <si>
    <t>Fhulufhelo</t>
  </si>
  <si>
    <t>Davhana</t>
  </si>
  <si>
    <t>Takalani Sara</t>
  </si>
  <si>
    <t>Ramulongo</t>
  </si>
  <si>
    <t>Masindi Mutondi</t>
  </si>
  <si>
    <t>Tshililo</t>
  </si>
  <si>
    <t>Gladys</t>
  </si>
  <si>
    <t>Thivhulawi</t>
  </si>
  <si>
    <t>SPDT</t>
  </si>
  <si>
    <t>Mothapo</t>
  </si>
  <si>
    <t>Mothiba Bernard</t>
  </si>
  <si>
    <t>Obed Sikhetho</t>
  </si>
  <si>
    <t>Manyaka</t>
  </si>
  <si>
    <t>Lucas Rasupi</t>
  </si>
  <si>
    <t>Thivhulawi Gladys</t>
  </si>
  <si>
    <t>Ledwaba</t>
  </si>
  <si>
    <t>Desiree Khomotso</t>
  </si>
  <si>
    <t>Makhani</t>
  </si>
  <si>
    <t>Konanani</t>
  </si>
  <si>
    <t>Shipalanar</t>
  </si>
  <si>
    <t>Elizabeth Towela</t>
  </si>
  <si>
    <t>Maswielelo</t>
  </si>
  <si>
    <t>Tshililo Nelson</t>
  </si>
  <si>
    <t>Ntsoane</t>
  </si>
  <si>
    <t>Madimetja Laurence</t>
  </si>
  <si>
    <t>Soniah</t>
  </si>
  <si>
    <t>Mapolele</t>
  </si>
  <si>
    <t>Maidi Emily</t>
  </si>
  <si>
    <t>Malebati</t>
  </si>
  <si>
    <t>Mankodi Francina</t>
  </si>
  <si>
    <t>Ramushu</t>
  </si>
  <si>
    <t>Mamokgopheng Sophie</t>
  </si>
  <si>
    <t>Makhurupetsi</t>
  </si>
  <si>
    <t>Corlias Monakhisi</t>
  </si>
  <si>
    <t>Molepo</t>
  </si>
  <si>
    <t>Mamohlaume Jeoffrey</t>
  </si>
  <si>
    <t>Matsile</t>
  </si>
  <si>
    <t>Rialivhuwa Ellen</t>
  </si>
  <si>
    <t>Gladys Tshisolo</t>
  </si>
  <si>
    <t>Manganyi-Nkuna</t>
  </si>
  <si>
    <t>Mantsini Julia</t>
  </si>
  <si>
    <t>Mabuda</t>
  </si>
  <si>
    <t>Lufuno Nancy</t>
  </si>
  <si>
    <t>Mphahlele</t>
  </si>
  <si>
    <t>Thabelo</t>
  </si>
  <si>
    <t>Phasha</t>
  </si>
  <si>
    <t>Twswaledi Andrew</t>
  </si>
  <si>
    <t>Bopape</t>
  </si>
  <si>
    <t>Mapalane Heyman</t>
  </si>
  <si>
    <t>Magdelinme Tebogo</t>
  </si>
  <si>
    <t>Mbhalati</t>
  </si>
  <si>
    <t>Mkhahlele Victor</t>
  </si>
  <si>
    <t>Tondani Confidence</t>
  </si>
  <si>
    <t>Sebopetsa</t>
  </si>
  <si>
    <t>Matome Johannes</t>
  </si>
  <si>
    <t>Matsobane Karel</t>
  </si>
  <si>
    <t>Masekoameng</t>
  </si>
  <si>
    <t>Morongwa Constance</t>
  </si>
  <si>
    <t>Maila</t>
  </si>
  <si>
    <t>Mmolao Lord</t>
  </si>
  <si>
    <t>Mapiti</t>
  </si>
  <si>
    <t>Mabawe Maugreenath</t>
  </si>
  <si>
    <t>Mokgalaka</t>
  </si>
  <si>
    <t>Nkgtinyane Bernard</t>
  </si>
  <si>
    <t>Mutadza</t>
  </si>
  <si>
    <t>Energy</t>
  </si>
  <si>
    <t>Mphakane</t>
  </si>
  <si>
    <t>Lekgowa William</t>
  </si>
  <si>
    <t>Nayiluma</t>
  </si>
  <si>
    <t>Abdul</t>
  </si>
  <si>
    <t>Dzevhe</t>
  </si>
  <si>
    <t>Mtodzi</t>
  </si>
  <si>
    <t>Ntwanano Prenacia</t>
  </si>
  <si>
    <t>Mathiba</t>
  </si>
  <si>
    <t>Tebatso Johannes</t>
  </si>
  <si>
    <t>Mugivhi</t>
  </si>
  <si>
    <t>Mafemani Clarence</t>
  </si>
  <si>
    <t>Sibanda</t>
  </si>
  <si>
    <t>Ngonidzashe</t>
  </si>
  <si>
    <t>Lubowa</t>
  </si>
  <si>
    <t>Shaban</t>
  </si>
  <si>
    <t>Netshitahane</t>
  </si>
  <si>
    <t>Matodzi</t>
  </si>
  <si>
    <t>Mpau Frans</t>
  </si>
  <si>
    <t>Vhonani</t>
  </si>
  <si>
    <t>Netangula</t>
  </si>
  <si>
    <t>B.ed</t>
  </si>
  <si>
    <t>Nndwabi</t>
  </si>
  <si>
    <t>Glante</t>
  </si>
  <si>
    <t>David Enyonam</t>
  </si>
  <si>
    <t>Rakgoale</t>
  </si>
  <si>
    <t>Mamotseetsa Leroux</t>
  </si>
  <si>
    <t>Ngwatle</t>
  </si>
  <si>
    <t>George Makanyane</t>
  </si>
  <si>
    <t>Mmakgomo Elizabeth</t>
  </si>
  <si>
    <t>Matladi</t>
  </si>
  <si>
    <t>Moses Matome</t>
  </si>
  <si>
    <t>Moremi</t>
  </si>
  <si>
    <t>Phetole Johannes</t>
  </si>
  <si>
    <t>Letsoalo</t>
  </si>
  <si>
    <t>Ngaletyane Esther</t>
  </si>
  <si>
    <t>Badimo</t>
  </si>
  <si>
    <t>Makoena Lazarus</t>
  </si>
  <si>
    <t>Booi</t>
  </si>
  <si>
    <t>Tshinetise David</t>
  </si>
  <si>
    <t>Rambelani</t>
  </si>
  <si>
    <t>Rinavho</t>
  </si>
  <si>
    <t>Akintola</t>
  </si>
  <si>
    <t>Timothy Adebayo</t>
  </si>
  <si>
    <t>Kgole</t>
  </si>
  <si>
    <t>Mathokgole Jerry</t>
  </si>
  <si>
    <t>Seabi</t>
  </si>
  <si>
    <t>Modisha</t>
  </si>
  <si>
    <t>Mukondeleli</t>
  </si>
  <si>
    <t>Shirley</t>
  </si>
  <si>
    <t>Mabunda</t>
  </si>
  <si>
    <t>Polina Tsemisa</t>
  </si>
  <si>
    <t>Ramatsimele Lydia</t>
  </si>
  <si>
    <t>Muzila</t>
  </si>
  <si>
    <t>Shudefhadzo</t>
  </si>
  <si>
    <t>Tjale</t>
  </si>
  <si>
    <t>Mamarema Phineas</t>
  </si>
  <si>
    <t>Ramuhulu</t>
  </si>
  <si>
    <t>Aluwani</t>
  </si>
  <si>
    <t>BED (hon)</t>
  </si>
  <si>
    <t>Shinganenge</t>
  </si>
  <si>
    <t>Rhangeleni Margreth</t>
  </si>
  <si>
    <t>Oderinde</t>
  </si>
  <si>
    <t>Olanrewaju Ademola</t>
  </si>
  <si>
    <t>Mollo</t>
  </si>
  <si>
    <t>Lesiba Modiegi Piet</t>
  </si>
  <si>
    <t>Mathloko</t>
  </si>
  <si>
    <t>Pitsi Phylia</t>
  </si>
  <si>
    <t>Phakula</t>
  </si>
  <si>
    <t>Thembi Cynthia</t>
  </si>
  <si>
    <t>Naome Christina</t>
  </si>
  <si>
    <t>Ntombizodwa Anoshies</t>
  </si>
  <si>
    <t>Nengovhela</t>
  </si>
  <si>
    <t>Phundulu</t>
  </si>
  <si>
    <t>Faranani Violet</t>
  </si>
  <si>
    <t>Elephant</t>
  </si>
  <si>
    <t>Ndanganeni</t>
  </si>
  <si>
    <t>Lindelani Evans</t>
  </si>
  <si>
    <t>Brudance Tsakani</t>
  </si>
  <si>
    <t>Sekgota</t>
  </si>
  <si>
    <t>Mmalepye Unity</t>
  </si>
  <si>
    <t>Lebogang Joyline</t>
  </si>
  <si>
    <t>Candlish Segoelele</t>
  </si>
  <si>
    <t>Sekgobela</t>
  </si>
  <si>
    <t>Tshiseisei</t>
  </si>
  <si>
    <t>Muvhulawa</t>
  </si>
  <si>
    <t>Kgothatso Martina</t>
  </si>
  <si>
    <t>Phalanndwa</t>
  </si>
  <si>
    <t>Mashudu Patrick</t>
  </si>
  <si>
    <t>Rabalao</t>
  </si>
  <si>
    <t>Shibe Caroline</t>
  </si>
  <si>
    <t>Stephen Mokgobo</t>
  </si>
  <si>
    <t>Dineo Tryphina</t>
  </si>
  <si>
    <t>Makgareetsa</t>
  </si>
  <si>
    <t>Raisibe Lizzy</t>
  </si>
  <si>
    <t>Malotsha</t>
  </si>
  <si>
    <t>Tshavhudi Clothilda</t>
  </si>
  <si>
    <t>Tsakani Constance</t>
  </si>
  <si>
    <t>Zama Theckson</t>
  </si>
  <si>
    <t>Patience</t>
  </si>
  <si>
    <t>Muthige</t>
  </si>
  <si>
    <t>Thilivhali Gumani</t>
  </si>
  <si>
    <t>Malaka</t>
  </si>
  <si>
    <t>Molekane Dina</t>
  </si>
  <si>
    <t>Ramoshai</t>
  </si>
  <si>
    <t>Matsie Cylia</t>
  </si>
  <si>
    <t>Akani Andrew</t>
  </si>
  <si>
    <t>Vhonani Ndamulelo</t>
  </si>
  <si>
    <t>Mackaukau</t>
  </si>
  <si>
    <t>Rhulani Sylvester</t>
  </si>
  <si>
    <t>Sifiso Michael</t>
  </si>
  <si>
    <t>Beauty Mantoa</t>
  </si>
  <si>
    <t>Segodi Adam</t>
  </si>
  <si>
    <t>Ramaphoko</t>
  </si>
  <si>
    <t>Phetolo Enos</t>
  </si>
  <si>
    <t>Rivonia</t>
  </si>
  <si>
    <t>Nokuthula Sarah</t>
  </si>
  <si>
    <t>Manenzhe</t>
  </si>
  <si>
    <t>Ndifhedzo</t>
  </si>
  <si>
    <t>Chiringa</t>
  </si>
  <si>
    <t>Tapfumaneyi</t>
  </si>
  <si>
    <t>Malesela</t>
  </si>
  <si>
    <t>Mosima Monicca</t>
  </si>
  <si>
    <t>Ramatsimela Edith</t>
  </si>
  <si>
    <t>Musumeli</t>
  </si>
  <si>
    <t>Ntshengedzeni Albet</t>
  </si>
  <si>
    <t>Hlayisani</t>
  </si>
  <si>
    <t>Dunisani</t>
  </si>
  <si>
    <t>Raesetja Jostina</t>
  </si>
  <si>
    <t>Mashige</t>
  </si>
  <si>
    <t>Lindolani Pemla</t>
  </si>
  <si>
    <t>Mathelemusa</t>
  </si>
  <si>
    <t>Pfano</t>
  </si>
  <si>
    <t>Muendanyi</t>
  </si>
  <si>
    <t>Ntakadzeni Salva</t>
  </si>
  <si>
    <t>Prescilla Mokgohlwe</t>
  </si>
  <si>
    <t>Bethuel Thakapapo</t>
  </si>
  <si>
    <t>Mutondi</t>
  </si>
  <si>
    <t>Nkhumbudzeni Patience</t>
  </si>
  <si>
    <t>Nethanani</t>
  </si>
  <si>
    <t>Tendani Confidence</t>
  </si>
  <si>
    <t>Kwathela</t>
  </si>
  <si>
    <t>Sarina</t>
  </si>
  <si>
    <t>Thivhavhudzi</t>
  </si>
  <si>
    <t>Buyisonto</t>
  </si>
  <si>
    <t>Miehleketo</t>
  </si>
  <si>
    <t>Makgato</t>
  </si>
  <si>
    <t>Kukutu Godfrey</t>
  </si>
  <si>
    <t>Hlanganani Robert</t>
  </si>
  <si>
    <t>Mathalauga</t>
  </si>
  <si>
    <t>Avhatendi</t>
  </si>
  <si>
    <t>Mabuti Johannes</t>
  </si>
  <si>
    <t>Phalandwa</t>
  </si>
  <si>
    <t>Raophala</t>
  </si>
  <si>
    <t>Khotso Gloria</t>
  </si>
  <si>
    <t>Maggie Kgotwane</t>
  </si>
  <si>
    <t>Phetole Given</t>
  </si>
  <si>
    <t>Ngoasheng</t>
  </si>
  <si>
    <t>Mamorale Melina</t>
  </si>
  <si>
    <t>Makhura</t>
  </si>
  <si>
    <t>Matlou Donald</t>
  </si>
  <si>
    <t>Sebopa</t>
  </si>
  <si>
    <t>Dineo Maesela Charles</t>
  </si>
  <si>
    <t>Mokgokong</t>
  </si>
  <si>
    <t>Mokibelo Evodia</t>
  </si>
  <si>
    <t>Lindo Doctor</t>
  </si>
  <si>
    <t>Avhashoni Levy</t>
  </si>
  <si>
    <t>Thonifhani Trydah</t>
  </si>
  <si>
    <t>Madise</t>
  </si>
  <si>
    <t>Khutso Ramogohlo</t>
  </si>
  <si>
    <t>Moshoma</t>
  </si>
  <si>
    <t>Nyiko Coddlip</t>
  </si>
  <si>
    <t>Jane Catherine</t>
  </si>
  <si>
    <t>Budeli</t>
  </si>
  <si>
    <t>Vhuyani Vuwani</t>
  </si>
  <si>
    <t>Diale</t>
  </si>
  <si>
    <t>Eva Maseriri</t>
  </si>
  <si>
    <t>Awelani Patience</t>
  </si>
  <si>
    <t>Mabanda</t>
  </si>
  <si>
    <t>Thilivhali</t>
  </si>
  <si>
    <t>Mphokuhle Bekekile</t>
  </si>
  <si>
    <t>Molekoa</t>
  </si>
  <si>
    <t>Sewela Ivy</t>
  </si>
  <si>
    <t>Mphagi</t>
  </si>
  <si>
    <t>Rofhiwa</t>
  </si>
  <si>
    <t>Themane</t>
  </si>
  <si>
    <t>Martin Kamolobane</t>
  </si>
  <si>
    <t>Aphane</t>
  </si>
  <si>
    <t>City</t>
  </si>
  <si>
    <t>Nkwana</t>
  </si>
  <si>
    <t>Ramokone</t>
  </si>
  <si>
    <t>Mashiane</t>
  </si>
  <si>
    <t>Naledi Bridget</t>
  </si>
  <si>
    <t>Molele</t>
  </si>
  <si>
    <t>Itumeleng</t>
  </si>
  <si>
    <t>Seemela</t>
  </si>
  <si>
    <t>Mahlatse Caron</t>
  </si>
  <si>
    <t>Rabumbulu</t>
  </si>
  <si>
    <t>Mametsa</t>
  </si>
  <si>
    <t>Shela Sanah</t>
  </si>
  <si>
    <t>Lebepe</t>
  </si>
  <si>
    <t>Edwin Molekane</t>
  </si>
  <si>
    <t>Mafunzwaini</t>
  </si>
  <si>
    <t>Dovhani</t>
  </si>
  <si>
    <t>Neo Christopher</t>
  </si>
  <si>
    <t>Funanani</t>
  </si>
  <si>
    <t>Mashimbye</t>
  </si>
  <si>
    <t>Owners Hluvukani</t>
  </si>
  <si>
    <t>Seema</t>
  </si>
  <si>
    <t>Kampo</t>
  </si>
  <si>
    <t>Magoda</t>
  </si>
  <si>
    <t>Mpho Melter</t>
  </si>
  <si>
    <t>Hlulani Melodious</t>
  </si>
  <si>
    <t>Shipalana</t>
  </si>
  <si>
    <t>Josiah Greenberg</t>
  </si>
  <si>
    <t>Tshishonga</t>
  </si>
  <si>
    <t>Lufuno Paul</t>
  </si>
  <si>
    <t>Olaleye</t>
  </si>
  <si>
    <t>Feyisara Olawale</t>
  </si>
  <si>
    <t>Maphiri</t>
  </si>
  <si>
    <t>Addellate</t>
  </si>
  <si>
    <t>Maditsi</t>
  </si>
  <si>
    <t>Mmamogabeng Wellington</t>
  </si>
  <si>
    <t>Mashau</t>
  </si>
  <si>
    <t>Ntshavheni Boldwin</t>
  </si>
  <si>
    <t>Tshisikhawe Rebecca</t>
  </si>
  <si>
    <t>Nekhumbe</t>
  </si>
  <si>
    <t>Mashudu Patricia</t>
  </si>
  <si>
    <t>Mikateko Florah</t>
  </si>
  <si>
    <t>Tsakani Sunsite</t>
  </si>
  <si>
    <t>Boloko</t>
  </si>
  <si>
    <t>Linda Machuene</t>
  </si>
  <si>
    <t>Westwood</t>
  </si>
  <si>
    <t>Nathaly Louise</t>
  </si>
  <si>
    <t>Molapo</t>
  </si>
  <si>
    <t>Modjadji Eunice</t>
  </si>
  <si>
    <t>Molubezi</t>
  </si>
  <si>
    <t>Thingahangwi Recaful</t>
  </si>
  <si>
    <t>Mutileni</t>
  </si>
  <si>
    <t>Eunice</t>
  </si>
  <si>
    <t>Makuwa</t>
  </si>
  <si>
    <t>Khutsiso Sina</t>
  </si>
  <si>
    <t>Kgolwane</t>
  </si>
  <si>
    <t>Ntungufhadzeni Irene</t>
  </si>
  <si>
    <t>BE.D</t>
  </si>
  <si>
    <t>Rovvy Aubrey</t>
  </si>
  <si>
    <t>Netshamudzinga</t>
  </si>
  <si>
    <t>Mudzudzanyi</t>
  </si>
  <si>
    <t>Sejaphala</t>
  </si>
  <si>
    <t>Pretty</t>
  </si>
  <si>
    <t>Leshabela</t>
  </si>
  <si>
    <t>Nakedi Collen</t>
  </si>
  <si>
    <t>Ndivhoniswani Esther</t>
  </si>
  <si>
    <t>Molebaloa</t>
  </si>
  <si>
    <t>Kwena Agnes</t>
  </si>
  <si>
    <t>Mncam</t>
  </si>
  <si>
    <t>Moshokoa</t>
  </si>
  <si>
    <t>Mphefo Pertunia</t>
  </si>
  <si>
    <t>Mogudi</t>
  </si>
  <si>
    <t>Salamina Ramatsobane</t>
  </si>
  <si>
    <t>Dakalo Steven</t>
  </si>
  <si>
    <t>Ramagondo</t>
  </si>
  <si>
    <t>Nebulu</t>
  </si>
  <si>
    <t>Rotondwa</t>
  </si>
  <si>
    <t>Hlongoane</t>
  </si>
  <si>
    <t>Thapelo Rosina</t>
  </si>
  <si>
    <t>Nontombi Maureen</t>
  </si>
  <si>
    <t>Malele</t>
  </si>
  <si>
    <t>Fhatuwani Violet</t>
  </si>
  <si>
    <t>Tshilo</t>
  </si>
  <si>
    <t>Ndivhuho Rosina</t>
  </si>
  <si>
    <t>Mahuntsi</t>
  </si>
  <si>
    <t>Tsakani Juanita</t>
  </si>
  <si>
    <t>SED</t>
  </si>
  <si>
    <t>Shibambo</t>
  </si>
  <si>
    <t>Hasm Eckson</t>
  </si>
  <si>
    <t>Kgare</t>
  </si>
  <si>
    <t>Dipela Mamsy</t>
  </si>
  <si>
    <t>Boitumelo Makgobole</t>
  </si>
  <si>
    <t>Lebogang Mildred</t>
  </si>
  <si>
    <t>Mahuwa</t>
  </si>
  <si>
    <t>Natalie Tshilidzi</t>
  </si>
  <si>
    <t>Abigail Girly</t>
  </si>
  <si>
    <t>Malamule</t>
  </si>
  <si>
    <t>ME.d</t>
  </si>
  <si>
    <t>Makoni</t>
  </si>
  <si>
    <t>Robert Davidson</t>
  </si>
  <si>
    <t>Khavhakhavha</t>
  </si>
  <si>
    <t>Ntshengedzeni Sharon</t>
  </si>
  <si>
    <t>Makgopa</t>
  </si>
  <si>
    <t>Kanyane Thari</t>
  </si>
  <si>
    <t>Ivy Ramatsimele</t>
  </si>
  <si>
    <t>Mashabela</t>
  </si>
  <si>
    <t>Emmanuel Sepedi</t>
  </si>
  <si>
    <t>Mogoma Johannes</t>
  </si>
  <si>
    <t>Tela</t>
  </si>
  <si>
    <t>Makgapeetja</t>
  </si>
  <si>
    <t>Sara</t>
  </si>
  <si>
    <t>Ndouvhada</t>
  </si>
  <si>
    <t>Muraga Annah</t>
  </si>
  <si>
    <t>Molomo</t>
  </si>
  <si>
    <t>Matome Halicort</t>
  </si>
  <si>
    <t>Chewe</t>
  </si>
  <si>
    <t>Maryjane Mpaga</t>
  </si>
  <si>
    <t>Mbhombi</t>
  </si>
  <si>
    <t>Masana</t>
  </si>
  <si>
    <t>Gesta Lucky</t>
  </si>
  <si>
    <t>Nevhutalu</t>
  </si>
  <si>
    <t>Nkhensani Glory</t>
  </si>
  <si>
    <t>Maja</t>
  </si>
  <si>
    <t>Mafedi Alletta</t>
  </si>
  <si>
    <t>Nchabeleng</t>
  </si>
  <si>
    <t>Eugen</t>
  </si>
  <si>
    <t>Ramalepe</t>
  </si>
  <si>
    <t>Grace Mmakosha</t>
  </si>
  <si>
    <t>Maphangwa</t>
  </si>
  <si>
    <t>Phumudzo</t>
  </si>
  <si>
    <t>Netshifefe</t>
  </si>
  <si>
    <t>Rotenda</t>
  </si>
  <si>
    <t>Honwana</t>
  </si>
  <si>
    <t>Johanna</t>
  </si>
  <si>
    <t>Makhanani Christina</t>
  </si>
  <si>
    <t>Maguga</t>
  </si>
  <si>
    <t>Takalani Daphney</t>
  </si>
  <si>
    <t>Rasilwela</t>
  </si>
  <si>
    <t>Mmboswobeni Emmanuel</t>
  </si>
  <si>
    <t>Mmotla</t>
  </si>
  <si>
    <t>Hellen</t>
  </si>
  <si>
    <t>Malapane</t>
  </si>
  <si>
    <t>Masutane Sandra</t>
  </si>
  <si>
    <t>Philadi Fortunate</t>
  </si>
  <si>
    <t>Madiwana</t>
  </si>
  <si>
    <t>Mathibele Evelyn</t>
  </si>
  <si>
    <t>Muvhango Judith</t>
  </si>
  <si>
    <t>Ntanganedzeni Tryphinah</t>
  </si>
  <si>
    <t>Koma</t>
  </si>
  <si>
    <t>Prezzy Mahlako</t>
  </si>
  <si>
    <t>Masuwa</t>
  </si>
  <si>
    <t>Fulufhelo</t>
  </si>
  <si>
    <t>Pitcairn</t>
  </si>
  <si>
    <t>Timothy James</t>
  </si>
  <si>
    <t>Tsakani Patricia</t>
  </si>
  <si>
    <t>Ramuatho</t>
  </si>
  <si>
    <t>Agracious</t>
  </si>
  <si>
    <t>Dolly Dineo</t>
  </si>
  <si>
    <t>Nemtanjela</t>
  </si>
  <si>
    <t>Rhulani Evens</t>
  </si>
  <si>
    <t>Ogbazi</t>
  </si>
  <si>
    <t>Simon</t>
  </si>
  <si>
    <t>Valoyi</t>
  </si>
  <si>
    <t>Amukelani Perserverance</t>
  </si>
  <si>
    <t>Mabotja</t>
  </si>
  <si>
    <t>Lerato Mmachuene</t>
  </si>
  <si>
    <t>Ramaite</t>
  </si>
  <si>
    <t>Mashudu Vincent</t>
  </si>
  <si>
    <t>Maredi</t>
  </si>
  <si>
    <t>Lebogang Joel</t>
  </si>
  <si>
    <t>Mathopa</t>
  </si>
  <si>
    <t>Katlego Seleka</t>
  </si>
  <si>
    <t>Moila</t>
  </si>
  <si>
    <t>Marxist Khotso</t>
  </si>
  <si>
    <t>Ramafalo</t>
  </si>
  <si>
    <t>Patrecia Mapula</t>
  </si>
  <si>
    <t>Ndonyane</t>
  </si>
  <si>
    <t>Takalani Judith</t>
  </si>
  <si>
    <t>Chester</t>
  </si>
  <si>
    <t>Mathavhana</t>
  </si>
  <si>
    <t>Khuthadzo</t>
  </si>
  <si>
    <t>Ratshibvumo</t>
  </si>
  <si>
    <t>Mashudu Pritchardt</t>
  </si>
  <si>
    <t>Serebane</t>
  </si>
  <si>
    <t>Mabjalwa Annah</t>
  </si>
  <si>
    <t>Mukhwantheli</t>
  </si>
  <si>
    <t>Mukovhe</t>
  </si>
  <si>
    <t>Funzani</t>
  </si>
  <si>
    <t>Madima</t>
  </si>
  <si>
    <t>Mahlatse Marciah</t>
  </si>
  <si>
    <t>Komane</t>
  </si>
  <si>
    <t>Sekwale Rodgers</t>
  </si>
  <si>
    <t>Hlagala</t>
  </si>
  <si>
    <t>Refilwe Ramadimetje</t>
  </si>
  <si>
    <t>Maunye</t>
  </si>
  <si>
    <t>Toloso Selby
Toloso Selby</t>
  </si>
  <si>
    <t>Chuma</t>
  </si>
  <si>
    <t>Weltious</t>
  </si>
  <si>
    <t>Ramantswane</t>
  </si>
  <si>
    <t>Kwetepane</t>
  </si>
  <si>
    <t>Daniel Tshepo</t>
  </si>
  <si>
    <t>Sibusiso</t>
  </si>
  <si>
    <t>Tintswalo Elsie</t>
  </si>
  <si>
    <t>Moutlana</t>
  </si>
  <si>
    <t>Tlou Wilhemina</t>
  </si>
  <si>
    <t>Muhanelwa</t>
  </si>
  <si>
    <t>Tshilidzi Cynthia</t>
  </si>
  <si>
    <t>Nkateko Jeaniffer</t>
  </si>
  <si>
    <t>Mahori</t>
  </si>
  <si>
    <t>Samuel</t>
  </si>
  <si>
    <t>Manyubele</t>
  </si>
  <si>
    <t>Mmapula</t>
  </si>
  <si>
    <t>Maisela</t>
  </si>
  <si>
    <t>Ntweng Ashley</t>
  </si>
  <si>
    <t>Mavhina</t>
  </si>
  <si>
    <t>Refilwe Molatudi</t>
  </si>
  <si>
    <t>Mahlori Forget</t>
  </si>
  <si>
    <t>Ralukake</t>
  </si>
  <si>
    <t>Liada</t>
  </si>
  <si>
    <t>Vukosi Cecil</t>
  </si>
  <si>
    <t>Jange</t>
  </si>
  <si>
    <t>Miyelani Promise</t>
  </si>
  <si>
    <t>Mabula</t>
  </si>
  <si>
    <t>Monabjala Mighty</t>
  </si>
  <si>
    <t>Malekane</t>
  </si>
  <si>
    <t>Cynthia Malope</t>
  </si>
  <si>
    <t>Legodi</t>
  </si>
  <si>
    <t>Njaji Ben George</t>
  </si>
  <si>
    <t>Seroka</t>
  </si>
  <si>
    <t>Mokutwane Judith</t>
  </si>
  <si>
    <t>Mundalamo</t>
  </si>
  <si>
    <t>Ndzimande</t>
  </si>
  <si>
    <t>Swelihle Zilungile</t>
  </si>
  <si>
    <t>Mosoma</t>
  </si>
  <si>
    <t>Abigail Tebogo</t>
  </si>
  <si>
    <t>Mikhongelo</t>
  </si>
  <si>
    <t>Rasekgoalo</t>
  </si>
  <si>
    <t>Gadisi</t>
  </si>
  <si>
    <t>Nkateko Carol</t>
  </si>
  <si>
    <t>Senama</t>
  </si>
  <si>
    <t>Khathaza Graza</t>
  </si>
  <si>
    <t>Kaheru</t>
  </si>
  <si>
    <t>Patience Byona</t>
  </si>
  <si>
    <t>Ramabula</t>
  </si>
  <si>
    <t>Catherine Mapula</t>
  </si>
  <si>
    <t>Maseti</t>
  </si>
  <si>
    <t>Maasodi Sanses</t>
  </si>
  <si>
    <t>Shigange</t>
  </si>
  <si>
    <t>Caroline</t>
  </si>
  <si>
    <t>Phiri</t>
  </si>
  <si>
    <t>Tebogo Reginah</t>
  </si>
  <si>
    <t>Mametja</t>
  </si>
  <si>
    <t>Ngwako David</t>
  </si>
  <si>
    <t>Mphateng</t>
  </si>
  <si>
    <t>Thato Piet</t>
  </si>
  <si>
    <t>Molebogeng Chidi</t>
  </si>
  <si>
    <t>Thandazile Elizabeth</t>
  </si>
  <si>
    <t>Moloto</t>
  </si>
  <si>
    <t>Pretty Mamoyahabo</t>
  </si>
  <si>
    <t>Nghonyama</t>
  </si>
  <si>
    <t>Rampheri</t>
  </si>
  <si>
    <t>Mmakhudu</t>
  </si>
  <si>
    <t>Mulondo</t>
  </si>
  <si>
    <t>Zwivhuya Chamaine</t>
  </si>
  <si>
    <t>Motsilili</t>
  </si>
  <si>
    <t>Tanki</t>
  </si>
  <si>
    <t>Tema</t>
  </si>
  <si>
    <t>Ezekiel Malose</t>
  </si>
  <si>
    <t>Aifani Evana</t>
  </si>
  <si>
    <t>Mashudu</t>
  </si>
  <si>
    <t>Diploma Internal Audit</t>
  </si>
  <si>
    <t>Yvette Ntitiso</t>
  </si>
  <si>
    <t>Saebela</t>
  </si>
  <si>
    <t>Lazarus</t>
  </si>
  <si>
    <t>Sibusiso Similo</t>
  </si>
  <si>
    <t>Galane</t>
  </si>
  <si>
    <t>Matsobane Phillemon</t>
  </si>
  <si>
    <t>Kekana</t>
  </si>
  <si>
    <t>Ntloko Milton</t>
  </si>
  <si>
    <t>Xihluke Yvette</t>
  </si>
  <si>
    <t>Thipe</t>
  </si>
  <si>
    <t>Raisibe Daphney</t>
  </si>
  <si>
    <t>Luvhengo</t>
  </si>
  <si>
    <t>Murendeni</t>
  </si>
  <si>
    <t>Malungana</t>
  </si>
  <si>
    <t>Sthembile Lucrecia</t>
  </si>
  <si>
    <t>Thibane</t>
  </si>
  <si>
    <t>Manchidi</t>
  </si>
  <si>
    <t>Matseke Vanessa</t>
  </si>
  <si>
    <t>Gauteng</t>
  </si>
  <si>
    <t>Dikobo</t>
  </si>
  <si>
    <t>Matladi Ernest</t>
  </si>
  <si>
    <t>Makhudu</t>
  </si>
  <si>
    <t>Mannang Grace</t>
  </si>
  <si>
    <t>Mkusane</t>
  </si>
  <si>
    <t>Nkosinathi Therence</t>
  </si>
  <si>
    <t>Kuzwayo</t>
  </si>
  <si>
    <t>Jennifer Nosipho</t>
  </si>
  <si>
    <t>Muller</t>
  </si>
  <si>
    <t>David Stefanus Lourence</t>
  </si>
  <si>
    <t>Siwahla</t>
  </si>
  <si>
    <t>Lindiwe Lillian</t>
  </si>
  <si>
    <t>Nkgasi</t>
  </si>
  <si>
    <t>Edwin</t>
  </si>
  <si>
    <t>Twala</t>
  </si>
  <si>
    <t>Joan</t>
  </si>
  <si>
    <t>Stanley</t>
  </si>
  <si>
    <t>Nyiko Adelaide</t>
  </si>
  <si>
    <t>Ndukula</t>
  </si>
  <si>
    <t>Mantsha Mesinah</t>
  </si>
  <si>
    <t>Helen</t>
  </si>
  <si>
    <t>Mokhine John</t>
  </si>
  <si>
    <t>Tshehla</t>
  </si>
  <si>
    <t>Madibethje Anathias</t>
  </si>
  <si>
    <t>Charros</t>
  </si>
  <si>
    <t>BA. Ed</t>
  </si>
  <si>
    <t>Thanbekile Charlotte</t>
  </si>
  <si>
    <t>Madzidana Raymond</t>
  </si>
  <si>
    <t>Manyike</t>
  </si>
  <si>
    <t>Jacob Gabrielle</t>
  </si>
  <si>
    <t>Shaka Thomas</t>
  </si>
  <si>
    <t>Monageng</t>
  </si>
  <si>
    <t>Doris Suzan</t>
  </si>
  <si>
    <t>Aluwani Phillemon</t>
  </si>
  <si>
    <t>Machupe Cecil</t>
  </si>
  <si>
    <t>Mosito</t>
  </si>
  <si>
    <t>Tebogo Betty</t>
  </si>
  <si>
    <t>Angel Tintswalo</t>
  </si>
  <si>
    <t>Precious Charles</t>
  </si>
  <si>
    <t>Dubula</t>
  </si>
  <si>
    <t>Bongiwe Loraine</t>
  </si>
  <si>
    <t>Gladness Snikeziwe</t>
  </si>
  <si>
    <t>Ngozo</t>
  </si>
  <si>
    <t>Ntomikhona Joyce</t>
  </si>
  <si>
    <t>Kgari Joyce Sheilah</t>
  </si>
  <si>
    <t>Raesibe Josephina</t>
  </si>
  <si>
    <t>Marina Juliana</t>
  </si>
  <si>
    <t>Moeng</t>
  </si>
  <si>
    <t>Serero Johannes</t>
  </si>
  <si>
    <t>Mavasa</t>
  </si>
  <si>
    <t>Esther Rirhandzu</t>
  </si>
  <si>
    <t>Gcali</t>
  </si>
  <si>
    <t>Nobubele</t>
  </si>
  <si>
    <t>Sipho Michael</t>
  </si>
  <si>
    <t>Kreshnaveni</t>
  </si>
  <si>
    <t>Patricia Nkateko</t>
  </si>
  <si>
    <t>Rampora</t>
  </si>
  <si>
    <t>Rantinyane Ternard</t>
  </si>
  <si>
    <t>Gumane Virginia</t>
  </si>
  <si>
    <t>Ramantswana</t>
  </si>
  <si>
    <t>Maomela Calvin</t>
  </si>
  <si>
    <t>Vinger</t>
  </si>
  <si>
    <t>Basie Harry</t>
  </si>
  <si>
    <t>Mothelisi</t>
  </si>
  <si>
    <t>Kehilwe Kagiso</t>
  </si>
  <si>
    <t>Sevah Japhter</t>
  </si>
  <si>
    <t>Louw</t>
  </si>
  <si>
    <t>Elizabeth Thoko</t>
  </si>
  <si>
    <t>Nkhwashu</t>
  </si>
  <si>
    <t>Majobole Maurice</t>
  </si>
  <si>
    <t>Neluonde</t>
  </si>
  <si>
    <t>Ndivhuho</t>
  </si>
  <si>
    <t>Dimbule</t>
  </si>
  <si>
    <t>Martin Thabu</t>
  </si>
  <si>
    <t>Lefawane</t>
  </si>
  <si>
    <t>Moloko Bertha</t>
  </si>
  <si>
    <t>Manyane</t>
  </si>
  <si>
    <t>Petrus Raphatana</t>
  </si>
  <si>
    <t>Sipho Isaiah</t>
  </si>
  <si>
    <t>Symallon</t>
  </si>
  <si>
    <t>Hendrick</t>
  </si>
  <si>
    <t>Rakwadu</t>
  </si>
  <si>
    <t>Mokgotleledi Rosinah</t>
  </si>
  <si>
    <t>Sibongile Abigail</t>
  </si>
  <si>
    <t>Beauty Thabane</t>
  </si>
  <si>
    <t>Vicky Natal</t>
  </si>
  <si>
    <t>Tshepo Vincent</t>
  </si>
  <si>
    <t>Chipana</t>
  </si>
  <si>
    <t>Moribula Meriam</t>
  </si>
  <si>
    <t>Putter</t>
  </si>
  <si>
    <t>Gerhardus Cornelius</t>
  </si>
  <si>
    <t>Grobler</t>
  </si>
  <si>
    <t>Ingrid Liesel</t>
  </si>
  <si>
    <t>Audrey Nokuthula</t>
  </si>
  <si>
    <t>Tshepiso Patrick</t>
  </si>
  <si>
    <t>Mayisela</t>
  </si>
  <si>
    <t>Thembisa</t>
  </si>
  <si>
    <t>Paulus Jabulani</t>
  </si>
  <si>
    <t>Christopher</t>
  </si>
  <si>
    <t>Koster</t>
  </si>
  <si>
    <t>Barbara</t>
  </si>
  <si>
    <t>Bokaba</t>
  </si>
  <si>
    <t>Solomon Sello</t>
  </si>
  <si>
    <t>Lucas Sejagobe</t>
  </si>
  <si>
    <t>B.Home</t>
  </si>
  <si>
    <t>Havenga</t>
  </si>
  <si>
    <t>Sophia Maria</t>
  </si>
  <si>
    <t>Mene</t>
  </si>
  <si>
    <t>Mvula John</t>
  </si>
  <si>
    <t>Mbedzi</t>
  </si>
  <si>
    <t>Tshililo Peter</t>
  </si>
  <si>
    <t>Tsilatsila</t>
  </si>
  <si>
    <t>Fhedzisani David</t>
  </si>
  <si>
    <t>Ngqulana</t>
  </si>
  <si>
    <t>Carmelita Khehilwe</t>
  </si>
  <si>
    <t>Shai</t>
  </si>
  <si>
    <t>Aron Joseph</t>
  </si>
  <si>
    <t>Anna Marie</t>
  </si>
  <si>
    <t>Nkomazana</t>
  </si>
  <si>
    <t>Nthabiseng</t>
  </si>
  <si>
    <t>Duduzile Veronica</t>
  </si>
  <si>
    <t>Abrahams</t>
  </si>
  <si>
    <t>Mokhali</t>
  </si>
  <si>
    <t>Halifele Nancy</t>
  </si>
  <si>
    <t>Belankulu</t>
  </si>
  <si>
    <t>Mokgadi Jolinah</t>
  </si>
  <si>
    <t>Mbutuma</t>
  </si>
  <si>
    <t>Nommiselo Iser</t>
  </si>
  <si>
    <t>Serwadi</t>
  </si>
  <si>
    <t>Nicholas</t>
  </si>
  <si>
    <t>Mamatebele Jemina</t>
  </si>
  <si>
    <t>Mercy</t>
  </si>
  <si>
    <t>Sebueng Agnes</t>
  </si>
  <si>
    <t>Phahlamohlaka</t>
  </si>
  <si>
    <t>Naledi Catherine Legwadi</t>
  </si>
  <si>
    <t>Hertzog</t>
  </si>
  <si>
    <t>Erika Joanne</t>
  </si>
  <si>
    <t>Raserupe</t>
  </si>
  <si>
    <t>John</t>
  </si>
  <si>
    <t>Sicebi Japhet</t>
  </si>
  <si>
    <t>Levin</t>
  </si>
  <si>
    <t>Daniet</t>
  </si>
  <si>
    <t>Nengwekhulu</t>
  </si>
  <si>
    <t>Nnditsheleni Constance</t>
  </si>
  <si>
    <t>Tsie</t>
  </si>
  <si>
    <t>Rudzani Tshililo</t>
  </si>
  <si>
    <t>Mashengete</t>
  </si>
  <si>
    <t>Kenneth Rirhandzu</t>
  </si>
  <si>
    <t>Baker</t>
  </si>
  <si>
    <t>Lorato</t>
  </si>
  <si>
    <t>Nonhlahla Prudence</t>
  </si>
  <si>
    <t>Hlungwane</t>
  </si>
  <si>
    <t>Reneath</t>
  </si>
  <si>
    <t>Mvunyiswa</t>
  </si>
  <si>
    <t>Unathi Evelyn</t>
  </si>
  <si>
    <t>Daniel Thaphelo</t>
  </si>
  <si>
    <t>Magomarele</t>
  </si>
  <si>
    <t>Maphudufudu Eva</t>
  </si>
  <si>
    <t>Mbalo</t>
  </si>
  <si>
    <t>Tembekile Oupa</t>
  </si>
  <si>
    <t>Tshoyo</t>
  </si>
  <si>
    <t>Nokulunga Tryphina</t>
  </si>
  <si>
    <t>Gcina</t>
  </si>
  <si>
    <t>Nozuko</t>
  </si>
  <si>
    <t>Mnyikiso</t>
  </si>
  <si>
    <t>Thamsanqa Selby</t>
  </si>
  <si>
    <t>Lebelang Terrance Charles</t>
  </si>
  <si>
    <t>Majoro</t>
  </si>
  <si>
    <t>Fusi Stephen</t>
  </si>
  <si>
    <t>Gumedze</t>
  </si>
  <si>
    <t>Siboniso Collin</t>
  </si>
  <si>
    <t>Mothibe</t>
  </si>
  <si>
    <t>Maria Zodwa</t>
  </si>
  <si>
    <t>Bulala</t>
  </si>
  <si>
    <t>Ntsavheni John</t>
  </si>
  <si>
    <t>Fisher</t>
  </si>
  <si>
    <t>Lucinda Marilyn</t>
  </si>
  <si>
    <t>Suzanne</t>
  </si>
  <si>
    <t>Donga</t>
  </si>
  <si>
    <t>Gladness</t>
  </si>
  <si>
    <t>Mlombo</t>
  </si>
  <si>
    <t>Duxie Maria</t>
  </si>
  <si>
    <t>Olivia Khensani</t>
  </si>
  <si>
    <t>Mwaka Zyola</t>
  </si>
  <si>
    <t>Grant</t>
  </si>
  <si>
    <t>Nikiwe</t>
  </si>
  <si>
    <t>Bhayat</t>
  </si>
  <si>
    <t>Zahraa</t>
  </si>
  <si>
    <t>Betty Theresa</t>
  </si>
  <si>
    <t>Moeti Christian</t>
  </si>
  <si>
    <t>Legoko</t>
  </si>
  <si>
    <t>Thabo Jeremia</t>
  </si>
  <si>
    <t>Moses Tsako</t>
  </si>
  <si>
    <t>Thomani Frank</t>
  </si>
  <si>
    <t>Mlimo</t>
  </si>
  <si>
    <t>Luzile Freddy</t>
  </si>
  <si>
    <t>Selby Zikhale</t>
  </si>
  <si>
    <t>Mdlulwa</t>
  </si>
  <si>
    <t>Babala Myezo</t>
  </si>
  <si>
    <t>Mokgata</t>
  </si>
  <si>
    <t>Robert</t>
  </si>
  <si>
    <t>Shingalasi Donald</t>
  </si>
  <si>
    <t>Eunice Ntombifuthi</t>
  </si>
  <si>
    <t>Kganyago</t>
  </si>
  <si>
    <t>Neo</t>
  </si>
  <si>
    <t>Gondal</t>
  </si>
  <si>
    <t>Dimakatso Caroline</t>
  </si>
  <si>
    <t>Mokobodi</t>
  </si>
  <si>
    <t>Alfred Oupa</t>
  </si>
  <si>
    <t>Margaret</t>
  </si>
  <si>
    <t>Sheron Mbali</t>
  </si>
  <si>
    <t>Nemakonde</t>
  </si>
  <si>
    <t>Thivhalitshi</t>
  </si>
  <si>
    <t>Chikumba</t>
  </si>
  <si>
    <t>Chenjerai</t>
  </si>
  <si>
    <t>Johnson</t>
  </si>
  <si>
    <t>Tiffany</t>
  </si>
  <si>
    <t>Tsholetsane</t>
  </si>
  <si>
    <t>Rapulalane Rodney</t>
  </si>
  <si>
    <t>PPGCE</t>
  </si>
  <si>
    <t>Ntare</t>
  </si>
  <si>
    <t>Hamdan Bukenya</t>
  </si>
  <si>
    <t>Mohami</t>
  </si>
  <si>
    <t>Maleshaga Magdeline</t>
  </si>
  <si>
    <t>Gabisa</t>
  </si>
  <si>
    <t>Sfiso</t>
  </si>
  <si>
    <t>Vulindlu</t>
  </si>
  <si>
    <t>Simpiwe</t>
  </si>
  <si>
    <t>Ivan</t>
  </si>
  <si>
    <t>Nomusa Primrose</t>
  </si>
  <si>
    <t>Mokwatedi</t>
  </si>
  <si>
    <t>Stambonoko Matlosha</t>
  </si>
  <si>
    <t>Pule</t>
  </si>
  <si>
    <t>Maleshoane Anna</t>
  </si>
  <si>
    <t>Moshhane</t>
  </si>
  <si>
    <t>Motshabi Lydia</t>
  </si>
  <si>
    <t>Michael</t>
  </si>
  <si>
    <t>Lerasto Sophy</t>
  </si>
  <si>
    <t>Johannes</t>
  </si>
  <si>
    <t>Koloko</t>
  </si>
  <si>
    <t>John Jane</t>
  </si>
  <si>
    <t>Malavi</t>
  </si>
  <si>
    <t>Nodlobo Sylvia</t>
  </si>
  <si>
    <t>Leballo</t>
  </si>
  <si>
    <t>Agnes</t>
  </si>
  <si>
    <t>Beatrice Funeka</t>
  </si>
  <si>
    <t>Thulare</t>
  </si>
  <si>
    <t>Paulinah</t>
  </si>
  <si>
    <t>Morpheus Jeffrey</t>
  </si>
  <si>
    <t>Motimele</t>
  </si>
  <si>
    <t>Scholarstica Mankoti</t>
  </si>
  <si>
    <t>Appaih</t>
  </si>
  <si>
    <t>Stephen Joe</t>
  </si>
  <si>
    <t>Masipa</t>
  </si>
  <si>
    <t>Maropotlane Moreen</t>
  </si>
  <si>
    <t>Elizabeth Keudule Doris</t>
  </si>
  <si>
    <t>Moto</t>
  </si>
  <si>
    <t>Louisa Catherine</t>
  </si>
  <si>
    <t>Mgiba</t>
  </si>
  <si>
    <t>Fortunate Doya</t>
  </si>
  <si>
    <t>Lebogang Lawrence</t>
  </si>
  <si>
    <t>Mosaka</t>
  </si>
  <si>
    <t>Leonard Jacob</t>
  </si>
  <si>
    <t>Mlimela</t>
  </si>
  <si>
    <t>Edward Thabile</t>
  </si>
  <si>
    <t>Ingrid</t>
  </si>
  <si>
    <t>Avhapfani Judith</t>
  </si>
  <si>
    <t>Nthungeni</t>
  </si>
  <si>
    <t>Awelani</t>
  </si>
  <si>
    <t>Makhutho</t>
  </si>
  <si>
    <t>Mutele</t>
  </si>
  <si>
    <t>Azwindini Alfred</t>
  </si>
  <si>
    <t>Cathrine Baetile</t>
  </si>
  <si>
    <t>Mbave</t>
  </si>
  <si>
    <t>Livhuwani Shirley</t>
  </si>
  <si>
    <t>Ngcibi</t>
  </si>
  <si>
    <t>Ncumisa</t>
  </si>
  <si>
    <t>Mogwera</t>
  </si>
  <si>
    <t>Linda Moogwera</t>
  </si>
  <si>
    <t>Motshegoa</t>
  </si>
  <si>
    <t>Tseko</t>
  </si>
  <si>
    <t>Chaba</t>
  </si>
  <si>
    <t>Selealo Festina</t>
  </si>
  <si>
    <t>Tutja</t>
  </si>
  <si>
    <t>Sokana William</t>
  </si>
  <si>
    <t>Eurita Chataika</t>
  </si>
  <si>
    <t>Mokonyane</t>
  </si>
  <si>
    <t>Mongape Nelson</t>
  </si>
  <si>
    <t>Qotyana</t>
  </si>
  <si>
    <t>Floyd Tamsanqa</t>
  </si>
  <si>
    <t>Rasekgala</t>
  </si>
  <si>
    <t>Jack Pheeha</t>
  </si>
  <si>
    <t>Richard Mbengeni</t>
  </si>
  <si>
    <t>Mmakgolane</t>
  </si>
  <si>
    <t>Madial Maria</t>
  </si>
  <si>
    <t>Thupanan</t>
  </si>
  <si>
    <t>Setati Anastatia</t>
  </si>
  <si>
    <t>Mukandangalo Stanley</t>
  </si>
  <si>
    <t>Ramasodi</t>
  </si>
  <si>
    <t>Julius</t>
  </si>
  <si>
    <t>Makhalemele</t>
  </si>
  <si>
    <t>Matlakala Lydia</t>
  </si>
  <si>
    <t>Sehale</t>
  </si>
  <si>
    <t>Machern</t>
  </si>
  <si>
    <t>Rakopa Jacob</t>
  </si>
  <si>
    <t>Phelela</t>
  </si>
  <si>
    <t>Hlambase Chiwe</t>
  </si>
  <si>
    <t>Nthako</t>
  </si>
  <si>
    <t>Pontso Anna Paulina</t>
  </si>
  <si>
    <t>Mathapo</t>
  </si>
  <si>
    <t>Malepe Matthews</t>
  </si>
  <si>
    <t xml:space="preserve"> Mlambo</t>
  </si>
  <si>
    <t>Audrey Ayanda</t>
  </si>
  <si>
    <t>Mokhele</t>
  </si>
  <si>
    <t>Mmalee Elizabeth</t>
  </si>
  <si>
    <t>Sotsaka</t>
  </si>
  <si>
    <t>Maite Sarah</t>
  </si>
  <si>
    <t>Kitulu</t>
  </si>
  <si>
    <t>Wobio Roger</t>
  </si>
  <si>
    <t>Patience Cathrine</t>
  </si>
  <si>
    <t>Velenkosini Silwane</t>
  </si>
  <si>
    <t>Mafojane</t>
  </si>
  <si>
    <t>Anna Nomalanga</t>
  </si>
  <si>
    <t>Matsose</t>
  </si>
  <si>
    <t>Ramolloane Elias</t>
  </si>
  <si>
    <t>Mafuma</t>
  </si>
  <si>
    <t>Lisbeth</t>
  </si>
  <si>
    <t>Hacquebord</t>
  </si>
  <si>
    <t>Martha Cathrina</t>
  </si>
  <si>
    <t>Ramaoka</t>
  </si>
  <si>
    <t>Tumelo</t>
  </si>
  <si>
    <t>Manthata Job</t>
  </si>
  <si>
    <t>Malope Blaise</t>
  </si>
  <si>
    <t>Mokoana</t>
  </si>
  <si>
    <t>Sybil Mmatlala</t>
  </si>
  <si>
    <t>Khotha</t>
  </si>
  <si>
    <t>Mukhwana</t>
  </si>
  <si>
    <t>Ferdinand Mavhana</t>
  </si>
  <si>
    <t>Phumelele Portia</t>
  </si>
  <si>
    <t>Kgopa</t>
  </si>
  <si>
    <t>Lesiba Andrew</t>
  </si>
  <si>
    <t>Motsepe</t>
  </si>
  <si>
    <t>Dumisani Christopher</t>
  </si>
  <si>
    <t>Mamaila</t>
  </si>
  <si>
    <t>Mphatledi Ishmael</t>
  </si>
  <si>
    <t>Mufamadi</t>
  </si>
  <si>
    <t>Tshedza Justice</t>
  </si>
  <si>
    <t>Daniel Pule</t>
  </si>
  <si>
    <t>Njobe</t>
  </si>
  <si>
    <t>Nontembeka</t>
  </si>
  <si>
    <t>Andries Mandiki</t>
  </si>
  <si>
    <t>Mudzanani</t>
  </si>
  <si>
    <t>Thizwilondi Bethwell</t>
  </si>
  <si>
    <t>Nesengani</t>
  </si>
  <si>
    <t>Tilivhali</t>
  </si>
  <si>
    <t>Matlere Johannes</t>
  </si>
  <si>
    <t>Oyewumi</t>
  </si>
  <si>
    <t>Oladadayo Akande</t>
  </si>
  <si>
    <t>Vhurande</t>
  </si>
  <si>
    <t>Dadirai</t>
  </si>
  <si>
    <t>Nditsheni Simeon</t>
  </si>
  <si>
    <t>Mavanyisi</t>
  </si>
  <si>
    <t>Francis Gordon</t>
  </si>
  <si>
    <t>Ratema</t>
  </si>
  <si>
    <t>Linah Moshala</t>
  </si>
  <si>
    <t>Mmonye</t>
  </si>
  <si>
    <t>Maphefo Sinah Lesego</t>
  </si>
  <si>
    <t>Siziwe Rosemary</t>
  </si>
  <si>
    <t>Rosina Mapula</t>
  </si>
  <si>
    <t>Japile Promise</t>
  </si>
  <si>
    <t>Mosime</t>
  </si>
  <si>
    <t>Selloane Josephine</t>
  </si>
  <si>
    <t>Selopyane</t>
  </si>
  <si>
    <t>Anna Puledi</t>
  </si>
  <si>
    <t>Satekge</t>
  </si>
  <si>
    <t>Joshua Seapara</t>
  </si>
  <si>
    <t>Magolego</t>
  </si>
  <si>
    <t>Korane Levitikus</t>
  </si>
  <si>
    <t>Nel</t>
  </si>
  <si>
    <t>Elias Paulus Quintus</t>
  </si>
  <si>
    <t>Makokga</t>
  </si>
  <si>
    <t>Mathema Evelyn</t>
  </si>
  <si>
    <t>Mashishi</t>
  </si>
  <si>
    <t>Monama</t>
  </si>
  <si>
    <t>Sarah Fikile</t>
  </si>
  <si>
    <t>Matee Hazzard</t>
  </si>
  <si>
    <t>Malela</t>
  </si>
  <si>
    <t>Lutendo Mbulaheni</t>
  </si>
  <si>
    <t>Mathaha</t>
  </si>
  <si>
    <t>Limakatso Lydia</t>
  </si>
  <si>
    <t>Vitshima</t>
  </si>
  <si>
    <t>Virginia Ntombizanele</t>
  </si>
  <si>
    <t>Betty Witness</t>
  </si>
  <si>
    <t>Mkhacani Moses</t>
  </si>
  <si>
    <t>Mmatlou Nancy</t>
  </si>
  <si>
    <t>Sabelo Leslie</t>
  </si>
  <si>
    <t>Ngwatwane</t>
  </si>
  <si>
    <t>Mitah Geraldine</t>
  </si>
  <si>
    <t>Mmoyane</t>
  </si>
  <si>
    <t>Kgashane  Elaise</t>
  </si>
  <si>
    <t>Owen</t>
  </si>
  <si>
    <t>B.Tech Ed</t>
  </si>
  <si>
    <t>Segole</t>
  </si>
  <si>
    <t>Margaret Top</t>
  </si>
  <si>
    <t>B.A Ed</t>
  </si>
  <si>
    <t>Njisane</t>
  </si>
  <si>
    <t>Mildred Nomabali</t>
  </si>
  <si>
    <t>Shennaike</t>
  </si>
  <si>
    <t>Hakeem Adegoke</t>
  </si>
  <si>
    <t>Rankweteke</t>
  </si>
  <si>
    <t>Lebogang Salome</t>
  </si>
  <si>
    <t>Mbusi</t>
  </si>
  <si>
    <t>Siyathemba</t>
  </si>
  <si>
    <t>NQFLEVEL 5</t>
  </si>
  <si>
    <t>Dimakatso Ramatsimela</t>
  </si>
  <si>
    <t>Patrick Vusumzi</t>
  </si>
  <si>
    <t>Ndumo</t>
  </si>
  <si>
    <t>Ntombehle Regina</t>
  </si>
  <si>
    <t>Themba Moses</t>
  </si>
  <si>
    <t>Mkhomazi</t>
  </si>
  <si>
    <t>David Thulani</t>
  </si>
  <si>
    <t>Mandisa Cheryl</t>
  </si>
  <si>
    <t>Yanga</t>
  </si>
  <si>
    <t>Makgae</t>
  </si>
  <si>
    <t>Maphoko Wendy</t>
  </si>
  <si>
    <t>Makosholo</t>
  </si>
  <si>
    <t>Relebohile Tebello Monica</t>
  </si>
  <si>
    <t>Nefale</t>
  </si>
  <si>
    <t>Fhatuwani Patrick</t>
  </si>
  <si>
    <t>Garekwe</t>
  </si>
  <si>
    <t>Teboho Benjamin</t>
  </si>
  <si>
    <t>Motloung</t>
  </si>
  <si>
    <t>Nthoto Evelyn</t>
  </si>
  <si>
    <t>Mmutlana</t>
  </si>
  <si>
    <t>Tshwanelo Josephine Sylvia</t>
  </si>
  <si>
    <t>Powane</t>
  </si>
  <si>
    <t>Ivopry Modiegi</t>
  </si>
  <si>
    <t>Serisha</t>
  </si>
  <si>
    <t>Mjadu</t>
  </si>
  <si>
    <t>Nozipho Goodgirl</t>
  </si>
  <si>
    <t>Thembekile</t>
  </si>
  <si>
    <t>Molefi</t>
  </si>
  <si>
    <t>Nthethe</t>
  </si>
  <si>
    <t>Mamogobo</t>
  </si>
  <si>
    <t>Thobele</t>
  </si>
  <si>
    <t>Mabona</t>
  </si>
  <si>
    <t>Jimmy Mininjere</t>
  </si>
  <si>
    <t>Mataboge</t>
  </si>
  <si>
    <t>Onthatile Valery</t>
  </si>
  <si>
    <t>Dimpe</t>
  </si>
  <si>
    <t>Mokgaetji Johanna</t>
  </si>
  <si>
    <t>Lenah Tlhaele</t>
  </si>
  <si>
    <t>Mapena</t>
  </si>
  <si>
    <t>Irene Nomthandazo</t>
  </si>
  <si>
    <t>Joahna Chazile</t>
  </si>
  <si>
    <t>Vande Merwe</t>
  </si>
  <si>
    <t>Lynnette</t>
  </si>
  <si>
    <t>Thandiwe Priscilla</t>
  </si>
  <si>
    <t>Khutlape - Msiska</t>
  </si>
  <si>
    <t>Ngudle</t>
  </si>
  <si>
    <t>Nomfumaneko</t>
  </si>
  <si>
    <t>Busisiwe Beatrice</t>
  </si>
  <si>
    <t>Truter</t>
  </si>
  <si>
    <t>Franzelle</t>
  </si>
  <si>
    <t>Mzimkhulu Michael</t>
  </si>
  <si>
    <t>Leshaba</t>
  </si>
  <si>
    <t>Mapula Nomvula</t>
  </si>
  <si>
    <t>Matlou</t>
  </si>
  <si>
    <t>Seipati Joan</t>
  </si>
  <si>
    <t>Xaso</t>
  </si>
  <si>
    <t>Nontlahla</t>
  </si>
  <si>
    <t>Mary Theresilda</t>
  </si>
  <si>
    <t>Bongekile</t>
  </si>
  <si>
    <t>Thuleleni Gloria</t>
  </si>
  <si>
    <t>Nongwengwe</t>
  </si>
  <si>
    <t>Tabisa Kululwa</t>
  </si>
  <si>
    <t>Mathidi</t>
  </si>
  <si>
    <t>Myron Mihloti</t>
  </si>
  <si>
    <t>Thokozani Jacob</t>
  </si>
  <si>
    <t>Mabinane</t>
  </si>
  <si>
    <t>Makokong Julice</t>
  </si>
  <si>
    <t>Nawanatshidi Monica</t>
  </si>
  <si>
    <t>Mampye</t>
  </si>
  <si>
    <t>Enerstina Mokenyengwa</t>
  </si>
  <si>
    <t>Semenya</t>
  </si>
  <si>
    <t>Moloto Thandi</t>
  </si>
  <si>
    <t>Malete</t>
  </si>
  <si>
    <t>Johanah Sebolasi</t>
  </si>
  <si>
    <t>Thulasizwe Zakhele</t>
  </si>
  <si>
    <t>Lebata</t>
  </si>
  <si>
    <t>Octavia Maikutlo</t>
  </si>
  <si>
    <t>Ntombifuthi  Trece</t>
  </si>
  <si>
    <t>Manyika</t>
  </si>
  <si>
    <t>Vuyiswa Yvonne</t>
  </si>
  <si>
    <t>Portia Lungisile</t>
  </si>
  <si>
    <t>Netshikweta</t>
  </si>
  <si>
    <t>Khathutshelo Jeffrey</t>
  </si>
  <si>
    <t>Muthamanani</t>
  </si>
  <si>
    <t>Sophie</t>
  </si>
  <si>
    <t>Xhongo</t>
  </si>
  <si>
    <t>Philile</t>
  </si>
  <si>
    <t>Fakazile Qinisile</t>
  </si>
  <si>
    <t>Nomthandazo Precious</t>
  </si>
  <si>
    <t>Sibusiso Sifiso</t>
  </si>
  <si>
    <t>Foster</t>
  </si>
  <si>
    <t>Ramashele</t>
  </si>
  <si>
    <t>Mzinyathi</t>
  </si>
  <si>
    <t>Veronica Zithobile</t>
  </si>
  <si>
    <t>Geledu</t>
  </si>
  <si>
    <t>Busiswa Caroline</t>
  </si>
  <si>
    <t>Ndondo</t>
  </si>
  <si>
    <t>Roy Msontwana</t>
  </si>
  <si>
    <t>Shibe</t>
  </si>
  <si>
    <t>Thembeka Yvonne</t>
  </si>
  <si>
    <t>Masaka</t>
  </si>
  <si>
    <t>Makhanani Mavis</t>
  </si>
  <si>
    <t>Phoshoko</t>
  </si>
  <si>
    <t>Pauline</t>
  </si>
  <si>
    <t>Muthupha</t>
  </si>
  <si>
    <t>Rendani</t>
  </si>
  <si>
    <t>Kakinda</t>
  </si>
  <si>
    <t>Kayongo Charles</t>
  </si>
  <si>
    <t>Andile Thoedorah</t>
  </si>
  <si>
    <t>Ntando Zime Zakithi</t>
  </si>
  <si>
    <t>Massingue</t>
  </si>
  <si>
    <t>Maria</t>
  </si>
  <si>
    <t>Mpambani</t>
  </si>
  <si>
    <t>Primrose Phakama</t>
  </si>
  <si>
    <t>Mshane</t>
  </si>
  <si>
    <t>Selwana</t>
  </si>
  <si>
    <t>John Molapo Ernest</t>
  </si>
  <si>
    <t>Mapoga</t>
  </si>
  <si>
    <t>Mmatsatsi Elizabeth</t>
  </si>
  <si>
    <t>Maxwell</t>
  </si>
  <si>
    <t>Bessie Mirriam</t>
  </si>
  <si>
    <t>Precious Thembile</t>
  </si>
  <si>
    <t>Ngwezi</t>
  </si>
  <si>
    <t>Eric</t>
  </si>
  <si>
    <t>Mathambo</t>
  </si>
  <si>
    <t>Mpfuni</t>
  </si>
  <si>
    <t>Takalani Michael</t>
  </si>
  <si>
    <t>Zvandasara</t>
  </si>
  <si>
    <t>Sakheni</t>
  </si>
  <si>
    <t>Rele</t>
  </si>
  <si>
    <t>Kgolisane Moses</t>
  </si>
  <si>
    <t>Nokulunga Thandukwazi</t>
  </si>
  <si>
    <t>Rahlogo</t>
  </si>
  <si>
    <t>Evelyn Isabel</t>
  </si>
  <si>
    <t>Putuzo</t>
  </si>
  <si>
    <t>Sibahle Buyisiwe</t>
  </si>
  <si>
    <t>Emily Fanini</t>
  </si>
  <si>
    <t>Mafukata</t>
  </si>
  <si>
    <t>Glory Nosisi</t>
  </si>
  <si>
    <t>Surname</t>
  </si>
  <si>
    <t>Teye Dina</t>
  </si>
  <si>
    <t>Dokomfana</t>
  </si>
  <si>
    <t>Nobantu Sylvia</t>
  </si>
  <si>
    <t>Masingi</t>
  </si>
  <si>
    <t>Rhulani</t>
  </si>
  <si>
    <t>Sanet</t>
  </si>
  <si>
    <t>Mona</t>
  </si>
  <si>
    <t>Nonkululeka</t>
  </si>
  <si>
    <t>Reshoketswe Elizabeth</t>
  </si>
  <si>
    <t>Chale</t>
  </si>
  <si>
    <t>Motlatso Asnath</t>
  </si>
  <si>
    <t>Masethe</t>
  </si>
  <si>
    <t>Lovette Kgaogelo</t>
  </si>
  <si>
    <t>Ngwato Ruth</t>
  </si>
  <si>
    <t>Moroywe Grace</t>
  </si>
  <si>
    <t>Hloniphe</t>
  </si>
  <si>
    <t>Nthabeleni Walter</t>
  </si>
  <si>
    <t>Mkhizwana</t>
  </si>
  <si>
    <t>Asavela</t>
  </si>
  <si>
    <t>Thobile Innocent</t>
  </si>
  <si>
    <t>Muditambi</t>
  </si>
  <si>
    <t>Lutendo Hazel</t>
  </si>
  <si>
    <t>Cata</t>
  </si>
  <si>
    <t>Vuyo Albert Zikhethile</t>
  </si>
  <si>
    <t>Ramaseu Flora</t>
  </si>
  <si>
    <t>Sehole</t>
  </si>
  <si>
    <t>Semakaleng Junior</t>
  </si>
  <si>
    <t>Ballleng</t>
  </si>
  <si>
    <t>Lehlohonolo Andrew</t>
  </si>
  <si>
    <t>Motsopa</t>
  </si>
  <si>
    <t>Cornelia Dipolelo</t>
  </si>
  <si>
    <t>Bornwise Messiah</t>
  </si>
  <si>
    <t>Thalitha Lahlekile</t>
  </si>
  <si>
    <t>Tsakani Happy</t>
  </si>
  <si>
    <t>Kgope</t>
  </si>
  <si>
    <t>Modise Michael</t>
  </si>
  <si>
    <t>Doris Winnie</t>
  </si>
  <si>
    <t>Makome</t>
  </si>
  <si>
    <t>Pinkie Sibusisiwe</t>
  </si>
  <si>
    <t>Zinhle Saukelisiwe</t>
  </si>
  <si>
    <t>Masetla</t>
  </si>
  <si>
    <t>Matlala Salphina</t>
  </si>
  <si>
    <t>Smangele Lydia</t>
  </si>
  <si>
    <t>Meniers</t>
  </si>
  <si>
    <t>Jerome Nolan</t>
  </si>
  <si>
    <t>Nomvula Rachel</t>
  </si>
  <si>
    <t>Phahlane</t>
  </si>
  <si>
    <t>Puleng Esther</t>
  </si>
  <si>
    <t>Zoli Eric</t>
  </si>
  <si>
    <t>Jakob Mbuyiswa</t>
  </si>
  <si>
    <t>Mokwebo</t>
  </si>
  <si>
    <t>Sekhoela</t>
  </si>
  <si>
    <t>William Godwright</t>
  </si>
  <si>
    <t>Agnes Nthabiseng</t>
  </si>
  <si>
    <t>Mmachidi Selina</t>
  </si>
  <si>
    <t>Chuene</t>
  </si>
  <si>
    <t>Alfred Ephraim Suggy</t>
  </si>
  <si>
    <t xml:space="preserve"> Veronica</t>
  </si>
  <si>
    <t>Nokuzotha Cylia</t>
  </si>
  <si>
    <t>France Mokete</t>
  </si>
  <si>
    <t>Matsobane Thomas</t>
  </si>
  <si>
    <t>PGGCE</t>
  </si>
  <si>
    <t>Constance</t>
  </si>
  <si>
    <t>Masetle</t>
  </si>
  <si>
    <t>Muriel Nthabiseng</t>
  </si>
  <si>
    <t>Maria Nmthandazo</t>
  </si>
  <si>
    <t>Goolam Mohamed</t>
  </si>
  <si>
    <t>Noor Jahan</t>
  </si>
  <si>
    <t>Hlekani Nancy</t>
  </si>
  <si>
    <t>Samson Vicki</t>
  </si>
  <si>
    <t>Kabini</t>
  </si>
  <si>
    <t>Charity Ndombezwa</t>
  </si>
  <si>
    <t>Billy Joseph</t>
  </si>
  <si>
    <t>Ranamane</t>
  </si>
  <si>
    <t>Nkenke Samuel</t>
  </si>
  <si>
    <t>Matatiele</t>
  </si>
  <si>
    <t>Malibete Paulina</t>
  </si>
  <si>
    <t>Thomas Mokgagale</t>
  </si>
  <si>
    <t>Mmene</t>
  </si>
  <si>
    <t>Nkele Abrainah</t>
  </si>
  <si>
    <t>Meyile</t>
  </si>
  <si>
    <t>Nonceba Gloria</t>
  </si>
  <si>
    <t>Jack</t>
  </si>
  <si>
    <t>Mayibongwe</t>
  </si>
  <si>
    <t>Bongokuhle Micca</t>
  </si>
  <si>
    <t>Sibahle</t>
  </si>
  <si>
    <t>Mokgomo</t>
  </si>
  <si>
    <t>Lebogang Darryl</t>
  </si>
  <si>
    <t>Mafemani Rodgers</t>
  </si>
  <si>
    <t>Silindile Cebisile</t>
  </si>
  <si>
    <t>Joshua Innocent</t>
  </si>
  <si>
    <t>Lawrence Samu</t>
  </si>
  <si>
    <t>Ngcingwana</t>
  </si>
  <si>
    <t>Daliwonga Desmond</t>
  </si>
  <si>
    <t>Rozani</t>
  </si>
  <si>
    <t>Nonkoliso</t>
  </si>
  <si>
    <t>Vanaardt</t>
  </si>
  <si>
    <t>Johannes Wilhelm</t>
  </si>
  <si>
    <t>Socosa</t>
  </si>
  <si>
    <t>Bafundi</t>
  </si>
  <si>
    <t>Lungiseni Cebile</t>
  </si>
  <si>
    <t>Kubeka</t>
  </si>
  <si>
    <t>Thabitha Thembisile</t>
  </si>
  <si>
    <t>Phinah</t>
  </si>
  <si>
    <t>Khali Emily</t>
  </si>
  <si>
    <t>Pulane Johanna</t>
  </si>
  <si>
    <t>Nonkonzo Signorine</t>
  </si>
  <si>
    <t>Linda Lindani</t>
  </si>
  <si>
    <t>Baard</t>
  </si>
  <si>
    <t>Nandita Grace</t>
  </si>
  <si>
    <t>Giwu</t>
  </si>
  <si>
    <t>Zimkhitha</t>
  </si>
  <si>
    <t>Lillian Smangele</t>
  </si>
  <si>
    <t>Chikochi</t>
  </si>
  <si>
    <t>Andrew</t>
  </si>
  <si>
    <t>Nkanyani</t>
  </si>
  <si>
    <t>Mukhachani Maxwell</t>
  </si>
  <si>
    <t>Mayekiso</t>
  </si>
  <si>
    <t>Mongezi James</t>
  </si>
  <si>
    <t>Gugulethu Innocentia</t>
  </si>
  <si>
    <t>Maeta</t>
  </si>
  <si>
    <t>Theophilus Tommy</t>
  </si>
  <si>
    <t>Gomba</t>
  </si>
  <si>
    <t>Lindiwe Suzan</t>
  </si>
  <si>
    <t>Bogoshi</t>
  </si>
  <si>
    <t>Mmadithlaba Ethel</t>
  </si>
  <si>
    <t>Ramak- Sempe</t>
  </si>
  <si>
    <t>Daphney Masabata</t>
  </si>
  <si>
    <t>Phumuzile Rosemary</t>
  </si>
  <si>
    <t>Moffat Xolani</t>
  </si>
  <si>
    <t>Makgakga</t>
  </si>
  <si>
    <t>Millicent</t>
  </si>
  <si>
    <t>Florida Castillo</t>
  </si>
  <si>
    <t>Sindiswa</t>
  </si>
  <si>
    <t>Grace Mampe</t>
  </si>
  <si>
    <t>Vincent Abraham</t>
  </si>
  <si>
    <t>Steed</t>
  </si>
  <si>
    <t>Lynne Beverly</t>
  </si>
  <si>
    <t>Zakhele Cedrick</t>
  </si>
  <si>
    <t>Doreen Kuhle</t>
  </si>
  <si>
    <t>Mmitsi</t>
  </si>
  <si>
    <t>Ofentse</t>
  </si>
  <si>
    <t>Nosipho Immaculate</t>
  </si>
  <si>
    <t>Radzilani</t>
  </si>
  <si>
    <t>Thizwilondi Annah</t>
  </si>
  <si>
    <t>Khotso</t>
  </si>
  <si>
    <t>Mateboho Margaret</t>
  </si>
  <si>
    <t>Peli</t>
  </si>
  <si>
    <t>Dikeledi Margaret</t>
  </si>
  <si>
    <t>Motolutsi</t>
  </si>
  <si>
    <t>Mankgata Hazel</t>
  </si>
  <si>
    <t>MED</t>
  </si>
  <si>
    <t>Mashike</t>
  </si>
  <si>
    <t>Morepe Samuel</t>
  </si>
  <si>
    <t>Msizi</t>
  </si>
  <si>
    <t>Furumele</t>
  </si>
  <si>
    <t>Vongani</t>
  </si>
  <si>
    <t>Thandy Tsakani</t>
  </si>
  <si>
    <t>August</t>
  </si>
  <si>
    <t>Mamalepetle Thabitha</t>
  </si>
  <si>
    <t>Lorraine Masingita</t>
  </si>
  <si>
    <t>Dzagana</t>
  </si>
  <si>
    <t>Fulufhedzani Fridah</t>
  </si>
  <si>
    <t>Bwalya</t>
  </si>
  <si>
    <t>Annie</t>
  </si>
  <si>
    <t>Thamie</t>
  </si>
  <si>
    <t>William</t>
  </si>
  <si>
    <t>Fubu</t>
  </si>
  <si>
    <t>Bongani Abraham</t>
  </si>
  <si>
    <t>Makwana</t>
  </si>
  <si>
    <t>Mankwate Hellen</t>
  </si>
  <si>
    <t>Ndamase</t>
  </si>
  <si>
    <t>Bukeka Seipati</t>
  </si>
  <si>
    <t>Elizabeth Sukumile</t>
  </si>
  <si>
    <t>Chinangwe</t>
  </si>
  <si>
    <t>Henry Witness</t>
  </si>
  <si>
    <t>Zuki</t>
  </si>
  <si>
    <t>Mlandeli</t>
  </si>
  <si>
    <t>Mbazo</t>
  </si>
  <si>
    <t>Kedibone Lizzy</t>
  </si>
  <si>
    <t>Madula</t>
  </si>
  <si>
    <t>Tshililo George</t>
  </si>
  <si>
    <t>Nyingwa</t>
  </si>
  <si>
    <t>Marothodi</t>
  </si>
  <si>
    <t>Ruth Mozrina</t>
  </si>
  <si>
    <t>Lizzy Byuyeya</t>
  </si>
  <si>
    <t>Yotwana</t>
  </si>
  <si>
    <t>Nomalungisa</t>
  </si>
  <si>
    <t>Matsemela</t>
  </si>
  <si>
    <t>Ramatsemele Victoria</t>
  </si>
  <si>
    <t>Sibaya</t>
  </si>
  <si>
    <t>Nomfundo Patience Nonhlanhla</t>
  </si>
  <si>
    <t>Sinazo</t>
  </si>
  <si>
    <t>Nozabbalise Sannah</t>
  </si>
  <si>
    <t>Busisiwe Monica</t>
  </si>
  <si>
    <t>Lujabe</t>
  </si>
  <si>
    <t>Johathan Dumakude</t>
  </si>
  <si>
    <t>Makgai</t>
  </si>
  <si>
    <t>Raesetje Meriam</t>
  </si>
  <si>
    <t>Sfiso Protas</t>
  </si>
  <si>
    <t>Keruusha</t>
  </si>
  <si>
    <t>Phoku</t>
  </si>
  <si>
    <t>Minah Rachel</t>
  </si>
  <si>
    <t>Lucky Arthur</t>
  </si>
  <si>
    <t>Matlawa</t>
  </si>
  <si>
    <t>Mapo Aaron</t>
  </si>
  <si>
    <t>Ndesi-Buqa</t>
  </si>
  <si>
    <t>Noluthando Olga</t>
  </si>
  <si>
    <t>Nkosingiphile Rejoyce</t>
  </si>
  <si>
    <t>Budagi</t>
  </si>
  <si>
    <t>Livhuwani Maira</t>
  </si>
  <si>
    <t>Dlengezele</t>
  </si>
  <si>
    <t>Nokwanda Agnes</t>
  </si>
  <si>
    <t>Soxujwa</t>
  </si>
  <si>
    <t>Phelisa</t>
  </si>
  <si>
    <t>Mothutsane.</t>
  </si>
  <si>
    <t>Lesego Morwa</t>
  </si>
  <si>
    <t>Dhladhla</t>
  </si>
  <si>
    <t>Richard Mvunwa</t>
  </si>
  <si>
    <t>Khitsane</t>
  </si>
  <si>
    <t>Meshack Telang</t>
  </si>
  <si>
    <t>Mbali Nokulinda</t>
  </si>
  <si>
    <t>Princess Ziphokuhle</t>
  </si>
  <si>
    <t>Mangoma</t>
  </si>
  <si>
    <t>Edzisani Phuluso</t>
  </si>
  <si>
    <t>Gugu</t>
  </si>
  <si>
    <t>Macozoma</t>
  </si>
  <si>
    <t>Sibayoni</t>
  </si>
  <si>
    <t>Muhle</t>
  </si>
  <si>
    <t>Kabelo</t>
  </si>
  <si>
    <t>Mokgobi</t>
  </si>
  <si>
    <t>Snyman</t>
  </si>
  <si>
    <t>Paul Frederik</t>
  </si>
  <si>
    <t>Mkhiza</t>
  </si>
  <si>
    <t>Mighty Raechel Zanele</t>
  </si>
  <si>
    <t>Matlbidi</t>
  </si>
  <si>
    <t>Mmatlakale Portia</t>
  </si>
  <si>
    <t>Hlengiwe Fortunate</t>
  </si>
  <si>
    <t>Mdongwe</t>
  </si>
  <si>
    <t>Sandiswa</t>
  </si>
  <si>
    <t>Mtikitiki</t>
  </si>
  <si>
    <t>Mbekeni</t>
  </si>
  <si>
    <t>Nomhanase Tryphina</t>
  </si>
  <si>
    <t>Ndlanga</t>
  </si>
  <si>
    <t>Thembeka Sharon</t>
  </si>
  <si>
    <t>Mabentsela</t>
  </si>
  <si>
    <t>Nontlantla Antonia</t>
  </si>
  <si>
    <t>Mbalenhle Princess</t>
  </si>
  <si>
    <t>Ziningi Rose</t>
  </si>
  <si>
    <t>Musekiwa</t>
  </si>
  <si>
    <t>Kizito</t>
  </si>
  <si>
    <t>Davids</t>
  </si>
  <si>
    <t>Leeann Leoney</t>
  </si>
  <si>
    <t>Sphiwe</t>
  </si>
  <si>
    <t>Machacha</t>
  </si>
  <si>
    <t>Sepedi Harry</t>
  </si>
  <si>
    <t>Nokwanda Queeneth</t>
  </si>
  <si>
    <t>Phillip</t>
  </si>
  <si>
    <t>Sebolelo</t>
  </si>
  <si>
    <t>Talane</t>
  </si>
  <si>
    <t>Lillian Matsimele</t>
  </si>
  <si>
    <t>Elizabeth Ndodayemzini</t>
  </si>
  <si>
    <t>Ramaano</t>
  </si>
  <si>
    <t>Mandisa Fanelesbonge</t>
  </si>
  <si>
    <t>Klaas</t>
  </si>
  <si>
    <t>Slindile Angel</t>
  </si>
  <si>
    <t>Razia</t>
  </si>
  <si>
    <t>Sindisiwe Goodness</t>
  </si>
  <si>
    <t>Nomalungelo Nomah</t>
  </si>
  <si>
    <t>Mdletsne</t>
  </si>
  <si>
    <t>Angeline Zanele</t>
  </si>
  <si>
    <t>Zangqa</t>
  </si>
  <si>
    <t>Khanya Buhle</t>
  </si>
  <si>
    <t>Ntombifuthi Priscilla</t>
  </si>
  <si>
    <t>Modise</t>
  </si>
  <si>
    <t>Mmabotshelo Salome</t>
  </si>
  <si>
    <t>Fundisiwe Peaceness</t>
  </si>
  <si>
    <t>Fundisiwe Prudence</t>
  </si>
  <si>
    <t>Mokhudu</t>
  </si>
  <si>
    <t>Madumetja Judith</t>
  </si>
  <si>
    <t>Dorcas</t>
  </si>
  <si>
    <t>Xolani Phumlani</t>
  </si>
  <si>
    <t>Ramonakga</t>
  </si>
  <si>
    <t>Lydia Kgaugelo</t>
  </si>
  <si>
    <t>Meshack</t>
  </si>
  <si>
    <t>Mmathabo</t>
  </si>
  <si>
    <t>Patience Nomvula</t>
  </si>
  <si>
    <t>Tshilate</t>
  </si>
  <si>
    <t>Rudzani Carol</t>
  </si>
  <si>
    <t>Kgabo</t>
  </si>
  <si>
    <t>Archibald</t>
  </si>
  <si>
    <t>Norah Ntembithini</t>
  </si>
  <si>
    <t>Nomvuyo Violet</t>
  </si>
  <si>
    <t>Boshego</t>
  </si>
  <si>
    <t>Lucy Shadi</t>
  </si>
  <si>
    <t>Fikile Phindile</t>
  </si>
  <si>
    <t>Kimona</t>
  </si>
  <si>
    <t>Anza</t>
  </si>
  <si>
    <t>Lusanda Randy</t>
  </si>
  <si>
    <t>Mildred</t>
  </si>
  <si>
    <t>Akhona Precious</t>
  </si>
  <si>
    <t>Nembilwi</t>
  </si>
  <si>
    <t>Ntshepiseng Molefe</t>
  </si>
  <si>
    <t>Ayanda Idith</t>
  </si>
  <si>
    <t>Samukeliwe</t>
  </si>
  <si>
    <t>Nokwanelisa</t>
  </si>
  <si>
    <t>Mboweni</t>
  </si>
  <si>
    <t>Mphaho</t>
  </si>
  <si>
    <t>Latani Isaih</t>
  </si>
  <si>
    <t>Gugu Ayanda</t>
  </si>
  <si>
    <t>Mphake</t>
  </si>
  <si>
    <t>Matsie</t>
  </si>
  <si>
    <t>Khanyisile Nonhlanhla</t>
  </si>
  <si>
    <t>Nomfundo Lettie</t>
  </si>
  <si>
    <t>Tirhani Olga</t>
  </si>
  <si>
    <t>Ngudwane</t>
  </si>
  <si>
    <t>Pakati</t>
  </si>
  <si>
    <t>Matjomane</t>
  </si>
  <si>
    <t>Othilia</t>
  </si>
  <si>
    <t>Phumzile Sinzobile</t>
  </si>
  <si>
    <t>Mtshwene</t>
  </si>
  <si>
    <t>Selinah Bidwaphi</t>
  </si>
  <si>
    <t>Firdaus</t>
  </si>
  <si>
    <t>Rasimphi</t>
  </si>
  <si>
    <t>Enocentious</t>
  </si>
  <si>
    <t>Mpho Olivia</t>
  </si>
  <si>
    <t>Zingisa</t>
  </si>
  <si>
    <t>Mathantshani</t>
  </si>
  <si>
    <t>Meriam</t>
  </si>
  <si>
    <t>Kamogelo</t>
  </si>
  <si>
    <t>Marylin Phumla</t>
  </si>
  <si>
    <t>Hajra Ismail</t>
  </si>
  <si>
    <t>Zozipho</t>
  </si>
  <si>
    <t>Siphiwe Fikile</t>
  </si>
  <si>
    <t>Peloo</t>
  </si>
  <si>
    <t>Thato</t>
  </si>
  <si>
    <t>Phahleni</t>
  </si>
  <si>
    <t>Gqusa</t>
  </si>
  <si>
    <t>Mlangeni</t>
  </si>
  <si>
    <t>Basane Tinny</t>
  </si>
  <si>
    <t>Londiwe Nomkhosi</t>
  </si>
  <si>
    <t>Ntantiso</t>
  </si>
  <si>
    <t>Da Gama</t>
  </si>
  <si>
    <t>Andrea Tayle</t>
  </si>
  <si>
    <t>Maile</t>
  </si>
  <si>
    <t>Gabriel</t>
  </si>
  <si>
    <t>Logue</t>
  </si>
  <si>
    <t>Samantha Walker</t>
  </si>
  <si>
    <t>Thobile Khethiwe</t>
  </si>
  <si>
    <t>Mulandana</t>
  </si>
  <si>
    <t>Livhuwani</t>
  </si>
  <si>
    <t>Livingstone Siphelele</t>
  </si>
  <si>
    <t>Eutycha Nokuthula</t>
  </si>
  <si>
    <t>Ramashala</t>
  </si>
  <si>
    <t>Jane Ramadimetja</t>
  </si>
  <si>
    <t>Sabela</t>
  </si>
  <si>
    <t>Precious Zandile</t>
  </si>
  <si>
    <t>Makola</t>
  </si>
  <si>
    <t>Kapudi Rudolph</t>
  </si>
  <si>
    <t>Nonjabulo Xolisile</t>
  </si>
  <si>
    <t>Busi</t>
  </si>
  <si>
    <t>Mdlozini</t>
  </si>
  <si>
    <t>Nosisa Ernestina</t>
  </si>
  <si>
    <t>Hlatswayo</t>
  </si>
  <si>
    <t>Sibusiso Louis</t>
  </si>
  <si>
    <t>Mosielle Johannes</t>
  </si>
  <si>
    <t>Mbukeni Bhekisisa</t>
  </si>
  <si>
    <t>Mpofana</t>
  </si>
  <si>
    <t>Nosizwe</t>
  </si>
  <si>
    <t>Bongane Sandile</t>
  </si>
  <si>
    <t>Mashama</t>
  </si>
  <si>
    <t>Siphesihle Philile</t>
  </si>
  <si>
    <t>Ernest Mthobisi</t>
  </si>
  <si>
    <t>Nompilo Clara</t>
  </si>
  <si>
    <t>Siphisihle Minenhle</t>
  </si>
  <si>
    <t>Mthimunye</t>
  </si>
  <si>
    <t>Mildred Tengile</t>
  </si>
  <si>
    <t>Makhevana</t>
  </si>
  <si>
    <t>Avhapfani</t>
  </si>
  <si>
    <t>Nsindane</t>
  </si>
  <si>
    <t>Annamaria Nonkosi</t>
  </si>
  <si>
    <t>Mphidi</t>
  </si>
  <si>
    <t>Mpho</t>
  </si>
  <si>
    <t>Audrey Buyisiwe</t>
  </si>
  <si>
    <t>Marina</t>
  </si>
  <si>
    <t>Sibusisiwe Muriel</t>
  </si>
  <si>
    <t>Virginia Zandile</t>
  </si>
  <si>
    <t>Mduna</t>
  </si>
  <si>
    <t>Noxolo  Precious</t>
  </si>
  <si>
    <t>Bongiwe Phyllis</t>
  </si>
  <si>
    <t>Sebenzile Buyangane</t>
  </si>
  <si>
    <t>Siyabonga</t>
  </si>
  <si>
    <t>Mochaki</t>
  </si>
  <si>
    <t>Issac Tebogo</t>
  </si>
  <si>
    <t>Ntokozo Nsizweni</t>
  </si>
  <si>
    <t>Makane</t>
  </si>
  <si>
    <t>Mbangambanga</t>
  </si>
  <si>
    <t>Mbangiseni Peter</t>
  </si>
  <si>
    <t>Andile Mildred</t>
  </si>
  <si>
    <t>Mushagasha</t>
  </si>
  <si>
    <t>Gilbert Vusi</t>
  </si>
  <si>
    <t>Mthetha</t>
  </si>
  <si>
    <t>Tjiane</t>
  </si>
  <si>
    <t>Brenda Portia</t>
  </si>
  <si>
    <t>Sizani Solo</t>
  </si>
  <si>
    <t>Gcwabaza</t>
  </si>
  <si>
    <t>Innocent Bongwa</t>
  </si>
  <si>
    <t>Mbewana</t>
  </si>
  <si>
    <t>Philisiwe Phumla</t>
  </si>
  <si>
    <t>Bosaletse</t>
  </si>
  <si>
    <t>Ntebaleng Magdeline</t>
  </si>
  <si>
    <t>Nelisiwe Angeline</t>
  </si>
  <si>
    <t>Motubatse</t>
  </si>
  <si>
    <t>Deborah Adelaide</t>
  </si>
  <si>
    <t>Zodwa Rosemary</t>
  </si>
  <si>
    <t>Zandile Patricia</t>
  </si>
  <si>
    <t>Sinelisiwe Caroline</t>
  </si>
  <si>
    <t>Nelisiwe Nokwanda</t>
  </si>
  <si>
    <t>Lumko</t>
  </si>
  <si>
    <t>Vuyelwa Vivian</t>
  </si>
  <si>
    <t>Sokhulu</t>
  </si>
  <si>
    <t>Nonkululeko Hapiness</t>
  </si>
  <si>
    <t>Mafiti Martha</t>
  </si>
  <si>
    <t>Philipine Mmule</t>
  </si>
  <si>
    <t>Nwambi</t>
  </si>
  <si>
    <t>Khathutshelo</t>
  </si>
  <si>
    <t>Nana</t>
  </si>
  <si>
    <t>Maryam</t>
  </si>
  <si>
    <t>Joshela Jairaj</t>
  </si>
  <si>
    <t>Ntshingila</t>
  </si>
  <si>
    <t>Thembaliphi Jerome</t>
  </si>
  <si>
    <t>Programme in Grade R Teaching</t>
  </si>
  <si>
    <t>Masuyane</t>
  </si>
  <si>
    <t>Florence</t>
  </si>
  <si>
    <t>Nongcebo Mininhle</t>
  </si>
  <si>
    <t>Zipho Precious Xoliswa</t>
  </si>
  <si>
    <t>Funani</t>
  </si>
  <si>
    <t>Rakabe</t>
  </si>
  <si>
    <t>Mohlango Perma</t>
  </si>
  <si>
    <t>Nkateko Hazel</t>
  </si>
  <si>
    <t>Nonhlanhla Ethel</t>
  </si>
  <si>
    <t>Mpondo</t>
  </si>
  <si>
    <t>Dlaldla</t>
  </si>
  <si>
    <t>Sindisiwe Agretha</t>
  </si>
  <si>
    <t>Lubuuulwa</t>
  </si>
  <si>
    <t>Irene Joan Nankubuge</t>
  </si>
  <si>
    <t>Mbasana</t>
  </si>
  <si>
    <t>Mmaboko</t>
  </si>
  <si>
    <t>Elliot Mogobe</t>
  </si>
  <si>
    <t>DIP. ECE</t>
  </si>
  <si>
    <t>Lebohang</t>
  </si>
  <si>
    <t>Tiyisani</t>
  </si>
  <si>
    <t>Mongwe</t>
  </si>
  <si>
    <t>Luceth</t>
  </si>
  <si>
    <t>Ntika</t>
  </si>
  <si>
    <t>Shasha</t>
  </si>
  <si>
    <t>Emmanuel Yongama</t>
  </si>
  <si>
    <t>Mzotho</t>
  </si>
  <si>
    <t>Zinhle Veronica</t>
  </si>
  <si>
    <t>Sihlobisile Mbauzethu Temperance</t>
  </si>
  <si>
    <t>Thobeka Temperance</t>
  </si>
  <si>
    <t>Kasthuri</t>
  </si>
  <si>
    <t>Zanele Nelisiwe</t>
  </si>
  <si>
    <t>Sethembile Mbali</t>
  </si>
  <si>
    <t>Mmakgetlwa</t>
  </si>
  <si>
    <t>Maria Mmamokgomo</t>
  </si>
  <si>
    <t>Masha</t>
  </si>
  <si>
    <t>Segole Peter</t>
  </si>
  <si>
    <t>Zandile Nombulelo</t>
  </si>
  <si>
    <t>Nikeziwe</t>
  </si>
  <si>
    <t>Mmadira Florah</t>
  </si>
  <si>
    <t>Nyoka</t>
  </si>
  <si>
    <t>Babalo</t>
  </si>
  <si>
    <t>Maponya</t>
  </si>
  <si>
    <t>Khomotso Mary</t>
  </si>
  <si>
    <t>Muzomuhle Sixolile</t>
  </si>
  <si>
    <t>Khayelihle Lucky</t>
  </si>
  <si>
    <t>Ngoveni</t>
  </si>
  <si>
    <t>Brian Mixo</t>
  </si>
  <si>
    <t>Mogotsi</t>
  </si>
  <si>
    <t>Kagiso Letitia</t>
  </si>
  <si>
    <t>Anton Fletcher</t>
  </si>
  <si>
    <t>Tintswalo Suzen</t>
  </si>
  <si>
    <t>Tsakani</t>
  </si>
  <si>
    <t>Jizana</t>
  </si>
  <si>
    <t>Nomgqibelo Cornelia</t>
  </si>
  <si>
    <t>Nonduduzo Sindiswe</t>
  </si>
  <si>
    <t>Zanele Rose</t>
  </si>
  <si>
    <t>Joyce Busisiwe</t>
  </si>
  <si>
    <t>Nondumiso Glorey</t>
  </si>
  <si>
    <t>Zinhle Patricia</t>
  </si>
  <si>
    <t>Mmamogo Sharlotte</t>
  </si>
  <si>
    <t>Nolitha Sylvia</t>
  </si>
  <si>
    <t>Griffiths</t>
  </si>
  <si>
    <t>Chris Vincent</t>
  </si>
  <si>
    <t>Marilyn Sanelisiwe</t>
  </si>
  <si>
    <t>Mlungisi Musanenkosi</t>
  </si>
  <si>
    <t>BSC</t>
  </si>
  <si>
    <t>Chepkwony</t>
  </si>
  <si>
    <t>Sarah Chepkoech Rugiut</t>
  </si>
  <si>
    <t>Malehu Delma</t>
  </si>
  <si>
    <t>Maa-Khaoa Thabiso</t>
  </si>
  <si>
    <t>Nonhlanhla Sizakele</t>
  </si>
  <si>
    <t>Thobejane</t>
  </si>
  <si>
    <t>Selapyane</t>
  </si>
  <si>
    <t>Masilo David</t>
  </si>
  <si>
    <t>Zanele Wendy</t>
  </si>
  <si>
    <t>BED.Hons</t>
  </si>
  <si>
    <t>Sawuti</t>
  </si>
  <si>
    <t>Jane Nombeko</t>
  </si>
  <si>
    <t>Kala</t>
  </si>
  <si>
    <t>Nikelwa</t>
  </si>
  <si>
    <t>Segudla</t>
  </si>
  <si>
    <t>Lucky Dorcas</t>
  </si>
  <si>
    <t>Ngubande</t>
  </si>
  <si>
    <t>Nontobeko Pinki</t>
  </si>
  <si>
    <t>Gqeba</t>
  </si>
  <si>
    <t>Nosicelo</t>
  </si>
  <si>
    <t>Rowe</t>
  </si>
  <si>
    <t>Micah</t>
  </si>
  <si>
    <t>Linda Thembeka</t>
  </si>
  <si>
    <t>Malebane</t>
  </si>
  <si>
    <t>Jackson Mainedi</t>
  </si>
  <si>
    <t>Xundu</t>
  </si>
  <si>
    <t>Xolisiwe Innocentia</t>
  </si>
  <si>
    <t>Gigaba</t>
  </si>
  <si>
    <t>Winfreda Sbusisiwe</t>
  </si>
  <si>
    <t>Sindisiwe Cynthia</t>
  </si>
  <si>
    <t>Maforevane</t>
  </si>
  <si>
    <t>Cikizwa Cynthia</t>
  </si>
  <si>
    <t>Bcom</t>
  </si>
  <si>
    <t>Razeena</t>
  </si>
  <si>
    <t>Rangoato</t>
  </si>
  <si>
    <t>Sephehle Macdonald</t>
  </si>
  <si>
    <t>Pheeha</t>
  </si>
  <si>
    <t>Peggy</t>
  </si>
  <si>
    <t>Mashao</t>
  </si>
  <si>
    <t>Katlego Junia</t>
  </si>
  <si>
    <t>Buyisiwe Euphynate</t>
  </si>
  <si>
    <t>Jabulile Naledi</t>
  </si>
  <si>
    <t>Daphney Nomusa</t>
  </si>
  <si>
    <t>Letswalo</t>
  </si>
  <si>
    <t>Motlaupi Venda</t>
  </si>
  <si>
    <t>Sabelo Graham</t>
  </si>
  <si>
    <t>Nxusa</t>
  </si>
  <si>
    <t>Bonginkosi Kayfas</t>
  </si>
  <si>
    <t>Bhensu</t>
  </si>
  <si>
    <t>Siphiwosakhe</t>
  </si>
  <si>
    <t>Be.d(Hons)</t>
  </si>
  <si>
    <t>Sehume Tsholofelo Bernice</t>
  </si>
  <si>
    <t>Precious Duduzile</t>
  </si>
  <si>
    <t>Jele</t>
  </si>
  <si>
    <t>Makhosetive</t>
  </si>
  <si>
    <t>Thulani Vincent</t>
  </si>
  <si>
    <t>Kashindi</t>
  </si>
  <si>
    <t>Daniel  Waise</t>
  </si>
  <si>
    <t>Mgcuba</t>
  </si>
  <si>
    <t>Nontsikelelo Muriel</t>
  </si>
  <si>
    <t>Thabo</t>
  </si>
  <si>
    <t>Madzhie</t>
  </si>
  <si>
    <t>Lufuno Tiny</t>
  </si>
  <si>
    <t>Ramoba</t>
  </si>
  <si>
    <t>Oupa Mapidima</t>
  </si>
  <si>
    <t>Tshakhani</t>
  </si>
  <si>
    <t>Sibande</t>
  </si>
  <si>
    <t>Petrus Thokozani</t>
  </si>
  <si>
    <t>Pilusa</t>
  </si>
  <si>
    <t>Morongwe Tercia</t>
  </si>
  <si>
    <t>More</t>
  </si>
  <si>
    <t>Grade R Teaching</t>
  </si>
  <si>
    <t>Kgomo</t>
  </si>
  <si>
    <t>Rose Martha</t>
  </si>
  <si>
    <t>Bocibo</t>
  </si>
  <si>
    <t>Noluthando Lerato</t>
  </si>
  <si>
    <t>Maifadi</t>
  </si>
  <si>
    <t>Sebabatso</t>
  </si>
  <si>
    <t>Poopedi</t>
  </si>
  <si>
    <t>Ramokone Emmarancia</t>
  </si>
  <si>
    <t>Tsoliwe</t>
  </si>
  <si>
    <t>Nikiwe Keamohetse</t>
  </si>
  <si>
    <t>Mangco</t>
  </si>
  <si>
    <t>Ntombizandile</t>
  </si>
  <si>
    <t>Lindelwa Windy</t>
  </si>
  <si>
    <t>Mbazima</t>
  </si>
  <si>
    <t>Joseph Mancoba</t>
  </si>
  <si>
    <t>Livhuwani Jacobeth</t>
  </si>
  <si>
    <t>NDP</t>
  </si>
  <si>
    <t>Angeline Hlengiwe</t>
  </si>
  <si>
    <t>Mello</t>
  </si>
  <si>
    <t>Madimetsa Alpheus</t>
  </si>
  <si>
    <t>Mfundo Jabulani</t>
  </si>
  <si>
    <t>Hans</t>
  </si>
  <si>
    <t>Immanue</t>
  </si>
  <si>
    <t>Mduduzi Johane</t>
  </si>
  <si>
    <t>Mathebe</t>
  </si>
  <si>
    <t>Motlatsi Rachel</t>
  </si>
  <si>
    <t>Sekgothe</t>
  </si>
  <si>
    <t>Boitumelo Mildred Mmatsatsi</t>
  </si>
  <si>
    <t>Gracey</t>
  </si>
  <si>
    <t>Moipiki Advina</t>
  </si>
  <si>
    <t>Ntsako Patience</t>
  </si>
  <si>
    <t>Talukanyani</t>
  </si>
  <si>
    <t>Ramango</t>
  </si>
  <si>
    <t>Maropene Nurse</t>
  </si>
  <si>
    <t>Nemutudi</t>
  </si>
  <si>
    <t>Takalani Thelma</t>
  </si>
  <si>
    <t>Mutiki</t>
  </si>
  <si>
    <t>Nomvuyo Xolile</t>
  </si>
  <si>
    <t>Khongelani Adelaide</t>
  </si>
  <si>
    <t>Nkosiyapha Innocentia</t>
  </si>
  <si>
    <t>Mrasi</t>
  </si>
  <si>
    <t>Meisie Mildred</t>
  </si>
  <si>
    <t>Tumiso Oscar</t>
  </si>
  <si>
    <t>Mgoza</t>
  </si>
  <si>
    <t>Michael Sifiso</t>
  </si>
  <si>
    <t>Rudzani</t>
  </si>
  <si>
    <t>Ntwagae</t>
  </si>
  <si>
    <t>Boitumelo Olga</t>
  </si>
  <si>
    <t>Sibongile Busisiwe</t>
  </si>
  <si>
    <t>Msiya</t>
  </si>
  <si>
    <t>Bongekile Beauty</t>
  </si>
  <si>
    <t>Matlamela</t>
  </si>
  <si>
    <t>Matshoene Maxwell</t>
  </si>
  <si>
    <t>Mabiletsa</t>
  </si>
  <si>
    <t>Manku Johanna</t>
  </si>
  <si>
    <t>Nat.Dip:ECD</t>
  </si>
  <si>
    <t>Khesani Josephine</t>
  </si>
  <si>
    <t>Thoka</t>
  </si>
  <si>
    <t>Esther Mmamoho</t>
  </si>
  <si>
    <t>Sethembile Minenhle</t>
  </si>
  <si>
    <t>Tholoana Rebecca</t>
  </si>
  <si>
    <t>Lesele</t>
  </si>
  <si>
    <t>Maphefo Evelyn</t>
  </si>
  <si>
    <t>Mahlaula</t>
  </si>
  <si>
    <t>Sinethemba Thulile</t>
  </si>
  <si>
    <t>Cynthia Koketso</t>
  </si>
  <si>
    <t>Busisiwe Irene</t>
  </si>
  <si>
    <t>Ndlangamandla</t>
  </si>
  <si>
    <t>Nontsikelelo Isabel</t>
  </si>
  <si>
    <t>Siyema</t>
  </si>
  <si>
    <t>Mbali Fezeka</t>
  </si>
  <si>
    <t>Mafhala</t>
  </si>
  <si>
    <t>Mercy Khathutshelo</t>
  </si>
  <si>
    <t>Thembeka Sheilla</t>
  </si>
  <si>
    <t>Nelisiwe Menyiwe</t>
  </si>
  <si>
    <t>Fhumulani</t>
  </si>
  <si>
    <t>Mbila</t>
  </si>
  <si>
    <t>Nonhlanhla Zinhle</t>
  </si>
  <si>
    <t>Mokalapa</t>
  </si>
  <si>
    <t>Anita Mathapelo</t>
  </si>
  <si>
    <t>Lesabe</t>
  </si>
  <si>
    <t>Ramodisa Michael</t>
  </si>
  <si>
    <t>Lina Jacobina</t>
  </si>
  <si>
    <t>Collen Simphiwe</t>
  </si>
  <si>
    <t>Olga Smangele</t>
  </si>
  <si>
    <t>Thombeni</t>
  </si>
  <si>
    <t>Lesana Zodwa</t>
  </si>
  <si>
    <t>Dudja</t>
  </si>
  <si>
    <t>Pheaha Martin</t>
  </si>
  <si>
    <t>Patricia Makhosazana</t>
  </si>
  <si>
    <t>Lulama Premrose</t>
  </si>
  <si>
    <t>Ntombizonke</t>
  </si>
  <si>
    <t>Bertha</t>
  </si>
  <si>
    <t>Mmola</t>
  </si>
  <si>
    <t>Mary Lumbrocia</t>
  </si>
  <si>
    <t>Linda Dumisani</t>
  </si>
  <si>
    <t>Maggie Tshuba</t>
  </si>
  <si>
    <t>Bongani Slongo</t>
  </si>
  <si>
    <t>Gift Simphiwe</t>
  </si>
  <si>
    <t>Siphuthando Felicia</t>
  </si>
  <si>
    <t>Ayanda Penelope</t>
  </si>
  <si>
    <t>Mandla Joseph</t>
  </si>
  <si>
    <t>Amanda Nokuthula Remie</t>
  </si>
  <si>
    <t>Nyathi</t>
  </si>
  <si>
    <t>Sindisiwe Philile</t>
  </si>
  <si>
    <t>Derrick Elliot</t>
  </si>
  <si>
    <t>Nonhle Londeka</t>
  </si>
  <si>
    <t>Thabisile Happiness</t>
  </si>
  <si>
    <t>Makaula</t>
  </si>
  <si>
    <t>Hombakazi Mihle</t>
  </si>
  <si>
    <t>Yenziwe Primrose</t>
  </si>
  <si>
    <t>Neo Agnes</t>
  </si>
  <si>
    <t>Kedibone Elsy</t>
  </si>
  <si>
    <t>Thato Renald</t>
  </si>
  <si>
    <t>Mmakau</t>
  </si>
  <si>
    <t>Kwetsi Jeanette</t>
  </si>
  <si>
    <t>Nkala</t>
  </si>
  <si>
    <t>Zuzani Ronnie</t>
  </si>
  <si>
    <t>Samukeliso</t>
  </si>
  <si>
    <t>Bapela</t>
  </si>
  <si>
    <t>Berlinah Nnoi</t>
  </si>
  <si>
    <t>Koshane</t>
  </si>
  <si>
    <t>Lebogang Mosima Sophy</t>
  </si>
  <si>
    <t>Monyela</t>
  </si>
  <si>
    <t>Christine Maite</t>
  </si>
  <si>
    <t>Sthembiso Promise Bandile</t>
  </si>
  <si>
    <t>Sipho Ncamiso</t>
  </si>
  <si>
    <t>Kaka</t>
  </si>
  <si>
    <t>Sumaiya</t>
  </si>
  <si>
    <t>Malovhela</t>
  </si>
  <si>
    <t>Mahlako Mable</t>
  </si>
  <si>
    <t>Khubeka</t>
  </si>
  <si>
    <t>Londiwe Innocentia</t>
  </si>
  <si>
    <t>Lucky Percival</t>
  </si>
  <si>
    <t>Mzamo Nkosinathi</t>
  </si>
  <si>
    <t>Sivagumy</t>
  </si>
  <si>
    <t>Jevu</t>
  </si>
  <si>
    <t>Zesipho Melissa</t>
  </si>
  <si>
    <t>Andisiwe</t>
  </si>
  <si>
    <t>Silungwana</t>
  </si>
  <si>
    <t>Sinovuyo</t>
  </si>
  <si>
    <t>Ramaru</t>
  </si>
  <si>
    <t>Ndivhuwo</t>
  </si>
  <si>
    <t>Ntombenhle Simphiwe</t>
  </si>
  <si>
    <t>Dumisile Getrude</t>
  </si>
  <si>
    <t>Thobile Phindile</t>
  </si>
  <si>
    <t>Njabulo Ayanda</t>
  </si>
  <si>
    <t>Sithembiso Promise</t>
  </si>
  <si>
    <t>Simelani</t>
  </si>
  <si>
    <t>Phephile Amulate Yvonne</t>
  </si>
  <si>
    <t>Manana</t>
  </si>
  <si>
    <t>Nkosinathi Eric</t>
  </si>
  <si>
    <t>Gwendoline Livhuwani</t>
  </si>
  <si>
    <t>Violet</t>
  </si>
  <si>
    <t>Glenrose Sindisiwe</t>
  </si>
  <si>
    <t>Mokwele</t>
  </si>
  <si>
    <t>Tlou Cate</t>
  </si>
  <si>
    <t>Sphiwosakhe Shongani</t>
  </si>
  <si>
    <t>Nomzamo Cynthia</t>
  </si>
  <si>
    <t>Thandeka Penelope</t>
  </si>
  <si>
    <t>Sindisiwe Annetia</t>
  </si>
  <si>
    <t>Matabane</t>
  </si>
  <si>
    <t>Machobane Percy Phezulu</t>
  </si>
  <si>
    <t>Mamilasigidi</t>
  </si>
  <si>
    <t>Mhlekwa</t>
  </si>
  <si>
    <t>Nomonde Patience</t>
  </si>
  <si>
    <t>Lwazi Welcome</t>
  </si>
  <si>
    <t>Fikile Veronicah</t>
  </si>
  <si>
    <t>Thobeka Nothile</t>
  </si>
  <si>
    <t>Gcebile Martha</t>
  </si>
  <si>
    <t>Prince Ntuthuko</t>
  </si>
  <si>
    <t>Silindokuhle Thina</t>
  </si>
  <si>
    <t>Nomthandazo Promise</t>
  </si>
  <si>
    <t>Tshesane</t>
  </si>
  <si>
    <t>Beja</t>
  </si>
  <si>
    <t>Pumzile</t>
  </si>
  <si>
    <t>Andile Trinity</t>
  </si>
  <si>
    <t>Brenda Smangele</t>
  </si>
  <si>
    <t>Demana</t>
  </si>
  <si>
    <t>Shadung</t>
  </si>
  <si>
    <t>Manoko Sarah</t>
  </si>
  <si>
    <t>Nontokozo Sanelisekile</t>
  </si>
  <si>
    <t>Mokaba</t>
  </si>
  <si>
    <t>Masilo Victor</t>
  </si>
  <si>
    <t>Philisiwe Rodah</t>
  </si>
  <si>
    <t>Madlaleni</t>
  </si>
  <si>
    <t>Olive Thandeka</t>
  </si>
  <si>
    <t>Ndlozini</t>
  </si>
  <si>
    <t>Thembokuhle</t>
  </si>
  <si>
    <t>Ndikho Deon</t>
  </si>
  <si>
    <t>Bhekokuhle Valentine</t>
  </si>
  <si>
    <t>Thobekile Bongiwe</t>
  </si>
  <si>
    <t>Theodora Nomasonto</t>
  </si>
  <si>
    <t>Machoga</t>
  </si>
  <si>
    <t>Tshegofatso</t>
  </si>
  <si>
    <t>Mtshengu</t>
  </si>
  <si>
    <t>Asanda Vuyolwethu</t>
  </si>
  <si>
    <t>Nolwazi</t>
  </si>
  <si>
    <t>Sithuli Sandra</t>
  </si>
  <si>
    <t>Dip:Ed</t>
  </si>
  <si>
    <t>Boateng</t>
  </si>
  <si>
    <t>Alex</t>
  </si>
  <si>
    <t>Ntethelelo</t>
  </si>
  <si>
    <t>Mthunzi</t>
  </si>
  <si>
    <t>Mphikeleli Abel</t>
  </si>
  <si>
    <t>Malesoene</t>
  </si>
  <si>
    <t>Mamokete</t>
  </si>
  <si>
    <t>Kgasi</t>
  </si>
  <si>
    <t>Isaac Nnoko</t>
  </si>
  <si>
    <t>Beauty Tabane</t>
  </si>
  <si>
    <t>Kobokoane</t>
  </si>
  <si>
    <t>Tshehla Hlahla</t>
  </si>
  <si>
    <t>M.A.Ed</t>
  </si>
  <si>
    <t>Modikwa</t>
  </si>
  <si>
    <t>Phorwane Josias</t>
  </si>
  <si>
    <t>Jabulile Princess</t>
  </si>
  <si>
    <t>Mdingi</t>
  </si>
  <si>
    <t>Nonjabulo Cynthia</t>
  </si>
  <si>
    <t>Sydney</t>
  </si>
  <si>
    <t>Masilo Daniel</t>
  </si>
  <si>
    <t>Favourite Nomthandazo</t>
  </si>
  <si>
    <t>Nhlamulo Eugenia</t>
  </si>
  <si>
    <t>Motau</t>
  </si>
  <si>
    <t>Thaba</t>
  </si>
  <si>
    <t>Mulatedzi Jane</t>
  </si>
  <si>
    <t>Senamile Pearl Nomcebo</t>
  </si>
  <si>
    <t>Mampane</t>
  </si>
  <si>
    <t>Jessica Mahlodi</t>
  </si>
  <si>
    <t>Jenneth Nonhlanhla</t>
  </si>
  <si>
    <t>Vilane</t>
  </si>
  <si>
    <t>Nokuthula Hlengiwe</t>
  </si>
  <si>
    <t>Makwala</t>
  </si>
  <si>
    <t>Shaamabogo Lynia</t>
  </si>
  <si>
    <t>Nunu Faith</t>
  </si>
  <si>
    <t>Shusha</t>
  </si>
  <si>
    <t>Sijabulile Annastasia</t>
  </si>
  <si>
    <t>Robbertse</t>
  </si>
  <si>
    <t>Elsie Johanna</t>
  </si>
  <si>
    <t>Mittah Mponeng</t>
  </si>
  <si>
    <t>Thembelihle Sandy</t>
  </si>
  <si>
    <t>Songqushwa</t>
  </si>
  <si>
    <t>Thamsanqa Bongani</t>
  </si>
  <si>
    <t>Cynthia</t>
  </si>
  <si>
    <t>Fakazile Ntombiyenkosi</t>
  </si>
  <si>
    <t>Moleleki</t>
  </si>
  <si>
    <t>Bokamoso Beverly</t>
  </si>
  <si>
    <t>Nonkokhelo Nothando</t>
  </si>
  <si>
    <t>Nonkululeko Precious</t>
  </si>
  <si>
    <t>Zanele Promise</t>
  </si>
  <si>
    <t>Nonhlanhla Yvonne</t>
  </si>
  <si>
    <t>Senyolo</t>
  </si>
  <si>
    <t>Moyabo Sinah</t>
  </si>
  <si>
    <t>Busisiwe Degracia</t>
  </si>
  <si>
    <t>Ganiso</t>
  </si>
  <si>
    <t>Bonginkosi</t>
  </si>
  <si>
    <t>Alyssa</t>
  </si>
  <si>
    <t>Ncamisile Constance</t>
  </si>
  <si>
    <t>Morwa</t>
  </si>
  <si>
    <t>Raphala</t>
  </si>
  <si>
    <t>Marcus</t>
  </si>
  <si>
    <t>Thungo</t>
  </si>
  <si>
    <t>Nontobeko Nomfundo</t>
  </si>
  <si>
    <t>Mangetane Sylvia</t>
  </si>
  <si>
    <t>Luvuyo Lovemore</t>
  </si>
  <si>
    <t>Anele Innocentia</t>
  </si>
  <si>
    <t>Phosa</t>
  </si>
  <si>
    <t>Mokgadi Fredricah</t>
  </si>
  <si>
    <t>Selbourne Mduduzi Cordia</t>
  </si>
  <si>
    <t>Hiralall</t>
  </si>
  <si>
    <t>Urvashi Surendra</t>
  </si>
  <si>
    <t>Tilley</t>
  </si>
  <si>
    <t>Roger Frank Kynaston</t>
  </si>
  <si>
    <t>Edia Morokolo</t>
  </si>
  <si>
    <t>Mahlafunya</t>
  </si>
  <si>
    <t>Leswikana Dolly</t>
  </si>
  <si>
    <t>Kgaladi</t>
  </si>
  <si>
    <t>Lorraine</t>
  </si>
  <si>
    <t>Gcinekile Lynette</t>
  </si>
  <si>
    <t>Ramonye</t>
  </si>
  <si>
    <t>Wiseman Sello</t>
  </si>
  <si>
    <t>Lindiwe Jabulisiwe</t>
  </si>
  <si>
    <t>Mangwedi Mabel</t>
  </si>
  <si>
    <t>Sinethemba Lungile</t>
  </si>
  <si>
    <t>Mashamba</t>
  </si>
  <si>
    <t>Clement Mbengeni</t>
  </si>
  <si>
    <t>Velem</t>
  </si>
  <si>
    <t>Nonkqubela Shirley</t>
  </si>
  <si>
    <t>Mpunzi</t>
  </si>
  <si>
    <t>Zanele Albertina</t>
  </si>
  <si>
    <t>Thulisile Charity</t>
  </si>
  <si>
    <t>Sebaiwa</t>
  </si>
  <si>
    <t>Masilo Candys</t>
  </si>
  <si>
    <t>Ramahlape</t>
  </si>
  <si>
    <t>Khalipha Desry</t>
  </si>
  <si>
    <t>Mathabiso Fortunate</t>
  </si>
  <si>
    <t>Bukani</t>
  </si>
  <si>
    <t>Lwandiso</t>
  </si>
  <si>
    <t>Dubazane</t>
  </si>
  <si>
    <t>Khululekani Mpendulo</t>
  </si>
  <si>
    <t>Xolile Happiness</t>
  </si>
  <si>
    <t>Thandazile Princess</t>
  </si>
  <si>
    <t>Julia Phumlani</t>
  </si>
  <si>
    <t>Mbali Nontokozo Bonafacia</t>
  </si>
  <si>
    <t>Gabela-Mavundla</t>
  </si>
  <si>
    <t>Prudence Zandile</t>
  </si>
  <si>
    <t>Nomusa Mavis</t>
  </si>
  <si>
    <t>Maria Sonto</t>
  </si>
  <si>
    <t>Ngcola</t>
  </si>
  <si>
    <t>Zondiwe Rosy</t>
  </si>
  <si>
    <t>Thuliswa Millicent</t>
  </si>
  <si>
    <t>Ntshayintshayi</t>
  </si>
  <si>
    <t>Bonokwakhe</t>
  </si>
  <si>
    <t>Valencia Princess</t>
  </si>
  <si>
    <t>Nomcebo Princess</t>
  </si>
  <si>
    <t>Modjadji Margaret</t>
  </si>
  <si>
    <t>Busisiwe Portia</t>
  </si>
  <si>
    <t>Mayeza</t>
  </si>
  <si>
    <t>Okuhle Sikhuselwe Yonela</t>
  </si>
  <si>
    <t>Fakazi</t>
  </si>
  <si>
    <t>Lydia</t>
  </si>
  <si>
    <t>Ntiyiso</t>
  </si>
  <si>
    <t>Dzanibe</t>
  </si>
  <si>
    <t>Sinikelo</t>
  </si>
  <si>
    <t>Portia Philadi</t>
  </si>
  <si>
    <t>Nakros</t>
  </si>
  <si>
    <t>Nonkululeko Nobuhle</t>
  </si>
  <si>
    <t>Shipton</t>
  </si>
  <si>
    <t>Nicholas Andrew</t>
  </si>
  <si>
    <t>Katleho</t>
  </si>
  <si>
    <t>Siduduzile Nomvula</t>
  </si>
  <si>
    <t>Mwadira</t>
  </si>
  <si>
    <t>Siphiwe Dorothy</t>
  </si>
  <si>
    <t>Mphelo</t>
  </si>
  <si>
    <t>Charles Selematshemo</t>
  </si>
  <si>
    <t>Lebooa</t>
  </si>
  <si>
    <t>Bibian</t>
  </si>
  <si>
    <t>Naomi Nare</t>
  </si>
  <si>
    <t>Didiza</t>
  </si>
  <si>
    <t>Nathi Ncumisa</t>
  </si>
  <si>
    <t>Philile Fortunate</t>
  </si>
  <si>
    <t>Machidi Phineas</t>
  </si>
  <si>
    <t>Moses Lucky</t>
  </si>
  <si>
    <t>Mantje</t>
  </si>
  <si>
    <t>Mamaitse</t>
  </si>
  <si>
    <t>Makhosazana Yvette</t>
  </si>
  <si>
    <t>Hamilton Bonginkosi</t>
  </si>
  <si>
    <t>Norah Thandekile</t>
  </si>
  <si>
    <t>Ntombizamaswazi Valencia</t>
  </si>
  <si>
    <t>Matimba</t>
  </si>
  <si>
    <t>Cresentia Bongiwe</t>
  </si>
  <si>
    <t>Vuma</t>
  </si>
  <si>
    <t>Nokulunga Pinky Promise</t>
  </si>
  <si>
    <t>Nemabora</t>
  </si>
  <si>
    <t>Azwianewi</t>
  </si>
  <si>
    <t>Moshopjadi Alvinah</t>
  </si>
  <si>
    <t>Patricia Patience Ponga</t>
  </si>
  <si>
    <t>Shilangu</t>
  </si>
  <si>
    <t>Portia Caroline</t>
  </si>
  <si>
    <t>Mokgadi Dorothy</t>
  </si>
  <si>
    <t>Leutle</t>
  </si>
  <si>
    <t>Mamolekoane Clenkie</t>
  </si>
  <si>
    <t>Suzan</t>
  </si>
  <si>
    <t>Abdool</t>
  </si>
  <si>
    <t>Lutfiya Aziza</t>
  </si>
  <si>
    <t>Londiwe Nomthando</t>
  </si>
  <si>
    <t>Mtsweni</t>
  </si>
  <si>
    <t>Elsie</t>
  </si>
  <si>
    <t>Phakamisani Gift</t>
  </si>
  <si>
    <t>Nqobile Thenjiswa</t>
  </si>
  <si>
    <t>De Jager</t>
  </si>
  <si>
    <t>Marcine</t>
  </si>
  <si>
    <t>Nokulunga Celiwe</t>
  </si>
  <si>
    <t>Mbhekiseni Mbuyiseni</t>
  </si>
  <si>
    <t>Mphuphuthane Stephen</t>
  </si>
  <si>
    <t>Debeila</t>
  </si>
  <si>
    <t>Sebenzile Nontuthuzelo</t>
  </si>
  <si>
    <t>Precious Mbalenhle</t>
  </si>
  <si>
    <t>Mfofu</t>
  </si>
  <si>
    <t>Fanyana Samuel</t>
  </si>
  <si>
    <t>Masanabo</t>
  </si>
  <si>
    <t>Vusumuzi Joseph Godfrey</t>
  </si>
  <si>
    <t>Ntwanano Melta</t>
  </si>
  <si>
    <t>Sannah Bongekile</t>
  </si>
  <si>
    <t>Thobile Mavis Zamansele</t>
  </si>
  <si>
    <t>Khethiwe Khethekile</t>
  </si>
  <si>
    <t>Londiwe Maria</t>
  </si>
  <si>
    <t>Manaka</t>
  </si>
  <si>
    <t>Gloria Ntombenhle</t>
  </si>
  <si>
    <t>Phumelele Nsikelelo</t>
  </si>
  <si>
    <t>Nat.Dip(ECD)</t>
  </si>
  <si>
    <t>Skhosana</t>
  </si>
  <si>
    <t>Sinah Lucia</t>
  </si>
  <si>
    <t>Sizakele Gloria</t>
  </si>
  <si>
    <t>Thulile Nkosingiphile</t>
  </si>
  <si>
    <t>Hlengiwe Pretty</t>
  </si>
  <si>
    <t>Nomafa Hether</t>
  </si>
  <si>
    <t>Mbobo</t>
  </si>
  <si>
    <t>Mvikeli</t>
  </si>
  <si>
    <t>Mamogale</t>
  </si>
  <si>
    <t>Lebogang Debra</t>
  </si>
  <si>
    <t>Kotlolo</t>
  </si>
  <si>
    <t>Nelly Mmakosha</t>
  </si>
  <si>
    <t>Audry Simangele</t>
  </si>
  <si>
    <t>Ngoza</t>
  </si>
  <si>
    <t>Marvellous Vuyelwa</t>
  </si>
  <si>
    <t>Zandile Joyce</t>
  </si>
  <si>
    <t>Zothile Marcy</t>
  </si>
  <si>
    <t>Masike</t>
  </si>
  <si>
    <t>Gontse</t>
  </si>
  <si>
    <t>Nkosinathi Mduduzi</t>
  </si>
  <si>
    <t>Moganedi</t>
  </si>
  <si>
    <t>Mohlophi Lesley</t>
  </si>
  <si>
    <t>Nozipho Engel</t>
  </si>
  <si>
    <t>Nomalanga Mercy</t>
  </si>
  <si>
    <t>Letto</t>
  </si>
  <si>
    <t>Nomcebo Nokwanda</t>
  </si>
  <si>
    <t>Maffodi</t>
  </si>
  <si>
    <t>Koena Daisley</t>
  </si>
  <si>
    <t>Sibongile Goodness</t>
  </si>
  <si>
    <t>Sibonisile Fikile</t>
  </si>
  <si>
    <t>Sizwe Bonginkosi</t>
  </si>
  <si>
    <t>Noluvuyo Prudence</t>
  </si>
  <si>
    <t>Pataka</t>
  </si>
  <si>
    <t>Hlengani Nicolus</t>
  </si>
  <si>
    <t>Moabelo</t>
  </si>
  <si>
    <t>Tlou Salome</t>
  </si>
  <si>
    <t>Gugu Promise</t>
  </si>
  <si>
    <t>Halalisiwe</t>
  </si>
  <si>
    <t>Sindisiwe Promise</t>
  </si>
  <si>
    <t>Zamashandu</t>
  </si>
  <si>
    <t>Zenzele</t>
  </si>
  <si>
    <t>January</t>
  </si>
  <si>
    <t>Loreal Luane</t>
  </si>
  <si>
    <t>Beauty Lindiwe</t>
  </si>
  <si>
    <t>Mpisana</t>
  </si>
  <si>
    <t>Sivulo</t>
  </si>
  <si>
    <t>Khethiwe Happiness</t>
  </si>
  <si>
    <t>Matsieloa</t>
  </si>
  <si>
    <t>Montsheng</t>
  </si>
  <si>
    <t>Amanda Nompumelelo</t>
  </si>
  <si>
    <t>Lufuno Lucia</t>
  </si>
  <si>
    <t>Njabulo Malusi</t>
  </si>
  <si>
    <t>Hlanganisile Pamley</t>
  </si>
  <si>
    <t>Mjoji</t>
  </si>
  <si>
    <t>Sesethu</t>
  </si>
  <si>
    <t>Motebu</t>
  </si>
  <si>
    <t>Thobile Fortunate</t>
  </si>
  <si>
    <t>Mbulaheni</t>
  </si>
  <si>
    <t>Muzikayise Alex Petros</t>
  </si>
  <si>
    <t>Mpantsha</t>
  </si>
  <si>
    <t>Noluthando Nompumelelo</t>
  </si>
  <si>
    <t>Oluyomi</t>
  </si>
  <si>
    <t>Portia Geatry</t>
  </si>
  <si>
    <t>Phephane</t>
  </si>
  <si>
    <t>Xitshembiso</t>
  </si>
  <si>
    <t>Lesego Thembane Venessa</t>
  </si>
  <si>
    <t>Nosihle Sweetness</t>
  </si>
  <si>
    <t>Ramuedi</t>
  </si>
  <si>
    <t>Lephondo</t>
  </si>
  <si>
    <t>Ayanda Valencia</t>
  </si>
  <si>
    <t>Tau</t>
  </si>
  <si>
    <t>Mphela Phillipine Mpho</t>
  </si>
  <si>
    <t>Lethiwe Nonhlanhla</t>
  </si>
  <si>
    <t>Thamaga</t>
  </si>
  <si>
    <t>Jeanett</t>
  </si>
  <si>
    <t>Nomvula Elizabeth</t>
  </si>
  <si>
    <t>Mpele</t>
  </si>
  <si>
    <t>Likotsi</t>
  </si>
  <si>
    <t>Mashou</t>
  </si>
  <si>
    <t>Annah Mothepa</t>
  </si>
  <si>
    <t>Shibambu</t>
  </si>
  <si>
    <t>Khensani Hildah</t>
  </si>
  <si>
    <t>Nkhatho</t>
  </si>
  <si>
    <t>Moselantja Evelyn</t>
  </si>
  <si>
    <t>Kami</t>
  </si>
  <si>
    <t>Ntshaba</t>
  </si>
  <si>
    <t>Shongale</t>
  </si>
  <si>
    <t>Zandile Jane</t>
  </si>
  <si>
    <t>Thandolwenkosi Zamagoza</t>
  </si>
  <si>
    <t>Lugongolo</t>
  </si>
  <si>
    <t>Phelokazi</t>
  </si>
  <si>
    <t>Lebone</t>
  </si>
  <si>
    <t>Albertina Refilwe</t>
  </si>
  <si>
    <t>Selebano Emily</t>
  </si>
  <si>
    <t>Mduduzi Derrick</t>
  </si>
  <si>
    <t>Mgayo</t>
  </si>
  <si>
    <t>Sarah Rukie</t>
  </si>
  <si>
    <t>Pulane</t>
  </si>
  <si>
    <t>Lebogang Nokuthula</t>
  </si>
  <si>
    <t>Wisdom</t>
  </si>
  <si>
    <t>Dumisani</t>
  </si>
  <si>
    <t>Ntombizodwa Lawrence</t>
  </si>
  <si>
    <t>Zanele Thabisile</t>
  </si>
  <si>
    <t>Naseemah</t>
  </si>
  <si>
    <t>Wichmann</t>
  </si>
  <si>
    <t>Andre Wilhelm</t>
  </si>
  <si>
    <t>Tucker</t>
  </si>
  <si>
    <t>Ntombikayise Theodorah</t>
  </si>
  <si>
    <t>Mfaba</t>
  </si>
  <si>
    <t>Philasande Wiseman</t>
  </si>
  <si>
    <t>Rangoanasha</t>
  </si>
  <si>
    <t>Matome Ezekel</t>
  </si>
  <si>
    <t>Mishele</t>
  </si>
  <si>
    <t>Mimmie Lerato Kemoutlwile</t>
  </si>
  <si>
    <t>Sibongile Sylvester</t>
  </si>
  <si>
    <t>Blessings Nokulunga</t>
  </si>
  <si>
    <t>Timothy Mhlonipheni</t>
  </si>
  <si>
    <t>Mutshembele</t>
  </si>
  <si>
    <t>Tshililo Paul</t>
  </si>
  <si>
    <t>Mokhuseni</t>
  </si>
  <si>
    <t>Mercy Kgaogelo Daisy</t>
  </si>
  <si>
    <t>Sindisiwe Mandisa</t>
  </si>
  <si>
    <t>Mdonswa</t>
  </si>
  <si>
    <t>Zamandla Gloria</t>
  </si>
  <si>
    <t>Sthembile Pretty-Girl</t>
  </si>
  <si>
    <t>Mawire</t>
  </si>
  <si>
    <t>Tshabani</t>
  </si>
  <si>
    <t>Thamsanqa</t>
  </si>
  <si>
    <t>Amod</t>
  </si>
  <si>
    <t>Habiba Ashraf</t>
  </si>
  <si>
    <t>Mokgolo</t>
  </si>
  <si>
    <t>Tlou Gloria</t>
  </si>
  <si>
    <t>Matjeni</t>
  </si>
  <si>
    <t>Thandi Agnes</t>
  </si>
  <si>
    <t>Tebogo Cynthia</t>
  </si>
  <si>
    <t>Lungelo Nonusa</t>
  </si>
  <si>
    <t>Mazongolo</t>
  </si>
  <si>
    <t>Mokoape</t>
  </si>
  <si>
    <t>Refilwe</t>
  </si>
  <si>
    <t>Beje</t>
  </si>
  <si>
    <t>Siphiwe Kate</t>
  </si>
  <si>
    <t>Alex Khayelihle</t>
  </si>
  <si>
    <t>Duduzile Ntombenhle</t>
  </si>
  <si>
    <t>Faith Nhlanhla</t>
  </si>
  <si>
    <t>Joubert</t>
  </si>
  <si>
    <t>Samantha</t>
  </si>
  <si>
    <t>Bekwike</t>
  </si>
  <si>
    <t>Ramathabathe Cynthia Mmaweni</t>
  </si>
  <si>
    <t>Selena</t>
  </si>
  <si>
    <t>Mufamadi-Mogashwa</t>
  </si>
  <si>
    <t>Mgidi</t>
  </si>
  <si>
    <t>Dumisani Lucky</t>
  </si>
  <si>
    <t>Ramasela Sophia</t>
  </si>
  <si>
    <t>Ramphal</t>
  </si>
  <si>
    <t>Mahalutchmee</t>
  </si>
  <si>
    <t>Winnie Shongani</t>
  </si>
  <si>
    <t>Zindela</t>
  </si>
  <si>
    <t>Sibongile Charmaine</t>
  </si>
  <si>
    <t>Xolani Agrippa</t>
  </si>
  <si>
    <t>Venentia Snenhlanhla</t>
  </si>
  <si>
    <t>Edna Mabuyi</t>
  </si>
  <si>
    <t>Mtetwa</t>
  </si>
  <si>
    <t>Samokelisiwe Nonsikelelo</t>
  </si>
  <si>
    <t>Doris Mabongi</t>
  </si>
  <si>
    <t>Sibuta</t>
  </si>
  <si>
    <t>Raymond Saziso Ncedo</t>
  </si>
  <si>
    <t>Siyabonga Nhlanhla</t>
  </si>
  <si>
    <t>Winnie Ntombifikile</t>
  </si>
  <si>
    <t>Zinhle Princess</t>
  </si>
  <si>
    <t>Ntombenhle Mbali</t>
  </si>
  <si>
    <t>Thembalihle Witness</t>
  </si>
  <si>
    <t>Mhlophe</t>
  </si>
  <si>
    <t>Thobile Phezukonke</t>
  </si>
  <si>
    <t>Mjameka</t>
  </si>
  <si>
    <t>Qhelisile Mavis</t>
  </si>
  <si>
    <t>Mqoma</t>
  </si>
  <si>
    <t>Lebohang Cordelia</t>
  </si>
  <si>
    <t>Tibuyile Girly</t>
  </si>
  <si>
    <t>Ndabane</t>
  </si>
  <si>
    <t>Arosi</t>
  </si>
  <si>
    <t>Simnikiwe</t>
  </si>
  <si>
    <t>Nonhlanhla Cynthia Thuleleni</t>
  </si>
  <si>
    <t>Phokojoe</t>
  </si>
  <si>
    <t>Mankga</t>
  </si>
  <si>
    <t>Sello Albert</t>
  </si>
  <si>
    <t>Seme</t>
  </si>
  <si>
    <t>Mbonisi Vumokuhle Ndumiso</t>
  </si>
  <si>
    <t>Saweni</t>
  </si>
  <si>
    <t>Rasekhokha</t>
  </si>
  <si>
    <t>Evan Motlatsi</t>
  </si>
  <si>
    <t>Goitsemang</t>
  </si>
  <si>
    <t>Tumanyane</t>
  </si>
  <si>
    <t>Lindiwe Happiness</t>
  </si>
  <si>
    <t>Nolwazi Desiree</t>
  </si>
  <si>
    <t>Betty</t>
  </si>
  <si>
    <t>Masoga</t>
  </si>
  <si>
    <t>Bridget Molobane</t>
  </si>
  <si>
    <t>Setai</t>
  </si>
  <si>
    <t>Seipati Refilwe Pretty</t>
  </si>
  <si>
    <t>Poyo</t>
  </si>
  <si>
    <t>Noxolo Eugenia</t>
  </si>
  <si>
    <t>Ntombizonke Lucia</t>
  </si>
  <si>
    <t>Petja</t>
  </si>
  <si>
    <t>Hellen Mmakgomo</t>
  </si>
  <si>
    <t>Mgeyi</t>
  </si>
  <si>
    <t>Doctrina Nonkolisa</t>
  </si>
  <si>
    <t>Sthokozile</t>
  </si>
  <si>
    <t>Nelushi</t>
  </si>
  <si>
    <t>Shonisani Lynette</t>
  </si>
  <si>
    <t>Nozipho Penelope</t>
  </si>
  <si>
    <t>Kwesaba</t>
  </si>
  <si>
    <t>Khohlisile Andile</t>
  </si>
  <si>
    <t>Londeka Fortunate</t>
  </si>
  <si>
    <t>Silindile Witness</t>
  </si>
  <si>
    <t>Thabisile Cynthia</t>
  </si>
  <si>
    <t>Sbusiso Mluleki</t>
  </si>
  <si>
    <t>Fundokuhle Martin</t>
  </si>
  <si>
    <t>Maphaha</t>
  </si>
  <si>
    <t>Thobile Nombuso</t>
  </si>
  <si>
    <t>Nonduduzo Nonkokhelo</t>
  </si>
  <si>
    <t>Motanyane</t>
  </si>
  <si>
    <t>Trevor</t>
  </si>
  <si>
    <t>Khethiwe Princess</t>
  </si>
  <si>
    <t>Ngqulunga</t>
  </si>
  <si>
    <t>Nosipho Pretty</t>
  </si>
  <si>
    <t>Mazilazila</t>
  </si>
  <si>
    <t>Thandile Feziwe</t>
  </si>
  <si>
    <t>Londiwe Vinoliah</t>
  </si>
  <si>
    <t>Enzekile</t>
  </si>
  <si>
    <t>Nomabhaso Alice</t>
  </si>
  <si>
    <t>Zwakala</t>
  </si>
  <si>
    <t>Ntombotando</t>
  </si>
  <si>
    <t>Malau</t>
  </si>
  <si>
    <t>Ntsangwane</t>
  </si>
  <si>
    <t>Hlobisile Promise</t>
  </si>
  <si>
    <t>Tebellelo</t>
  </si>
  <si>
    <t>Mavunda</t>
  </si>
  <si>
    <t>Rhabela Conny</t>
  </si>
  <si>
    <t>Bongekile Nongqabuko</t>
  </si>
  <si>
    <t>Hlalanathi Prince</t>
  </si>
  <si>
    <t>Siyanda Sthembiso</t>
  </si>
  <si>
    <t>Marokane</t>
  </si>
  <si>
    <t>Portia Kholofelo</t>
  </si>
  <si>
    <t>Maganye</t>
  </si>
  <si>
    <t>Palesa Anastacia</t>
  </si>
  <si>
    <t>Mgabhi</t>
  </si>
  <si>
    <t>Nelisile Zanele</t>
  </si>
  <si>
    <t>Sibonakaliso</t>
  </si>
  <si>
    <t>Rasehlapa</t>
  </si>
  <si>
    <t>Mabjalwa Mavis</t>
  </si>
  <si>
    <t>Moukangoe</t>
  </si>
  <si>
    <t>Maphale Alice</t>
  </si>
  <si>
    <t>Tlali</t>
  </si>
  <si>
    <t>Lebohang Yekiwe</t>
  </si>
  <si>
    <t>Busisiwe Prudence</t>
  </si>
  <si>
    <t>Sitemela</t>
  </si>
  <si>
    <t>Thembi</t>
  </si>
  <si>
    <t>Mfuphi</t>
  </si>
  <si>
    <t>Khanyisile Elizabeth</t>
  </si>
  <si>
    <t>September</t>
  </si>
  <si>
    <t>Thandanani Wellington</t>
  </si>
  <si>
    <t>Rejoice Thakasile</t>
  </si>
  <si>
    <t>Nokuthula Phumzile</t>
  </si>
  <si>
    <t>Bongeka Busiso</t>
  </si>
  <si>
    <t>Gwam</t>
  </si>
  <si>
    <t>Molebo Pretty</t>
  </si>
  <si>
    <t>Mampa</t>
  </si>
  <si>
    <t>Lethabo</t>
  </si>
  <si>
    <t>Sibongile Dorothy</t>
  </si>
  <si>
    <t>Chuenyane</t>
  </si>
  <si>
    <t>Mojakgale Jacqueline</t>
  </si>
  <si>
    <t>Ntongana</t>
  </si>
  <si>
    <t>Sakhe Innocent</t>
  </si>
  <si>
    <t>Makungo</t>
  </si>
  <si>
    <t>Ronewa Mercia</t>
  </si>
  <si>
    <t>Itumeleng Nicoline</t>
  </si>
  <si>
    <t>Rapatsa</t>
  </si>
  <si>
    <t>Mokgadi Gladys</t>
  </si>
  <si>
    <t>Mazwi John</t>
  </si>
  <si>
    <t>Danisa Abegail</t>
  </si>
  <si>
    <t>Nomda</t>
  </si>
  <si>
    <t>Nontandazo Cynthia</t>
  </si>
  <si>
    <t>Nogula</t>
  </si>
  <si>
    <t>Yasandisa</t>
  </si>
  <si>
    <t>Bonxa</t>
  </si>
  <si>
    <t>Esethu</t>
  </si>
  <si>
    <t>Nontombana</t>
  </si>
  <si>
    <t>Bianca Salome</t>
  </si>
  <si>
    <t>Nkgomeleng Dolly</t>
  </si>
  <si>
    <t>Ntshani</t>
  </si>
  <si>
    <t>Tinny</t>
  </si>
  <si>
    <t>Goodness Zamile</t>
  </si>
  <si>
    <t>Carrol Nompumelelo</t>
  </si>
  <si>
    <t>Temba</t>
  </si>
  <si>
    <t>Kwenzakwenkosi Muziyabongwa</t>
  </si>
  <si>
    <t>Raholane</t>
  </si>
  <si>
    <t>Matlere Dinah</t>
  </si>
  <si>
    <t>Fakuni</t>
  </si>
  <si>
    <t>Tokozile</t>
  </si>
  <si>
    <t>Mbhoni Witness</t>
  </si>
  <si>
    <t>Nikiwe Julliet</t>
  </si>
  <si>
    <t>Diengoana</t>
  </si>
  <si>
    <t>Pokolo</t>
  </si>
  <si>
    <t>Nolutsha Gloria</t>
  </si>
  <si>
    <t>Mthokozisi Christina</t>
  </si>
  <si>
    <t>Zama Nikiwe</t>
  </si>
  <si>
    <t>Nompilo Precious</t>
  </si>
  <si>
    <t>Precious Londiwe</t>
  </si>
  <si>
    <t>Mngwembe</t>
  </si>
  <si>
    <t>Winiswa</t>
  </si>
  <si>
    <t>Ngoma</t>
  </si>
  <si>
    <t>Paula Johanna</t>
  </si>
  <si>
    <t>Matenjwa</t>
  </si>
  <si>
    <t>Sizakele Perseverance</t>
  </si>
  <si>
    <t>Mile Themba</t>
  </si>
  <si>
    <t>Ishmael Makgopane</t>
  </si>
  <si>
    <t>Sibongiseni Thikithi</t>
  </si>
  <si>
    <t>Whiteley</t>
  </si>
  <si>
    <t>Zondre Taryn</t>
  </si>
  <si>
    <t>Shitsundzuxo Linneth</t>
  </si>
  <si>
    <t>Mthokozisi Musa</t>
  </si>
  <si>
    <t>Amukelani</t>
  </si>
  <si>
    <t>Peyana</t>
  </si>
  <si>
    <t>Nolethu</t>
  </si>
  <si>
    <t>Lindokuhle Sakhile</t>
  </si>
  <si>
    <t>Padi</t>
  </si>
  <si>
    <t>Karabo Josina</t>
  </si>
  <si>
    <t>Magano</t>
  </si>
  <si>
    <t>Tshegofatso Emily</t>
  </si>
  <si>
    <t>Mokaela</t>
  </si>
  <si>
    <t>Matlakaneng Carol</t>
  </si>
  <si>
    <t>Gebe</t>
  </si>
  <si>
    <t>Cornelius Thandikhaya</t>
  </si>
  <si>
    <t>Makasi</t>
  </si>
  <si>
    <t>Thembeka</t>
  </si>
  <si>
    <t>Mamushiana</t>
  </si>
  <si>
    <t>Ntuwiseni Daphney</t>
  </si>
  <si>
    <t>Mfunda</t>
  </si>
  <si>
    <t>Yonela</t>
  </si>
  <si>
    <t>Mcolisi Jacob</t>
  </si>
  <si>
    <t>Ncama</t>
  </si>
  <si>
    <t>Zethembiso Makhosazane</t>
  </si>
  <si>
    <t>Jula</t>
  </si>
  <si>
    <t>Nobukhosi Cynthia</t>
  </si>
  <si>
    <t>Xolile Dumsile</t>
  </si>
  <si>
    <t>Mqokweni</t>
  </si>
  <si>
    <t>Mphuthumi</t>
  </si>
  <si>
    <t>Lucy</t>
  </si>
  <si>
    <t>Muvo</t>
  </si>
  <si>
    <t>Kuthandakwenkosi Nkumbulo</t>
  </si>
  <si>
    <t>Senzeni Bongalokho</t>
  </si>
  <si>
    <t>Babedi</t>
  </si>
  <si>
    <t>Ramatsobane Sylvia</t>
  </si>
  <si>
    <t>Nompumelelo Jeannett</t>
  </si>
  <si>
    <t>Bophela</t>
  </si>
  <si>
    <t>Nelisiwe Benedictor</t>
  </si>
  <si>
    <t>Ntombiyenkosi Lindiwe</t>
  </si>
  <si>
    <t>Masekadie Efodia</t>
  </si>
  <si>
    <t>Melusi Emmanuel</t>
  </si>
  <si>
    <t>Nompumelelo Pretty</t>
  </si>
  <si>
    <t>Mandla Wineath</t>
  </si>
  <si>
    <t>Zabeleni Amahle</t>
  </si>
  <si>
    <t>Hintsa</t>
  </si>
  <si>
    <t>Mamsi Mavis</t>
  </si>
  <si>
    <t>Mugeri</t>
  </si>
  <si>
    <t>Mulanga Ndamulelo</t>
  </si>
  <si>
    <t>Ntsimane</t>
  </si>
  <si>
    <t>Kebaabetswe Johanna</t>
  </si>
  <si>
    <t>Siyanda Samuel</t>
  </si>
  <si>
    <t>Mfiki</t>
  </si>
  <si>
    <t>Barbara Chiluba</t>
  </si>
  <si>
    <t>Gundo Victory</t>
  </si>
  <si>
    <t>Maeko</t>
  </si>
  <si>
    <t>Widgen Thato</t>
  </si>
  <si>
    <t>Hobyani</t>
  </si>
  <si>
    <t>Vongani Constance</t>
  </si>
  <si>
    <t>Monene</t>
  </si>
  <si>
    <t>Tlaleng Annah</t>
  </si>
  <si>
    <t>Raphadu</t>
  </si>
  <si>
    <t>Kale Sylvia</t>
  </si>
  <si>
    <t>Mokhobi</t>
  </si>
  <si>
    <t>Mojane</t>
  </si>
  <si>
    <t>Mathews Zacharia</t>
  </si>
  <si>
    <t>Sinenhlanhla Nouluthando</t>
  </si>
  <si>
    <t>Faith Neo</t>
  </si>
  <si>
    <t>Brian Nyiko</t>
  </si>
  <si>
    <t>Mlando Benedict</t>
  </si>
  <si>
    <t>Bonueni Patricia</t>
  </si>
  <si>
    <t>Bafanile Elias</t>
  </si>
  <si>
    <t>Mkhontwana</t>
  </si>
  <si>
    <t>Nomaswazi Sinikiwe</t>
  </si>
  <si>
    <t>Vuyelwa Chairmane</t>
  </si>
  <si>
    <t>Xolani Khethokuhle</t>
  </si>
  <si>
    <t>Nongcebo Izwakele</t>
  </si>
  <si>
    <t>Busisiwe Lucrecia</t>
  </si>
  <si>
    <t>Mbongeni Mercy</t>
  </si>
  <si>
    <t>Mararakanye</t>
  </si>
  <si>
    <t>Nndokiseni</t>
  </si>
  <si>
    <t>Mrwebi</t>
  </si>
  <si>
    <t>Nontando</t>
  </si>
  <si>
    <t>Sekgololo</t>
  </si>
  <si>
    <t>Phumzile Primrose</t>
  </si>
  <si>
    <t>Samukelisiwe Zanele</t>
  </si>
  <si>
    <t>Odimegwu</t>
  </si>
  <si>
    <t>Appolonia Nwaji</t>
  </si>
  <si>
    <t>Meyers</t>
  </si>
  <si>
    <t>Linden Ulysses</t>
  </si>
  <si>
    <t>Mneno</t>
  </si>
  <si>
    <t>Zovuyo</t>
  </si>
  <si>
    <t>Mahlaule</t>
  </si>
  <si>
    <t>Ntsako Louis</t>
  </si>
  <si>
    <t>Mogowe</t>
  </si>
  <si>
    <t>Keabetswe</t>
  </si>
  <si>
    <t>Kwanele Mzwandile</t>
  </si>
  <si>
    <t>Ramatswi</t>
  </si>
  <si>
    <t>Tshegofatso Maapeya Caroline</t>
  </si>
  <si>
    <t>Mamiki Martha</t>
  </si>
  <si>
    <t>Mothiba</t>
  </si>
  <si>
    <t>Eulenda Tsakane</t>
  </si>
  <si>
    <t>Mashamaite</t>
  </si>
  <si>
    <t>Tlou Pertunia</t>
  </si>
  <si>
    <t>Thulani Sam</t>
  </si>
  <si>
    <t>Companie</t>
  </si>
  <si>
    <t>Kim Samantha Rene</t>
  </si>
  <si>
    <t>Mbongiseni Kwanda</t>
  </si>
  <si>
    <t>Nomthandazo Mary</t>
  </si>
  <si>
    <t>Vincent Koketso Nambrett</t>
  </si>
  <si>
    <t>Bekwa</t>
  </si>
  <si>
    <t>Zandile Emmerantia</t>
  </si>
  <si>
    <t>Rapoo</t>
  </si>
  <si>
    <t>Dipolelo Mmantshadi Elsie</t>
  </si>
  <si>
    <t>Londiwe Nombuso</t>
  </si>
  <si>
    <t>Bonisiwe Nkosingiphile</t>
  </si>
  <si>
    <t>Nokulunga Rose</t>
  </si>
  <si>
    <t>Zamokuhle Promise</t>
  </si>
  <si>
    <t>Zama Cloutilda</t>
  </si>
  <si>
    <t>Nelisiwe Kateko</t>
  </si>
  <si>
    <t>Mboto</t>
  </si>
  <si>
    <t>Hlonelwa Charmaine</t>
  </si>
  <si>
    <t>Sekete</t>
  </si>
  <si>
    <t>Matshidiso Gladys</t>
  </si>
  <si>
    <t>Bayele Kleinbooi</t>
  </si>
  <si>
    <t>Hlengiwe Fikisiwe Valentia</t>
  </si>
  <si>
    <t>Zanele Purity</t>
  </si>
  <si>
    <t>Mazande Divine</t>
  </si>
  <si>
    <t>Masinga</t>
  </si>
  <si>
    <t>Hendrick Magwebe</t>
  </si>
  <si>
    <t>Nthabiseng Abgail</t>
  </si>
  <si>
    <t>Motlapule Johanna</t>
  </si>
  <si>
    <t>Dlaba</t>
  </si>
  <si>
    <t>Phindokuhle Celimpilo</t>
  </si>
  <si>
    <t>Lovie</t>
  </si>
  <si>
    <t>Judy</t>
  </si>
  <si>
    <t>Sedibe</t>
  </si>
  <si>
    <t>Joyce Tebogo</t>
  </si>
  <si>
    <t>Dolamo</t>
  </si>
  <si>
    <t>Phethego Patricia Madigoe</t>
  </si>
  <si>
    <t>Tshifhiwa David</t>
  </si>
  <si>
    <t>Sinah Kgabo</t>
  </si>
  <si>
    <t>Ntshalintshali</t>
  </si>
  <si>
    <t>Nompilo Patience</t>
  </si>
  <si>
    <t>Mathapelo</t>
  </si>
  <si>
    <t>Metoane</t>
  </si>
  <si>
    <t>Dorothy Mokgaetji</t>
  </si>
  <si>
    <t>Sbonelo Goodwill</t>
  </si>
  <si>
    <t>Matlhaku</t>
  </si>
  <si>
    <t>Goemamang Antoinette</t>
  </si>
  <si>
    <t>Bonginkosi Sibusiso</t>
  </si>
  <si>
    <t>Mthetheleli Robert</t>
  </si>
  <si>
    <t>Shumba</t>
  </si>
  <si>
    <t>Soneni</t>
  </si>
  <si>
    <t>Lebo</t>
  </si>
  <si>
    <t>Thulani Siyathemba</t>
  </si>
  <si>
    <t>Lawrence Moja</t>
  </si>
  <si>
    <t>Dineo</t>
  </si>
  <si>
    <t>Mahungela</t>
  </si>
  <si>
    <t>Johan Innocent</t>
  </si>
  <si>
    <t>Pretty Thembeka</t>
  </si>
  <si>
    <t>Machete</t>
  </si>
  <si>
    <t>Mapula Inocentia</t>
  </si>
  <si>
    <t>Maboni</t>
  </si>
  <si>
    <t>Bhila</t>
  </si>
  <si>
    <t>Japisana Liindiwe</t>
  </si>
  <si>
    <t>Tebogo James</t>
  </si>
  <si>
    <t>Khetha</t>
  </si>
  <si>
    <t>Zinhle Isabel</t>
  </si>
  <si>
    <t>Sanelisiwe Pearl Lerato</t>
  </si>
  <si>
    <t>Mailane</t>
  </si>
  <si>
    <t>Smangele Belinda</t>
  </si>
  <si>
    <t>Zibuyile Rosetta</t>
  </si>
  <si>
    <t>Thomoli</t>
  </si>
  <si>
    <t>Lebogang</t>
  </si>
  <si>
    <t>Mpho Gladys</t>
  </si>
  <si>
    <t>Ndabeni</t>
  </si>
  <si>
    <t>Nompumelelo Sindisiwe</t>
  </si>
  <si>
    <t>Jabulani Thomas</t>
  </si>
  <si>
    <t>Pholoanyane</t>
  </si>
  <si>
    <t>Lerato Portia</t>
  </si>
  <si>
    <t>Zwelinzima</t>
  </si>
  <si>
    <t>Nkosibonile</t>
  </si>
  <si>
    <t>Welaphi</t>
  </si>
  <si>
    <t>Mfuneko</t>
  </si>
  <si>
    <t>Tsakani Harmonia</t>
  </si>
  <si>
    <t>Lahlula</t>
  </si>
  <si>
    <t>Ntombikayise Constance</t>
  </si>
  <si>
    <t>Rakgogo</t>
  </si>
  <si>
    <t>Matimu Cedric</t>
  </si>
  <si>
    <t>Cebisa</t>
  </si>
  <si>
    <t>Sfiso Erick</t>
  </si>
  <si>
    <t>Nasiphi</t>
  </si>
  <si>
    <t>Seloana</t>
  </si>
  <si>
    <t>Masechaba Kim</t>
  </si>
  <si>
    <t>Mthokozisi Qaphelani</t>
  </si>
  <si>
    <t>Siphesihle Nqobile</t>
  </si>
  <si>
    <t>Bongani Brutus</t>
  </si>
  <si>
    <t>Mildred Nomthandazo</t>
  </si>
  <si>
    <t>Gladys Boiye</t>
  </si>
  <si>
    <t>Nongcebo Lungile</t>
  </si>
  <si>
    <t>Moravane Piletjo</t>
  </si>
  <si>
    <t>Mohlamme</t>
  </si>
  <si>
    <t>Tankiso</t>
  </si>
  <si>
    <t>Kamogelo Bianca</t>
  </si>
  <si>
    <t>Thantsha</t>
  </si>
  <si>
    <t>Serole Valley</t>
  </si>
  <si>
    <t>Qinani</t>
  </si>
  <si>
    <t>Binase</t>
  </si>
  <si>
    <t>Fezeka Maureen</t>
  </si>
  <si>
    <t>Thabitha Ntombikayise</t>
  </si>
  <si>
    <t>Tjibogo Hellen</t>
  </si>
  <si>
    <t>Mohale Goodwill</t>
  </si>
  <si>
    <t>Tswakong Sterkman</t>
  </si>
  <si>
    <t>Hector</t>
  </si>
  <si>
    <t>Madileng</t>
  </si>
  <si>
    <t>Makgitle Aretha</t>
  </si>
  <si>
    <t>Nonhlanhla Silvia</t>
  </si>
  <si>
    <t>Hlonipho Princess</t>
  </si>
  <si>
    <t>Philile Florencia</t>
  </si>
  <si>
    <t>Phuti Ruth</t>
  </si>
  <si>
    <t>Makhosi Promise Nokuthula</t>
  </si>
  <si>
    <t>Nombulelo Sweetness</t>
  </si>
  <si>
    <t>Thenjiwe Beatrice</t>
  </si>
  <si>
    <t>Funekile Violet</t>
  </si>
  <si>
    <t>Khulekani Langelihle</t>
  </si>
  <si>
    <t>Mahumane</t>
  </si>
  <si>
    <t>Thabile Precious</t>
  </si>
  <si>
    <t>Zandile Zwile</t>
  </si>
  <si>
    <t>Shipalane</t>
  </si>
  <si>
    <t>Lerato</t>
  </si>
  <si>
    <t>Lungelo Thami</t>
  </si>
  <si>
    <t>Rebecca Nomgqibelo</t>
  </si>
  <si>
    <t>Pato</t>
  </si>
  <si>
    <t>Lulamo Luyolo</t>
  </si>
  <si>
    <t>Thembekile Precious</t>
  </si>
  <si>
    <t>Nqobile Sphiwe</t>
  </si>
  <si>
    <t>Ziphilele Lwandile</t>
  </si>
  <si>
    <t>Sinethemba Fanele</t>
  </si>
  <si>
    <t>Sibambo</t>
  </si>
  <si>
    <t>Bongani Mahhohho</t>
  </si>
  <si>
    <t>Nkosithini Qondeni</t>
  </si>
  <si>
    <t>Kgagodi</t>
  </si>
  <si>
    <t>Thabang Kenneth</t>
  </si>
  <si>
    <t>Zandile Ntombiyenkosi</t>
  </si>
  <si>
    <t>Nomthandazo Jude</t>
  </si>
  <si>
    <t>Nolwazi Joyness</t>
  </si>
  <si>
    <t>Noxolo Anele</t>
  </si>
  <si>
    <t>Mkhwenkwe</t>
  </si>
  <si>
    <t>Noluvuyo Lillian</t>
  </si>
  <si>
    <t>Siyabonga Njabulo</t>
  </si>
  <si>
    <t>Keetse</t>
  </si>
  <si>
    <t>Leckina Molatelo</t>
  </si>
  <si>
    <t>Moumakwe</t>
  </si>
  <si>
    <t>Josinah Selinah Tsomodi</t>
  </si>
  <si>
    <t>Ratona</t>
  </si>
  <si>
    <t>Phalane Simon</t>
  </si>
  <si>
    <t>Sbongiseni Knowledge</t>
  </si>
  <si>
    <t>Maphosa</t>
  </si>
  <si>
    <t>Sifanele Moment</t>
  </si>
  <si>
    <t>Nozipho Zanele</t>
  </si>
  <si>
    <t>Paul Khulong</t>
  </si>
  <si>
    <t>Nevonde</t>
  </si>
  <si>
    <t>Rudzani Fancy</t>
  </si>
  <si>
    <t>Sophie Tsholofelo</t>
  </si>
  <si>
    <t>Mashienyane Kamogelo</t>
  </si>
  <si>
    <t>Maqhawe Kenneth</t>
  </si>
  <si>
    <t>Ramapulana</t>
  </si>
  <si>
    <t>Ndivhuwo Hope</t>
  </si>
  <si>
    <t>Portia Thobeka</t>
  </si>
  <si>
    <t>Ramaswiela</t>
  </si>
  <si>
    <t>Euricca Makoma</t>
  </si>
  <si>
    <t>Gininda</t>
  </si>
  <si>
    <t>Sunboy Nkosinathi</t>
  </si>
  <si>
    <t>Mpumelelo Rudolf</t>
  </si>
  <si>
    <t>Daniels-Ravat</t>
  </si>
  <si>
    <t>Maarohanye</t>
  </si>
  <si>
    <t>Mampou Rachel Ruby</t>
  </si>
  <si>
    <t>Bonakele Phumelele</t>
  </si>
  <si>
    <t>Nthunya</t>
  </si>
  <si>
    <t>Mamello Gloria</t>
  </si>
  <si>
    <t>Ishmael Ratala</t>
  </si>
  <si>
    <t>Jongilanga</t>
  </si>
  <si>
    <t>Anathi</t>
  </si>
  <si>
    <t>Goodness Nomvula</t>
  </si>
  <si>
    <t>Bongani Elphus</t>
  </si>
  <si>
    <t>Mahlori</t>
  </si>
  <si>
    <t>Xolisile Happiness</t>
  </si>
  <si>
    <t>Manikum</t>
  </si>
  <si>
    <t>Trivonia</t>
  </si>
  <si>
    <t>Gwagwa</t>
  </si>
  <si>
    <t>Mandisa Sinegugu</t>
  </si>
  <si>
    <t>Rolivhuwa Pfano</t>
  </si>
  <si>
    <t>Maluka</t>
  </si>
  <si>
    <t>Esther Katshi</t>
  </si>
  <si>
    <t>Vhahangwele</t>
  </si>
  <si>
    <t>Mokgerepi</t>
  </si>
  <si>
    <t>Nkaba Patricia</t>
  </si>
  <si>
    <t>Maphorima</t>
  </si>
  <si>
    <t>Ramasela Sildah</t>
  </si>
  <si>
    <t>Mpongose</t>
  </si>
  <si>
    <t>Ntombikayise Liphina</t>
  </si>
  <si>
    <t>Mangwiro</t>
  </si>
  <si>
    <t>Mashudu Craig</t>
  </si>
  <si>
    <t>Berthold</t>
  </si>
  <si>
    <t>Travis Gordon</t>
  </si>
  <si>
    <t>Nonyana</t>
  </si>
  <si>
    <t>Mahlako Lizbeth</t>
  </si>
  <si>
    <t>Mmesa Peter</t>
  </si>
  <si>
    <t>Winnfrieda Ntombikayise</t>
  </si>
  <si>
    <t>Sindisa</t>
  </si>
  <si>
    <t>Simone</t>
  </si>
  <si>
    <t>Rehman</t>
  </si>
  <si>
    <t>Shabana</t>
  </si>
  <si>
    <t>Ngubane-Ngwenya</t>
  </si>
  <si>
    <t>Beatrice Sibongile</t>
  </si>
  <si>
    <t>Palesa Ivonni</t>
  </si>
  <si>
    <t>Maria Nomthandazo</t>
  </si>
  <si>
    <t>Ganyaza</t>
  </si>
  <si>
    <t>Zakithi</t>
  </si>
  <si>
    <t>Hlaise</t>
  </si>
  <si>
    <t>Musa</t>
  </si>
  <si>
    <t>Ngwabe</t>
  </si>
  <si>
    <t>Ntombizodwa Jane</t>
  </si>
  <si>
    <t>Tiny Mashudu</t>
  </si>
  <si>
    <t>Masindi Vivian</t>
  </si>
  <si>
    <t>Ramakgale</t>
  </si>
  <si>
    <t>Mangetane Geogina</t>
  </si>
  <si>
    <t>Tleane</t>
  </si>
  <si>
    <t>Mongatane Mavis</t>
  </si>
  <si>
    <t>Madihlaba</t>
  </si>
  <si>
    <t>Delila Kidibone Mankatane</t>
  </si>
  <si>
    <t>Boshomane</t>
  </si>
  <si>
    <t>Mahlatse Bontle</t>
  </si>
  <si>
    <t>Nomthandazo Innocentia</t>
  </si>
  <si>
    <t>Makofane</t>
  </si>
  <si>
    <t>Namishi Japhta</t>
  </si>
  <si>
    <t>Nontswabu</t>
  </si>
  <si>
    <t>Mambane</t>
  </si>
  <si>
    <t>Rirhandzu Molly</t>
  </si>
  <si>
    <t>Nontsindiso Primrose</t>
  </si>
  <si>
    <t>Luleka Purity</t>
  </si>
  <si>
    <t>Msezane</t>
  </si>
  <si>
    <t>Irene Samkelisiwe</t>
  </si>
  <si>
    <t>Nomonde Prudence</t>
  </si>
  <si>
    <t>Noluthando Zamabomvu Charlotte</t>
  </si>
  <si>
    <t>Thokozani Sanele</t>
  </si>
  <si>
    <t>Livhuwani Prudance</t>
  </si>
  <si>
    <t>Sehlolo</t>
  </si>
  <si>
    <t>Sara Dilahloane</t>
  </si>
  <si>
    <t>Monareng</t>
  </si>
  <si>
    <t>Lesibe Enicca</t>
  </si>
  <si>
    <t>Mandyu</t>
  </si>
  <si>
    <t>Masego Mathilda</t>
  </si>
  <si>
    <t>Nomthandazo Mamsy</t>
  </si>
  <si>
    <t>Joyce Thembelihle</t>
  </si>
  <si>
    <t>Mmathebe Paulinah</t>
  </si>
  <si>
    <t>Nontokozo Happiness</t>
  </si>
  <si>
    <t>Nontobeko Emmaculate</t>
  </si>
  <si>
    <t>Nonkululeko Pretty</t>
  </si>
  <si>
    <t>Precious</t>
  </si>
  <si>
    <t>Ngcemu</t>
  </si>
  <si>
    <t>Primrose Staff</t>
  </si>
  <si>
    <t>Lethiwe</t>
  </si>
  <si>
    <t>Koloane</t>
  </si>
  <si>
    <t>Refilwe Happiness</t>
  </si>
  <si>
    <t>Mabobe</t>
  </si>
  <si>
    <t>Motlatso Quendoline</t>
  </si>
  <si>
    <t>Keekan</t>
  </si>
  <si>
    <t>Anastasia</t>
  </si>
  <si>
    <t>Menziwa Ngcebo</t>
  </si>
  <si>
    <t>Sithembile Judith</t>
  </si>
  <si>
    <t>Thobile Zanele</t>
  </si>
  <si>
    <t>Excellent Tshepho</t>
  </si>
  <si>
    <t>Phokwana</t>
  </si>
  <si>
    <t>Nomthandazo Lucia</t>
  </si>
  <si>
    <t>Matlhatsi Juliet Veronica</t>
  </si>
  <si>
    <t>Nongalo</t>
  </si>
  <si>
    <t>Zenandne</t>
  </si>
  <si>
    <t>Mbhambho</t>
  </si>
  <si>
    <t>Basani Priscilla</t>
  </si>
  <si>
    <t>Nompumelelo Sindiswe</t>
  </si>
  <si>
    <t>Themba</t>
  </si>
  <si>
    <t>Khutso Zynddy</t>
  </si>
  <si>
    <t>Molaudzi</t>
  </si>
  <si>
    <t>Tshegofatso Lena</t>
  </si>
  <si>
    <t>Thabile Enica</t>
  </si>
  <si>
    <t>Katlego William</t>
  </si>
  <si>
    <t>Aphiwe Immacualte</t>
  </si>
  <si>
    <t>Motsoene</t>
  </si>
  <si>
    <t>Sthembiso Adolphus Johannes</t>
  </si>
  <si>
    <t>Nelly Gifty</t>
  </si>
  <si>
    <t>Tsweleng</t>
  </si>
  <si>
    <t>Kegomoditswe Patience</t>
  </si>
  <si>
    <t>Serunye</t>
  </si>
  <si>
    <t>Lebogang Kgomotso</t>
  </si>
  <si>
    <t>Mudefi</t>
  </si>
  <si>
    <t>Chandipamwari Boniface</t>
  </si>
  <si>
    <t>Innocent Mkhetheni</t>
  </si>
  <si>
    <t>Yende</t>
  </si>
  <si>
    <t>Charity Nomfundo</t>
  </si>
  <si>
    <t>Makgolane</t>
  </si>
  <si>
    <t>Moshala Maria</t>
  </si>
  <si>
    <t>Malatsi</t>
  </si>
  <si>
    <t>Enos Nthabiseng</t>
  </si>
  <si>
    <t>Mohubedu</t>
  </si>
  <si>
    <t>Dipono Hazael</t>
  </si>
  <si>
    <t>Bonisile Patience</t>
  </si>
  <si>
    <t>Ladypeace Sthembile</t>
  </si>
  <si>
    <t>Khaalo</t>
  </si>
  <si>
    <t>Maria Kolojwana</t>
  </si>
  <si>
    <t>Piet</t>
  </si>
  <si>
    <t>Ndinisa</t>
  </si>
  <si>
    <t>Majiki</t>
  </si>
  <si>
    <t>Baliswa Victoria</t>
  </si>
  <si>
    <t>Witness Zanele</t>
  </si>
  <si>
    <t>Mabote</t>
  </si>
  <si>
    <t>Mamosioua Emily</t>
  </si>
  <si>
    <t>Mahwai</t>
  </si>
  <si>
    <t>Portia Ramaesela</t>
  </si>
  <si>
    <t>Motlalepula</t>
  </si>
  <si>
    <t>Moletja</t>
  </si>
  <si>
    <t>Thabisile Innocentia</t>
  </si>
  <si>
    <t>Prisca Nonkululeko</t>
  </si>
  <si>
    <t>Percyginia Hlengiwe</t>
  </si>
  <si>
    <t>Simon Lefora</t>
  </si>
  <si>
    <t>Siphokazi Wiseman</t>
  </si>
  <si>
    <t>Neluheni</t>
  </si>
  <si>
    <t>Khodani</t>
  </si>
  <si>
    <t>Sindiswa Margaret</t>
  </si>
  <si>
    <t>Vumile Princess</t>
  </si>
  <si>
    <t>Zanele Ntombifuthi</t>
  </si>
  <si>
    <t>Rachael Maseroka</t>
  </si>
  <si>
    <t>Mihloti Millicent</t>
  </si>
  <si>
    <t>Pearl Phiweyinkosi</t>
  </si>
  <si>
    <t>Nevelani Prudence</t>
  </si>
  <si>
    <t>Makhunga</t>
  </si>
  <si>
    <t>Nelisani Welcome</t>
  </si>
  <si>
    <t>Thubelihle Mnotho</t>
  </si>
  <si>
    <t>Ntanzi</t>
  </si>
  <si>
    <t>Motolwana</t>
  </si>
  <si>
    <t>Khanya Msawenkosi</t>
  </si>
  <si>
    <t>Mashilo</t>
  </si>
  <si>
    <t>Ragosebo Lucracia</t>
  </si>
  <si>
    <t>Vincent Nkaile</t>
  </si>
  <si>
    <t>Solontsi</t>
  </si>
  <si>
    <t>Khanyi</t>
  </si>
  <si>
    <t>Tjebane</t>
  </si>
  <si>
    <t>Mokgoko Prince</t>
  </si>
  <si>
    <t>Cebile Samukelisiwe</t>
  </si>
  <si>
    <t>Philile Brightness</t>
  </si>
  <si>
    <t>Pheye Maggy</t>
  </si>
  <si>
    <t>Siyabonga Menzi</t>
  </si>
  <si>
    <t>Nokulunga Andiswa</t>
  </si>
  <si>
    <t>Buyi Zinhle</t>
  </si>
  <si>
    <t>Maria Londiwe</t>
  </si>
  <si>
    <t>Calaza</t>
  </si>
  <si>
    <t>Nomnikelo Bayanda</t>
  </si>
  <si>
    <t>Lunga Celine</t>
  </si>
  <si>
    <t>Lalumbe</t>
  </si>
  <si>
    <t>Mpho Gift</t>
  </si>
  <si>
    <t>Makhanana Paulinah</t>
  </si>
  <si>
    <t>Zandy</t>
  </si>
  <si>
    <t>Mahasha</t>
  </si>
  <si>
    <t>Matlasi Fortunate</t>
  </si>
  <si>
    <t>Otty Bongekile</t>
  </si>
  <si>
    <t>Nomcebo Felicia</t>
  </si>
  <si>
    <t>Hazel Slindile</t>
  </si>
  <si>
    <t>Mokoane</t>
  </si>
  <si>
    <t>Mampuru</t>
  </si>
  <si>
    <t>Eulenda Maria</t>
  </si>
  <si>
    <t>Sedibana</t>
  </si>
  <si>
    <t>Tlou Portia</t>
  </si>
  <si>
    <t>Mthembeni Justice</t>
  </si>
  <si>
    <t>Tlou Mathweus</t>
  </si>
  <si>
    <t>Sibonelo Perfect</t>
  </si>
  <si>
    <t>Nonjabulo Ntombenhle</t>
  </si>
  <si>
    <t>Rachel Kedibone</t>
  </si>
  <si>
    <t>Thenjiwe Precious</t>
  </si>
  <si>
    <t>Dova</t>
  </si>
  <si>
    <t>Thandile</t>
  </si>
  <si>
    <t>Nolwazi Qondile</t>
  </si>
  <si>
    <t>Lethiwe Mphiwe</t>
  </si>
  <si>
    <t>Sekgale</t>
  </si>
  <si>
    <t>Yolanda Maphuphu</t>
  </si>
  <si>
    <t>Ramoshaba</t>
  </si>
  <si>
    <t>Rammolai Abram</t>
  </si>
  <si>
    <t>Shokane</t>
  </si>
  <si>
    <t>Lehlogonolo Hennie</t>
  </si>
  <si>
    <t>Thathana</t>
  </si>
  <si>
    <t>Lutendo</t>
  </si>
  <si>
    <t>November</t>
  </si>
  <si>
    <t>Sithembinkosi</t>
  </si>
  <si>
    <t>Nothando Fortunate</t>
  </si>
  <si>
    <t>Tyona</t>
  </si>
  <si>
    <t>Klaas Themba</t>
  </si>
  <si>
    <t>Lavani Obrey</t>
  </si>
  <si>
    <t>Duduzile</t>
  </si>
  <si>
    <t>Mdontswa</t>
  </si>
  <si>
    <t>Nomzamo Precious</t>
  </si>
  <si>
    <t>Bafana</t>
  </si>
  <si>
    <t>Sizwe Sunday</t>
  </si>
  <si>
    <t>Ayanda Thandeka</t>
  </si>
  <si>
    <t>Nokubonga Charlotte</t>
  </si>
  <si>
    <t>Tshikwatamba</t>
  </si>
  <si>
    <t>Managa</t>
  </si>
  <si>
    <t>Keti</t>
  </si>
  <si>
    <t>Nokuthula Miranda</t>
  </si>
  <si>
    <t>Mfanafuthi Thabani</t>
  </si>
  <si>
    <t>Mduduzi Gerald</t>
  </si>
  <si>
    <t>Mpendulo</t>
  </si>
  <si>
    <t>Sipelo</t>
  </si>
  <si>
    <t>Sefoka</t>
  </si>
  <si>
    <t>Mashoahla Michael</t>
  </si>
  <si>
    <t>Mapita</t>
  </si>
  <si>
    <t>Pakiso Melba Lethabo</t>
  </si>
  <si>
    <t>Matjie</t>
  </si>
  <si>
    <t>Timedi Nelly</t>
  </si>
  <si>
    <t>Mbalwa</t>
  </si>
  <si>
    <t>Qedemi Sindisiwe</t>
  </si>
  <si>
    <t>Moshoeshoe</t>
  </si>
  <si>
    <t>Liteboho</t>
  </si>
  <si>
    <t>Nyabane</t>
  </si>
  <si>
    <t>Rosemary Mmatlala</t>
  </si>
  <si>
    <t>Zandile Mavis</t>
  </si>
  <si>
    <t>Zandile Andile</t>
  </si>
  <si>
    <t>Sharol Nthabiseng</t>
  </si>
  <si>
    <t>Zweni</t>
  </si>
  <si>
    <t>Constancia Nikiwe</t>
  </si>
  <si>
    <t>Halalisani Darryl</t>
  </si>
  <si>
    <t>Penelope Zine</t>
  </si>
  <si>
    <t>Mmatli-Sebothoma</t>
  </si>
  <si>
    <t>Precious Thabang</t>
  </si>
  <si>
    <t>Sphumelele Ntandokazi</t>
  </si>
  <si>
    <t>Lindiwe Makhosi</t>
  </si>
  <si>
    <t>Ramarada</t>
  </si>
  <si>
    <t>Ndivhuwo Meshack</t>
  </si>
  <si>
    <t>Makutu</t>
  </si>
  <si>
    <t>Magalane Veronica</t>
  </si>
  <si>
    <t>Wonder Cedrick</t>
  </si>
  <si>
    <t>Zandile Zanele Promise</t>
  </si>
  <si>
    <t>Sipika</t>
  </si>
  <si>
    <t>Phelisa Lydia</t>
  </si>
  <si>
    <t>Thabo Abram</t>
  </si>
  <si>
    <t>Mthembeni Freeman</t>
  </si>
  <si>
    <t>Kwinana</t>
  </si>
  <si>
    <t>Maboys</t>
  </si>
  <si>
    <t>Zinhle Catherine</t>
  </si>
  <si>
    <t>Kobeli</t>
  </si>
  <si>
    <t>Relebohile Patricia</t>
  </si>
  <si>
    <t>Nyembe</t>
  </si>
  <si>
    <t>Xolani Cyril Cyprian</t>
  </si>
  <si>
    <t>Makhafola</t>
  </si>
  <si>
    <t>Noko</t>
  </si>
  <si>
    <t>Kgothatso Martha</t>
  </si>
  <si>
    <t>Dheoraj</t>
  </si>
  <si>
    <t>Ameeth</t>
  </si>
  <si>
    <t>Mpando</t>
  </si>
  <si>
    <t>Ashelly</t>
  </si>
  <si>
    <t>Maleka</t>
  </si>
  <si>
    <t>Brenda Mpho</t>
  </si>
  <si>
    <t>Moeletsi</t>
  </si>
  <si>
    <t>Tebogo Stephens</t>
  </si>
  <si>
    <t>Rosemary</t>
  </si>
  <si>
    <t>Hlengiwe Wondergirl</t>
  </si>
  <si>
    <t>Sabeliwe Patience</t>
  </si>
  <si>
    <t>Sebothoma</t>
  </si>
  <si>
    <t>Mahlatse Precious</t>
  </si>
  <si>
    <t>Dorcus Nonkululeko</t>
  </si>
  <si>
    <t>Thembelihle Elsie</t>
  </si>
  <si>
    <t>Sinethemba Thuba</t>
  </si>
  <si>
    <t>Olga Magotshimafe</t>
  </si>
  <si>
    <t>Ngcuzana</t>
  </si>
  <si>
    <t>Lekgau</t>
  </si>
  <si>
    <t>Kedibone Mologadi</t>
  </si>
  <si>
    <t>Sigasa</t>
  </si>
  <si>
    <t>Mikateko Eva</t>
  </si>
  <si>
    <t>be</t>
  </si>
  <si>
    <t>Alice Nnope</t>
  </si>
  <si>
    <t>Vidima</t>
  </si>
  <si>
    <t>Mbalenhle Primrose</t>
  </si>
  <si>
    <t>Nontokozo Precious</t>
  </si>
  <si>
    <t>Kamogelo Percyven</t>
  </si>
  <si>
    <t>Phumzile Bongiwe Enjoy</t>
  </si>
  <si>
    <t>Bongiwe Zama</t>
  </si>
  <si>
    <t>Qolani</t>
  </si>
  <si>
    <t>Papas Harold</t>
  </si>
  <si>
    <t>Ashika</t>
  </si>
  <si>
    <t>Phele</t>
  </si>
  <si>
    <t>Kgatlhiso Pleasure</t>
  </si>
  <si>
    <t>Sphamandla Zwelihle</t>
  </si>
  <si>
    <t>Shirley Monene</t>
  </si>
  <si>
    <t>Amelia Kenosi</t>
  </si>
  <si>
    <t>Benesh</t>
  </si>
  <si>
    <t>Xoliswa Beauty</t>
  </si>
  <si>
    <t>Abigal Mkhensani</t>
  </si>
  <si>
    <t>Nosindiso Bongisipho Siphelele</t>
  </si>
  <si>
    <t>Mmolana</t>
  </si>
  <si>
    <t>Relebohile Mary</t>
  </si>
  <si>
    <t>Nosipho Mercyful</t>
  </si>
  <si>
    <t>Hitekani Sydney</t>
  </si>
  <si>
    <t>Prudence Dedeya</t>
  </si>
  <si>
    <t>Thulisile Purity</t>
  </si>
  <si>
    <t>Ndunakazi</t>
  </si>
  <si>
    <t>Pretty Nobuhle</t>
  </si>
  <si>
    <t>Khabelihle Mthokozisi</t>
  </si>
  <si>
    <t>Matheba</t>
  </si>
  <si>
    <t>Freddy</t>
  </si>
  <si>
    <t>Lungeleni Nolwazi</t>
  </si>
  <si>
    <t>Siphiwo Prisca Khumbulani</t>
  </si>
  <si>
    <t>Winnie Attention</t>
  </si>
  <si>
    <t>Lydia Ofentse</t>
  </si>
  <si>
    <t>Boya</t>
  </si>
  <si>
    <t>Nonkumbuzo</t>
  </si>
  <si>
    <t>Marabane</t>
  </si>
  <si>
    <t>Ester Humbulani</t>
  </si>
  <si>
    <t>Vumazonke</t>
  </si>
  <si>
    <t>Agnes Busisiwe</t>
  </si>
  <si>
    <t>Nkandi</t>
  </si>
  <si>
    <t>Wisani Sylvia</t>
  </si>
  <si>
    <t>Mokubung</t>
  </si>
  <si>
    <t>Refilwe Patricia</t>
  </si>
  <si>
    <t>Nomusa Beauty</t>
  </si>
  <si>
    <t>Mashile</t>
  </si>
  <si>
    <t>Rese Grace</t>
  </si>
  <si>
    <t>Makhobedi</t>
  </si>
  <si>
    <t>Flemah Refilwe</t>
  </si>
  <si>
    <t>Ndivhoniswani</t>
  </si>
  <si>
    <t>Njuza</t>
  </si>
  <si>
    <t>Nqabomzi</t>
  </si>
  <si>
    <t>Mohammad</t>
  </si>
  <si>
    <t>Esther Hlamalane</t>
  </si>
  <si>
    <t>Mahele</t>
  </si>
  <si>
    <t>Bonolo</t>
  </si>
  <si>
    <t>Blondie</t>
  </si>
  <si>
    <t>Nokuthula Nobuhle</t>
  </si>
  <si>
    <t>Shumani Munyadziwa</t>
  </si>
  <si>
    <t>DE.d</t>
  </si>
  <si>
    <t>Madikida</t>
  </si>
  <si>
    <t>Pakama Patience Patricia</t>
  </si>
  <si>
    <t>Sophie Mabatho</t>
  </si>
  <si>
    <t>Mashishi Michael</t>
  </si>
  <si>
    <t>Maowane Johanna</t>
  </si>
  <si>
    <t>Victoria Sibusisiwe Babongile</t>
  </si>
  <si>
    <t>Phindile Brilliant</t>
  </si>
  <si>
    <t>Sphelele Fortunate</t>
  </si>
  <si>
    <t>Sphesihle Precious</t>
  </si>
  <si>
    <t>Gugu Sthembile</t>
  </si>
  <si>
    <t>Mathobela</t>
  </si>
  <si>
    <t>Kgarola Hendrick</t>
  </si>
  <si>
    <t>Bakhulerkile Bongangani</t>
  </si>
  <si>
    <t>Netshishivhe</t>
  </si>
  <si>
    <t>Tovhowani Marlyn</t>
  </si>
  <si>
    <t>Thabeka</t>
  </si>
  <si>
    <t>Francisca Nombuyiselo</t>
  </si>
  <si>
    <t>Chipape</t>
  </si>
  <si>
    <t>Daniel Rataba</t>
  </si>
  <si>
    <t>Tryon</t>
  </si>
  <si>
    <t>Tania</t>
  </si>
  <si>
    <t>Storm</t>
  </si>
  <si>
    <t>Nikiwe Sister</t>
  </si>
  <si>
    <t>Tumwesigye</t>
  </si>
  <si>
    <t>Charles</t>
  </si>
  <si>
    <t>Hobyane</t>
  </si>
  <si>
    <t>Tsakane Asnath</t>
  </si>
  <si>
    <t>Mocwaledi</t>
  </si>
  <si>
    <t>Bokamoso Tshegofatso Desiree</t>
  </si>
  <si>
    <t>Nkushubana</t>
  </si>
  <si>
    <t>Fundile Fuzile</t>
  </si>
  <si>
    <t>Vuyani</t>
  </si>
  <si>
    <t>Nokwazi Dumisile</t>
  </si>
  <si>
    <t>Celiwe Innocentia</t>
  </si>
  <si>
    <t>Nqobile Victoria</t>
  </si>
  <si>
    <t>Nomawabo</t>
  </si>
  <si>
    <t>Fokane</t>
  </si>
  <si>
    <t>Godfrey Mohanoe</t>
  </si>
  <si>
    <t>Ramavhoya</t>
  </si>
  <si>
    <t>Mashudu Julia</t>
  </si>
  <si>
    <t>Ngozi</t>
  </si>
  <si>
    <t>Nkalefac</t>
  </si>
  <si>
    <t>Angeline Betema</t>
  </si>
  <si>
    <t>Boshielo</t>
  </si>
  <si>
    <t>Bella</t>
  </si>
  <si>
    <t>Nkosinathi Elliot</t>
  </si>
  <si>
    <t>Rosemary Gugu</t>
  </si>
  <si>
    <t>Thabo Elias</t>
  </si>
  <si>
    <t>Gcinekile Precias</t>
  </si>
  <si>
    <t>Mbatsane</t>
  </si>
  <si>
    <t>Michelle Paula</t>
  </si>
  <si>
    <t>Sizeka</t>
  </si>
  <si>
    <t>Shukuma</t>
  </si>
  <si>
    <t>Qadi</t>
  </si>
  <si>
    <t>Siyabonga Goodman</t>
  </si>
  <si>
    <t>Moses Nceba</t>
  </si>
  <si>
    <t>Cilwani</t>
  </si>
  <si>
    <t>Siphokazi Zenneth</t>
  </si>
  <si>
    <t>Lekgwathi</t>
  </si>
  <si>
    <t>Sarah Thembi</t>
  </si>
  <si>
    <t>Kenqa</t>
  </si>
  <si>
    <t>Apiwe</t>
  </si>
  <si>
    <t>BEd</t>
  </si>
  <si>
    <t>Slindile Prudence</t>
  </si>
  <si>
    <t>Nosizo Mamorata</t>
  </si>
  <si>
    <t>Mmatlala Keletso</t>
  </si>
  <si>
    <t>Kqwenzakele</t>
  </si>
  <si>
    <t>Moholo</t>
  </si>
  <si>
    <t>Theophilus Tshepo</t>
  </si>
  <si>
    <t>Nomfundo Precious</t>
  </si>
  <si>
    <t>Mphori</t>
  </si>
  <si>
    <t>Goodness Tshilidzi</t>
  </si>
  <si>
    <t>Matobo</t>
  </si>
  <si>
    <t>Nthabeleng Relebohile</t>
  </si>
  <si>
    <t>Rendani Cathrine</t>
  </si>
  <si>
    <t>Tilly</t>
  </si>
  <si>
    <t>Andile Mzamo</t>
  </si>
  <si>
    <t>Stengile</t>
  </si>
  <si>
    <t>Samukelisuwe Patricia</t>
  </si>
  <si>
    <t>Mhlabeni</t>
  </si>
  <si>
    <t>Duduzile Charmain</t>
  </si>
  <si>
    <t>Mitchel</t>
  </si>
  <si>
    <t>Chiponosyo Sangulukani Chiyuni</t>
  </si>
  <si>
    <t>Mahlale</t>
  </si>
  <si>
    <t>Ntsako Precious</t>
  </si>
  <si>
    <t>Mahlungulu</t>
  </si>
  <si>
    <t>Zikhona</t>
  </si>
  <si>
    <t>Samson Thabang</t>
  </si>
  <si>
    <t>Mpono</t>
  </si>
  <si>
    <t>Phikolomzi Lukhanyo</t>
  </si>
  <si>
    <t>Nomfundo Fortune</t>
  </si>
  <si>
    <t>Ngwamba</t>
  </si>
  <si>
    <t>Beauty Dumsile</t>
  </si>
  <si>
    <t>Xolani Genias</t>
  </si>
  <si>
    <t>Pule Petrus</t>
  </si>
  <si>
    <t>Jeannette</t>
  </si>
  <si>
    <t>Sinenhlahla Daliwe</t>
  </si>
  <si>
    <t>Sibongile Oripha</t>
  </si>
  <si>
    <t>Ishmael</t>
  </si>
  <si>
    <t>Stanton</t>
  </si>
  <si>
    <t>Gavin Russell</t>
  </si>
  <si>
    <t>Rantloka</t>
  </si>
  <si>
    <t>Mokgadi Jostina</t>
  </si>
  <si>
    <t>Lamola</t>
  </si>
  <si>
    <t>Ruth</t>
  </si>
  <si>
    <t>Nomfundo Claudia</t>
  </si>
  <si>
    <t>Yenziwe Penelope</t>
  </si>
  <si>
    <t>Nompilo Sthembile</t>
  </si>
  <si>
    <t>Mabolabola</t>
  </si>
  <si>
    <t>Mpho Innocentia</t>
  </si>
  <si>
    <t>Makgwale</t>
  </si>
  <si>
    <t>Ramadimetje Bless</t>
  </si>
  <si>
    <t>Ngceza</t>
  </si>
  <si>
    <t>Mbali Carioline</t>
  </si>
  <si>
    <t>Nyeleti Glender</t>
  </si>
  <si>
    <t>Mahlati</t>
  </si>
  <si>
    <t>Gavu</t>
  </si>
  <si>
    <t>Basi</t>
  </si>
  <si>
    <t>Palesa</t>
  </si>
  <si>
    <t>Mtungwa</t>
  </si>
  <si>
    <t>Lungile Maicy</t>
  </si>
  <si>
    <t>Victoria Philisani Philisane</t>
  </si>
  <si>
    <t>Londiwe Annastasia</t>
  </si>
  <si>
    <t>Sibongile Portia</t>
  </si>
  <si>
    <t>Muhle Advise</t>
  </si>
  <si>
    <t>Mitchell</t>
  </si>
  <si>
    <t>BAEd</t>
  </si>
  <si>
    <t>Makwale</t>
  </si>
  <si>
    <t>Clinton Nhlanhla</t>
  </si>
  <si>
    <t>Molerane</t>
  </si>
  <si>
    <t>Bsreng Martha</t>
  </si>
  <si>
    <t>Mmatabole Preciaous</t>
  </si>
  <si>
    <t>Maletjane</t>
  </si>
  <si>
    <t>Raesibe Mamsy</t>
  </si>
  <si>
    <t>Sicwebu</t>
  </si>
  <si>
    <t>Molebala</t>
  </si>
  <si>
    <t>Makgabo Marishen</t>
  </si>
  <si>
    <t>Queen Madikgopo</t>
  </si>
  <si>
    <t>Ellen</t>
  </si>
  <si>
    <t>Mathetsa</t>
  </si>
  <si>
    <t>Joseph Kabelo</t>
  </si>
  <si>
    <t>Matshika</t>
  </si>
  <si>
    <t>Charmaine Beki</t>
  </si>
  <si>
    <t>Xolile Rachael</t>
  </si>
  <si>
    <t>Sathekge</t>
  </si>
  <si>
    <t>Mamogo Margaret</t>
  </si>
  <si>
    <t>Sokhasi</t>
  </si>
  <si>
    <t>Sonelise</t>
  </si>
  <si>
    <t>Mxolisi</t>
  </si>
  <si>
    <t>Saneliso</t>
  </si>
  <si>
    <t>Puseletso Pauline</t>
  </si>
  <si>
    <t>Kabi</t>
  </si>
  <si>
    <t>Mphaphu Christina</t>
  </si>
  <si>
    <t>Maudu</t>
  </si>
  <si>
    <t>Pfarso</t>
  </si>
  <si>
    <t>Manqoba Brian</t>
  </si>
  <si>
    <t>Stella</t>
  </si>
  <si>
    <t>Mahlogonolo Patricia</t>
  </si>
  <si>
    <t>Thinavhuyo Lisbeth</t>
  </si>
  <si>
    <t>Mdidimba</t>
  </si>
  <si>
    <t>Simphiwe Valencia</t>
  </si>
  <si>
    <t>Diploma in Education</t>
  </si>
  <si>
    <t>Kgosietsile</t>
  </si>
  <si>
    <t>Barbara Nokhuzula</t>
  </si>
  <si>
    <t>Maema</t>
  </si>
  <si>
    <t>Metja Salome</t>
  </si>
  <si>
    <t>Matime Ernest</t>
  </si>
  <si>
    <t>GET</t>
  </si>
  <si>
    <t>Sophie Lebogang</t>
  </si>
  <si>
    <t>Hokwana</t>
  </si>
  <si>
    <t>Mlingisi Godfrey</t>
  </si>
  <si>
    <t xml:space="preserve"> University Licentiate</t>
  </si>
  <si>
    <t>Hlamandana</t>
  </si>
  <si>
    <t>Sakhumzi</t>
  </si>
  <si>
    <t>Mothoa</t>
  </si>
  <si>
    <t>Rebotile Linky</t>
  </si>
  <si>
    <t>Sinah Dinah</t>
  </si>
  <si>
    <t>Matambo</t>
  </si>
  <si>
    <t>Siphephelo Cyril</t>
  </si>
  <si>
    <t>Malobola</t>
  </si>
  <si>
    <t>Ben Mandla</t>
  </si>
  <si>
    <t>Skhonde</t>
  </si>
  <si>
    <t>Kabelo Kgotatso</t>
  </si>
  <si>
    <t>Tshifiwa</t>
  </si>
  <si>
    <t>Senior Secondary Diploma</t>
  </si>
  <si>
    <t>Julia Mpho</t>
  </si>
  <si>
    <t>Nozipho Zandie</t>
  </si>
  <si>
    <t>Secondary Teachers Diploma</t>
  </si>
  <si>
    <t>Ralebusa William</t>
  </si>
  <si>
    <t>Desiree Nomfundo</t>
  </si>
  <si>
    <t>Mmethi</t>
  </si>
  <si>
    <t>Esther Seatlhodi</t>
  </si>
  <si>
    <t>Majatladi</t>
  </si>
  <si>
    <t>Refiloe</t>
  </si>
  <si>
    <t>Madzivani</t>
  </si>
  <si>
    <t>Mihloti Lorraine</t>
  </si>
  <si>
    <t>Mashegoane</t>
  </si>
  <si>
    <t>Malatjie Leonard</t>
  </si>
  <si>
    <t>Nhlanhla Josiah</t>
  </si>
  <si>
    <t>Tieli</t>
  </si>
  <si>
    <t>Karabo</t>
  </si>
  <si>
    <t>Matabola</t>
  </si>
  <si>
    <t>Thato Phinea</t>
  </si>
  <si>
    <t>Wonderboy Jabulani</t>
  </si>
  <si>
    <t>BSCED</t>
  </si>
  <si>
    <t>Uzu</t>
  </si>
  <si>
    <t>Chibuzor Mathew</t>
  </si>
  <si>
    <t>Ngwathela</t>
  </si>
  <si>
    <t>Nomasonto Sweetness</t>
  </si>
  <si>
    <t>Nokuthula Julia</t>
  </si>
  <si>
    <t>Seakamela</t>
  </si>
  <si>
    <t>Ntswelebe Dorothy</t>
  </si>
  <si>
    <t>Linaokuhle</t>
  </si>
  <si>
    <t>Rachel Tinyiko</t>
  </si>
  <si>
    <t>Shazi</t>
  </si>
  <si>
    <t>Samukelo</t>
  </si>
  <si>
    <t>Primary Teacher's Diploma</t>
  </si>
  <si>
    <t>Phindile Cynthia Predence</t>
  </si>
  <si>
    <t>Ndandani</t>
  </si>
  <si>
    <t>Zanele Nokuthula Betty</t>
  </si>
  <si>
    <t>Khathutshelo Frank</t>
  </si>
  <si>
    <t>Silondiwe Yvonne Andile</t>
  </si>
  <si>
    <t>PTC</t>
  </si>
  <si>
    <t>Ngedane</t>
  </si>
  <si>
    <t>Diauton Solomzi Yolo</t>
  </si>
  <si>
    <t>Sarela</t>
  </si>
  <si>
    <t>PSTD</t>
  </si>
  <si>
    <t>Temane</t>
  </si>
  <si>
    <t>Abram Makoti</t>
  </si>
  <si>
    <t>Siduduzo Sakiseni</t>
  </si>
  <si>
    <t>Thandeka Lovenature</t>
  </si>
  <si>
    <t>Olga Vuyiswa</t>
  </si>
  <si>
    <t>Ramagoma</t>
  </si>
  <si>
    <t>Thinawanga Tryphinah</t>
  </si>
  <si>
    <t>Ratsela</t>
  </si>
  <si>
    <t>Dikeledi Junia</t>
  </si>
  <si>
    <t>Tsepang</t>
  </si>
  <si>
    <t>Tsakani Nancy</t>
  </si>
  <si>
    <t>Mushonga</t>
  </si>
  <si>
    <t>Bruce</t>
  </si>
  <si>
    <t>Nwashinyi Sibongile</t>
  </si>
  <si>
    <t>Juwa</t>
  </si>
  <si>
    <t>Simangele Patience</t>
  </si>
  <si>
    <t>Pula</t>
  </si>
  <si>
    <t>Masekwa Isaac Mackenzie</t>
  </si>
  <si>
    <t>Ramaahlo</t>
  </si>
  <si>
    <t>Moffat</t>
  </si>
  <si>
    <t>Tladi</t>
  </si>
  <si>
    <t>Lindiwe Muriel</t>
  </si>
  <si>
    <t>Dibate</t>
  </si>
  <si>
    <t>Basetsana Tshepang Michelle</t>
  </si>
  <si>
    <t>Boitumelo Faith</t>
  </si>
  <si>
    <t>Hlengiwe Dawn</t>
  </si>
  <si>
    <t>Dineo Mokoene</t>
  </si>
  <si>
    <t>Zandile Nothando</t>
  </si>
  <si>
    <t>Mntonga</t>
  </si>
  <si>
    <t>Matiwana</t>
  </si>
  <si>
    <t>Claire Nekesa</t>
  </si>
  <si>
    <t>Ramatlhako</t>
  </si>
  <si>
    <t>Kholofelo</t>
  </si>
  <si>
    <t>Ojabuza</t>
  </si>
  <si>
    <t>Maggy</t>
  </si>
  <si>
    <t>Thandeka Innocentia</t>
  </si>
  <si>
    <t>Thabede</t>
  </si>
  <si>
    <t>Yvonne Zo</t>
  </si>
  <si>
    <t>Xoseka</t>
  </si>
  <si>
    <t>Samukelisiwe Nokwanda</t>
  </si>
  <si>
    <t>Lynne Nobuhle Andisa</t>
  </si>
  <si>
    <t>Mzumbe</t>
  </si>
  <si>
    <t>Sthembile Evy</t>
  </si>
  <si>
    <t>Nontamo</t>
  </si>
  <si>
    <t>Yolokazi</t>
  </si>
  <si>
    <t>Angelinah Nonhlanhla</t>
  </si>
  <si>
    <t>Nonhlahla Fortunate</t>
  </si>
  <si>
    <t>Vythilingam</t>
  </si>
  <si>
    <t>Rasamoney Anne</t>
  </si>
  <si>
    <t>Nyambeni Selinah</t>
  </si>
  <si>
    <t>Tabane</t>
  </si>
  <si>
    <t>Karabo Adelaide</t>
  </si>
  <si>
    <t>B.Sc Ed</t>
  </si>
  <si>
    <t>Nkosana</t>
  </si>
  <si>
    <t>Tembisa</t>
  </si>
  <si>
    <t>Khanyisile Purity</t>
  </si>
  <si>
    <t>Ntlatleng</t>
  </si>
  <si>
    <t>Daniel</t>
  </si>
  <si>
    <t>Duduzile Jaconia</t>
  </si>
  <si>
    <t>Botjeka</t>
  </si>
  <si>
    <t>Koketso Manoko</t>
  </si>
  <si>
    <t>Mthokozisi Ian</t>
  </si>
  <si>
    <t>Matshegofatso</t>
  </si>
  <si>
    <t>Silinda</t>
  </si>
  <si>
    <t>Dimakatso Phillip</t>
  </si>
  <si>
    <t>Noxolo Thulile</t>
  </si>
  <si>
    <t>Simo</t>
  </si>
  <si>
    <t>Bajabu Ayanda</t>
  </si>
  <si>
    <t>Umichand</t>
  </si>
  <si>
    <t>Mukutu</t>
  </si>
  <si>
    <t>Mulweli</t>
  </si>
  <si>
    <t>Qiniso Gcinumthetho</t>
  </si>
  <si>
    <t>Khethukuthula Collen</t>
  </si>
  <si>
    <t>Motsoetla</t>
  </si>
  <si>
    <t>Mapaseka Mirriam</t>
  </si>
  <si>
    <t>Sindiswa Ntomba</t>
  </si>
  <si>
    <t>Nombuso Charity</t>
  </si>
  <si>
    <t>Gugulethu Khanyisile</t>
  </si>
  <si>
    <t>Mulalo Innocentia</t>
  </si>
  <si>
    <t xml:space="preserve"> Maseko</t>
  </si>
  <si>
    <t>Chavalala</t>
  </si>
  <si>
    <t>Confidence</t>
  </si>
  <si>
    <t>Edna</t>
  </si>
  <si>
    <t>Mphikela</t>
  </si>
  <si>
    <t>Linah Hlekani</t>
  </si>
  <si>
    <t>Kolobe</t>
  </si>
  <si>
    <t>Dimakatso Jaden</t>
  </si>
  <si>
    <t>Bhekithemba</t>
  </si>
  <si>
    <t>Mashinini</t>
  </si>
  <si>
    <t>Lerato Leydiah</t>
  </si>
  <si>
    <t>Mayila</t>
  </si>
  <si>
    <t>Sibonile</t>
  </si>
  <si>
    <t>Nelsa</t>
  </si>
  <si>
    <t>Nokulunga Mbali</t>
  </si>
  <si>
    <t>Mndeni Freedom</t>
  </si>
  <si>
    <t>Ntombenhle Audrey</t>
  </si>
  <si>
    <t>Silindile Eutricia</t>
  </si>
  <si>
    <t>Sanele Nimrod</t>
  </si>
  <si>
    <t>Myeki</t>
  </si>
  <si>
    <t>Zandile Sue</t>
  </si>
  <si>
    <t>Vutivi Sandra</t>
  </si>
  <si>
    <t>Francis</t>
  </si>
  <si>
    <t>Meryl Leanne</t>
  </si>
  <si>
    <t>Centane</t>
  </si>
  <si>
    <t>Nkosingiphile Zamalotshwa</t>
  </si>
  <si>
    <t>Madia</t>
  </si>
  <si>
    <t>Lucy Monene</t>
  </si>
  <si>
    <t>Suliwe Ntombikhona</t>
  </si>
  <si>
    <t>Ndotho</t>
  </si>
  <si>
    <t>Phumelele Petronella</t>
  </si>
  <si>
    <t>Mongake</t>
  </si>
  <si>
    <t>Mpho Ivan</t>
  </si>
  <si>
    <t>Yvonne</t>
  </si>
  <si>
    <t>Thinnies</t>
  </si>
  <si>
    <t>Isabella Gabriella</t>
  </si>
  <si>
    <t>Matshwane</t>
  </si>
  <si>
    <t>Tebogo Mmatsela Fidelis</t>
  </si>
  <si>
    <t>Motaung</t>
  </si>
  <si>
    <t>Beauty Lebohang</t>
  </si>
  <si>
    <t>Msiza</t>
  </si>
  <si>
    <t>Elizabeth Dikeledi</t>
  </si>
  <si>
    <t>Kimpton Khazamula</t>
  </si>
  <si>
    <t>Dledle</t>
  </si>
  <si>
    <t>Mondhlane</t>
  </si>
  <si>
    <t>Nomonde Goodness</t>
  </si>
  <si>
    <t>Nare Martina</t>
  </si>
  <si>
    <t>Mankangeni</t>
  </si>
  <si>
    <t>Vuyisa</t>
  </si>
  <si>
    <t>Keele</t>
  </si>
  <si>
    <t>Tiisetso Happines</t>
  </si>
  <si>
    <t>Shereen Zanele</t>
  </si>
  <si>
    <t>Senamela</t>
  </si>
  <si>
    <t>Rebecca Segonagone</t>
  </si>
  <si>
    <t>Mbuthuma</t>
  </si>
  <si>
    <t>Thembi Prudence</t>
  </si>
  <si>
    <t>Thembisani Lihle</t>
  </si>
  <si>
    <t>Mahlobo</t>
  </si>
  <si>
    <t>Phumlani Praisegod</t>
  </si>
  <si>
    <t>Kgonyana</t>
  </si>
  <si>
    <t>Fortunate Lehlohonolo</t>
  </si>
  <si>
    <t>Phathi</t>
  </si>
  <si>
    <t>Kopano Connoisseur</t>
  </si>
  <si>
    <t>Malebana</t>
  </si>
  <si>
    <t>Brunela Koketso</t>
  </si>
  <si>
    <t>Thembeka Promise</t>
  </si>
  <si>
    <t>Thabane Chris</t>
  </si>
  <si>
    <t>Maratana</t>
  </si>
  <si>
    <t>Jabulile Samaria</t>
  </si>
  <si>
    <t>Mantshongo</t>
  </si>
  <si>
    <t>Nokwanda Sinelisiwe</t>
  </si>
  <si>
    <t>Lekala</t>
  </si>
  <si>
    <t>Mourine Tshepo</t>
  </si>
  <si>
    <t>Masisi</t>
  </si>
  <si>
    <t>Nampucuko Veronica</t>
  </si>
  <si>
    <t>Ramokone Elizabeth</t>
  </si>
  <si>
    <t>Sebidi</t>
  </si>
  <si>
    <t>Prudence Keneiloe</t>
  </si>
  <si>
    <t>Makgopo</t>
  </si>
  <si>
    <t>Elelwani Trinity</t>
  </si>
  <si>
    <t>Netsianda</t>
  </si>
  <si>
    <t>Muano</t>
  </si>
  <si>
    <t>Nomcebo Chabane Thobile</t>
  </si>
  <si>
    <t>Ndumiso Innocent</t>
  </si>
  <si>
    <t>Kgaugelo Pheladi</t>
  </si>
  <si>
    <t>Khutso Mosibudi</t>
  </si>
  <si>
    <t>Phukubye</t>
  </si>
  <si>
    <t>Eugene</t>
  </si>
  <si>
    <t>Seanego</t>
  </si>
  <si>
    <t>Tebogo Mmakwena</t>
  </si>
  <si>
    <t>Rebone Yvette</t>
  </si>
  <si>
    <t>Mdumiseni Menzi</t>
  </si>
  <si>
    <t>Vuyo Innocent</t>
  </si>
  <si>
    <t>Masiza</t>
  </si>
  <si>
    <t>Zukhanye</t>
  </si>
  <si>
    <t>Nthabiseng Charlotte</t>
  </si>
  <si>
    <t>Smiso Emmanuel</t>
  </si>
  <si>
    <t>Nonkululeko Nontokozo</t>
  </si>
  <si>
    <t>Manengisi</t>
  </si>
  <si>
    <t>Lobo</t>
  </si>
  <si>
    <t>Molly</t>
  </si>
  <si>
    <t>Mampholo</t>
  </si>
  <si>
    <t>Manyake Nico</t>
  </si>
  <si>
    <t>Nomthandazo Penelope</t>
  </si>
  <si>
    <t>Doubell</t>
  </si>
  <si>
    <t>Renay Tanya</t>
  </si>
  <si>
    <t>Ntombizodwa Susan</t>
  </si>
  <si>
    <t>Zandile Precious</t>
  </si>
  <si>
    <t>Nokwazi Zakithi</t>
  </si>
  <si>
    <t>Mafeke</t>
  </si>
  <si>
    <t>Hapiness Basetsana</t>
  </si>
  <si>
    <t>Neliswa</t>
  </si>
  <si>
    <t xml:space="preserve">	Keitumetsi Mabusa</t>
  </si>
  <si>
    <t>Ramiah</t>
  </si>
  <si>
    <t>Larissa</t>
  </si>
  <si>
    <t>Mokoele</t>
  </si>
  <si>
    <t>Dimakatso Cathrine</t>
  </si>
  <si>
    <t>Likenkeng Sarah</t>
  </si>
  <si>
    <t>Tshawe</t>
  </si>
  <si>
    <t>Elona Pearl</t>
  </si>
  <si>
    <t>Mpinga</t>
  </si>
  <si>
    <t>Velda</t>
  </si>
  <si>
    <t>Thobile Emma</t>
  </si>
  <si>
    <t>Nkhensani Macheke</t>
  </si>
  <si>
    <t>Nontobeko Nombulelo</t>
  </si>
  <si>
    <t>Nozibusiso Sithabile</t>
  </si>
  <si>
    <t>Mabitsela</t>
  </si>
  <si>
    <t>Marara Flavia</t>
  </si>
  <si>
    <t>Moropa</t>
  </si>
  <si>
    <t>Wilhemina Lindiwe</t>
  </si>
  <si>
    <t>Ngede</t>
  </si>
  <si>
    <t>Nonkululeko Hellen</t>
  </si>
  <si>
    <t>Phumla</t>
  </si>
  <si>
    <t>Nomusa Happiness</t>
  </si>
  <si>
    <t>Moses Mhlonipheni</t>
  </si>
  <si>
    <t>Phala</t>
  </si>
  <si>
    <t>Jabulile Nelly</t>
  </si>
  <si>
    <t>Vukela</t>
  </si>
  <si>
    <t>Glenda Smangele</t>
  </si>
  <si>
    <t>Mamatho</t>
  </si>
  <si>
    <t>Mavis Khombo</t>
  </si>
  <si>
    <t>Nokuthula  Patience</t>
  </si>
  <si>
    <t>Mogotlane</t>
  </si>
  <si>
    <t>Winnie Koketso</t>
  </si>
  <si>
    <t>Noliqhwa Priscilla</t>
  </si>
  <si>
    <t>Namane</t>
  </si>
  <si>
    <t>Boniswa</t>
  </si>
  <si>
    <t>Gugulethu Caroline</t>
  </si>
  <si>
    <t>Iris Thobile</t>
  </si>
  <si>
    <t>Nkuhlu</t>
  </si>
  <si>
    <t>Mvelo Bernice</t>
  </si>
  <si>
    <t>Sebola</t>
  </si>
  <si>
    <t>Maselaelo Charity</t>
  </si>
  <si>
    <t>Manyaba</t>
  </si>
  <si>
    <t>Onako</t>
  </si>
  <si>
    <t>Silima</t>
  </si>
  <si>
    <t>Beauty</t>
  </si>
  <si>
    <t>Sanelisekile Fortunate</t>
  </si>
  <si>
    <t>Nhlane</t>
  </si>
  <si>
    <t>Frans Lekau</t>
  </si>
  <si>
    <t>Fezeka Lethukuthula</t>
  </si>
  <si>
    <t>Seropoila Elsie</t>
  </si>
  <si>
    <t>Nomalanga Tebogo</t>
  </si>
  <si>
    <t>Matente</t>
  </si>
  <si>
    <t>Christine Jaubane</t>
  </si>
  <si>
    <t>Maleke</t>
  </si>
  <si>
    <t>Gloria Moipone</t>
  </si>
  <si>
    <t>Annah Nokuthula</t>
  </si>
  <si>
    <t>Sefume</t>
  </si>
  <si>
    <t>Basadi Colleen</t>
  </si>
  <si>
    <t>Dihlolo Portia</t>
  </si>
  <si>
    <t>Sweetbetter Lindiwe Ntokozo</t>
  </si>
  <si>
    <t>Thembelihle Confidence</t>
  </si>
  <si>
    <t>Nompumelelo Precious</t>
  </si>
  <si>
    <t>Marambana</t>
  </si>
  <si>
    <t>Mafika Nelson</t>
  </si>
  <si>
    <t>Vinjwa</t>
  </si>
  <si>
    <t>Mapheto</t>
  </si>
  <si>
    <t>Ngwato Lipson</t>
  </si>
  <si>
    <t>Mbayimbayi</t>
  </si>
  <si>
    <t>Vuyisile Mbulelo</t>
  </si>
  <si>
    <t>Lydia Nomgqibelo</t>
  </si>
  <si>
    <t>Rethabile Mxolisi</t>
  </si>
  <si>
    <t>Gwebu</t>
  </si>
  <si>
    <t>Magcekeni George</t>
  </si>
  <si>
    <t>Mlumiso</t>
  </si>
  <si>
    <t>Nonele Edith</t>
  </si>
  <si>
    <t>Mqwala</t>
  </si>
  <si>
    <t>Ncebakazi</t>
  </si>
  <si>
    <t>Cresencia Zandile</t>
  </si>
  <si>
    <t>Violet Amukelani</t>
  </si>
  <si>
    <t>Siphamandla Ndukenhle</t>
  </si>
  <si>
    <t>Momplé</t>
  </si>
  <si>
    <t>Anne Nicole</t>
  </si>
  <si>
    <t>Khambula</t>
  </si>
  <si>
    <t>Rosina Mokware</t>
  </si>
  <si>
    <t>Nhlakanipho Zakithi</t>
  </si>
  <si>
    <t>Larusha</t>
  </si>
  <si>
    <t>Sihlahla</t>
  </si>
  <si>
    <t>Tanuja</t>
  </si>
  <si>
    <t>Nomvula Franscina</t>
  </si>
  <si>
    <t>Zazise Sanele</t>
  </si>
  <si>
    <t>Chen</t>
  </si>
  <si>
    <t>Kitty</t>
  </si>
  <si>
    <t>Gwenya</t>
  </si>
  <si>
    <t>Annele Onica</t>
  </si>
  <si>
    <t>Muzamane</t>
  </si>
  <si>
    <t>Noluthando Pearl</t>
  </si>
  <si>
    <t>Maqungu</t>
  </si>
  <si>
    <t>Yoliswa</t>
  </si>
  <si>
    <t>Akani Everright</t>
  </si>
  <si>
    <t>Khomotso Hildah</t>
  </si>
  <si>
    <t>Mathavha</t>
  </si>
  <si>
    <t>Pertunia</t>
  </si>
  <si>
    <t>Jacobs</t>
  </si>
  <si>
    <t>Bongani Raymond</t>
  </si>
  <si>
    <t>Itumeleng William</t>
  </si>
  <si>
    <t>Hlalethoa</t>
  </si>
  <si>
    <t>Pearl Khanyisile</t>
  </si>
  <si>
    <t>Zakeeyah</t>
  </si>
  <si>
    <t>Boitumelo Given</t>
  </si>
  <si>
    <t>Segwape</t>
  </si>
  <si>
    <t>Tsakane Thembi</t>
  </si>
  <si>
    <t>Tinyiko Silence</t>
  </si>
  <si>
    <t>Khuphiso</t>
  </si>
  <si>
    <t>Avela</t>
  </si>
  <si>
    <t>Busisiwe Rosertha</t>
  </si>
  <si>
    <t>Dorcus Sinethemba</t>
  </si>
  <si>
    <t>Mngezana</t>
  </si>
  <si>
    <t>Ntombikayise Winnifred</t>
  </si>
  <si>
    <t>Hlaluka</t>
  </si>
  <si>
    <t>Rita Sithsaba Noxolo</t>
  </si>
  <si>
    <t>Siphethelo Moltha</t>
  </si>
  <si>
    <t>Duduzile Blondie</t>
  </si>
  <si>
    <t>Rametse</t>
  </si>
  <si>
    <t>Monakga Letty</t>
  </si>
  <si>
    <t>Mphathiseni Njabulo</t>
  </si>
  <si>
    <t>Makungu Millicent</t>
  </si>
  <si>
    <t>Melato</t>
  </si>
  <si>
    <t>Mantshadi Desiree</t>
  </si>
  <si>
    <t>Khasu</t>
  </si>
  <si>
    <t>Dineo Teresa</t>
  </si>
  <si>
    <t>Moti</t>
  </si>
  <si>
    <t>Radiya</t>
  </si>
  <si>
    <t>Dumisa Wellington</t>
  </si>
  <si>
    <t>Vermaak</t>
  </si>
  <si>
    <t>Sharin Chantal</t>
  </si>
  <si>
    <t>Rammala</t>
  </si>
  <si>
    <t>Shirley Moeti</t>
  </si>
  <si>
    <t>Ditshewane</t>
  </si>
  <si>
    <t>Matekase</t>
  </si>
  <si>
    <t>Sefatsana</t>
  </si>
  <si>
    <t>Mamosebetsi Anna</t>
  </si>
  <si>
    <t>Nomusa Agness</t>
  </si>
  <si>
    <t>Matjila</t>
  </si>
  <si>
    <t>Rakgwale</t>
  </si>
  <si>
    <t>Boitumelo Pearl</t>
  </si>
  <si>
    <t>Pooe</t>
  </si>
  <si>
    <t>Gladys Lerato</t>
  </si>
  <si>
    <t>Taele</t>
  </si>
  <si>
    <t>Maok Elizabeth</t>
  </si>
  <si>
    <t>Aphiwe Perseverance</t>
  </si>
  <si>
    <t>Kutlwano</t>
  </si>
  <si>
    <t>Mbali Goodness</t>
  </si>
  <si>
    <t>Successness Nelisiwe</t>
  </si>
  <si>
    <t>Zintonga</t>
  </si>
  <si>
    <t>Siphokazi</t>
  </si>
  <si>
    <t>Celokuhle Charlotte</t>
  </si>
  <si>
    <t>Phiwayinkosi</t>
  </si>
  <si>
    <t>Priscilla Zesizwe</t>
  </si>
  <si>
    <t>Nobuhle Prudence</t>
  </si>
  <si>
    <t>Tshifhango</t>
  </si>
  <si>
    <t>Mlipha</t>
  </si>
  <si>
    <t>Nelile Nichole</t>
  </si>
  <si>
    <t>Ndzalama Edith</t>
  </si>
  <si>
    <t>Mokwatlo</t>
  </si>
  <si>
    <t>Veronica Raisibe</t>
  </si>
  <si>
    <t>Clementia Simangele</t>
  </si>
  <si>
    <t>Msimisi Stevenson Sambulo</t>
  </si>
  <si>
    <t>Sandile Mthethwa</t>
  </si>
  <si>
    <t>Shima</t>
  </si>
  <si>
    <t>Matshidiso Emmah</t>
  </si>
  <si>
    <t>Molala</t>
  </si>
  <si>
    <t>Tumelo Desree</t>
  </si>
  <si>
    <t>Katleho Gabriel</t>
  </si>
  <si>
    <t>Noreen Gugu</t>
  </si>
  <si>
    <t>Manini Ida</t>
  </si>
  <si>
    <t>Lebepe‬</t>
  </si>
  <si>
    <t>‪Matsheba Winnie</t>
  </si>
  <si>
    <t>Bongangithini Ignatia</t>
  </si>
  <si>
    <t>Dimakatso Annah</t>
  </si>
  <si>
    <t>Majahejozi Linda</t>
  </si>
  <si>
    <t>Dlamini‬‬‬</t>
  </si>
  <si>
    <t>Prudence ‪‪‪Thandeka</t>
  </si>
  <si>
    <t>Nompumelelo Valentine</t>
  </si>
  <si>
    <t>Patel</t>
  </si>
  <si>
    <t>Raheema</t>
  </si>
  <si>
    <t>Cleopatra Shirley</t>
  </si>
  <si>
    <t>Noxolo Nontethelelo</t>
  </si>
  <si>
    <t>Mphuti</t>
  </si>
  <si>
    <t>Teboho Emelda</t>
  </si>
  <si>
    <t>Katlego Innocentia</t>
  </si>
  <si>
    <t>Paseka Winile</t>
  </si>
  <si>
    <t>Nokuthula Gertrude</t>
  </si>
  <si>
    <t>Ngemntu</t>
  </si>
  <si>
    <t>Mthobeli Milli</t>
  </si>
  <si>
    <t>Ayanda Zamanyambose</t>
  </si>
  <si>
    <t>Beverley Mpho</t>
  </si>
  <si>
    <t>Sello Herman</t>
  </si>
  <si>
    <t>Ntabe Wickney</t>
  </si>
  <si>
    <t>Tsolane Peter</t>
  </si>
  <si>
    <t>Winisa Girley</t>
  </si>
  <si>
    <t>Mokgaetji Girly</t>
  </si>
  <si>
    <t>Sebopela</t>
  </si>
  <si>
    <t>Mokgadi Vincy</t>
  </si>
  <si>
    <t>Nomthandazo Sizakele</t>
  </si>
  <si>
    <t>Ntsako Cheryl</t>
  </si>
  <si>
    <t>Sindiswa Princess</t>
  </si>
  <si>
    <t>Lata</t>
  </si>
  <si>
    <t>Confidence Mbulelo</t>
  </si>
  <si>
    <t>Ntombikayize Johannah</t>
  </si>
  <si>
    <t>Patricia Ntombikayise</t>
  </si>
  <si>
    <t>Rahuja</t>
  </si>
  <si>
    <t>Aganes Margaret</t>
  </si>
  <si>
    <t>Dlalisa</t>
  </si>
  <si>
    <t>Vezinhlanhla Zwelihle</t>
  </si>
  <si>
    <t>Silindile Queen</t>
  </si>
  <si>
    <t>Pretty Nontando</t>
  </si>
  <si>
    <t>Mothotse</t>
  </si>
  <si>
    <t>Kagiso</t>
  </si>
  <si>
    <t>Siphesihle Hector</t>
  </si>
  <si>
    <t>Sooklal</t>
  </si>
  <si>
    <t>Crystal Karin</t>
  </si>
  <si>
    <t>Brighton</t>
  </si>
  <si>
    <t>Thami Vincent</t>
  </si>
  <si>
    <t>Zimele Nomfundo</t>
  </si>
  <si>
    <t>Ntaka</t>
  </si>
  <si>
    <t>Leginah Ndileka</t>
  </si>
  <si>
    <t>Talent Sunshine</t>
  </si>
  <si>
    <t>Thobile Minenhle</t>
  </si>
  <si>
    <t>Makhubu</t>
  </si>
  <si>
    <t>Talent Precius</t>
  </si>
  <si>
    <t>Nolitha Anelisiwe</t>
  </si>
  <si>
    <t>Trezell Odett</t>
  </si>
  <si>
    <t>Zaahida Iqbal</t>
  </si>
  <si>
    <t>Sherine Diseko</t>
  </si>
  <si>
    <t>Vamisile Princess</t>
  </si>
  <si>
    <t>Joyisa</t>
  </si>
  <si>
    <t>Lungisile Rejoice</t>
  </si>
  <si>
    <t>Precious Thobile</t>
  </si>
  <si>
    <t>Simphiwe Lillian</t>
  </si>
  <si>
    <t>Jonga</t>
  </si>
  <si>
    <t>Olwethu</t>
  </si>
  <si>
    <t>Bulose</t>
  </si>
  <si>
    <t>Magnificent Sizwe</t>
  </si>
  <si>
    <t>Busakwe</t>
  </si>
  <si>
    <t>Innocentia Nomonde</t>
  </si>
  <si>
    <t>Patrick Khumbulani</t>
  </si>
  <si>
    <t>Sandra</t>
  </si>
  <si>
    <t>Ziphokuhle Tholakele</t>
  </si>
  <si>
    <t>Vinoliah Sinethemba</t>
  </si>
  <si>
    <t>Millecent Kgadi</t>
  </si>
  <si>
    <t>Corinthia Wammy</t>
  </si>
  <si>
    <t>Madoda Simon</t>
  </si>
  <si>
    <t>Sinikiwe Halalisile</t>
  </si>
  <si>
    <t>Machaba</t>
  </si>
  <si>
    <t>Letty</t>
  </si>
  <si>
    <t>Mbhili</t>
  </si>
  <si>
    <t>Nomabhele</t>
  </si>
  <si>
    <t>Fikile Rebecca</t>
  </si>
  <si>
    <t>Noxolo Kusasalethu</t>
  </si>
  <si>
    <t>Phetheni</t>
  </si>
  <si>
    <t>Happiness Nontokozo</t>
  </si>
  <si>
    <t>Makgoka</t>
  </si>
  <si>
    <t>Khalipha</t>
  </si>
  <si>
    <t>Nhantsi</t>
  </si>
  <si>
    <t>Bongiwe Ntombikayise</t>
  </si>
  <si>
    <t>Seotji</t>
  </si>
  <si>
    <t>Duduzile Priscilla</t>
  </si>
  <si>
    <t>Nkoana</t>
  </si>
  <si>
    <t>Thato Koketso</t>
  </si>
  <si>
    <t>Ntombenhle Immaculate</t>
  </si>
  <si>
    <t>Peter Tshikudu</t>
  </si>
  <si>
    <t>Mbhamali</t>
  </si>
  <si>
    <t>Thulisile Penelope</t>
  </si>
  <si>
    <t>Sbongile Agreement</t>
  </si>
  <si>
    <t>Ncayiyane</t>
  </si>
  <si>
    <t>Sothini Gloria</t>
  </si>
  <si>
    <t>Kabine</t>
  </si>
  <si>
    <t>Gloria Lesego</t>
  </si>
  <si>
    <t>Zukiswa Ladies</t>
  </si>
  <si>
    <t>Kagiso Christinah</t>
  </si>
  <si>
    <t>Chiloane</t>
  </si>
  <si>
    <t>Ingrid Naome</t>
  </si>
  <si>
    <t>Nhlebela</t>
  </si>
  <si>
    <t>Thandeka Brightness</t>
  </si>
  <si>
    <t>Jacob Mfanafuth</t>
  </si>
  <si>
    <t>Ntabeni</t>
  </si>
  <si>
    <t>Nomathandazo</t>
  </si>
  <si>
    <t>Mabhoza</t>
  </si>
  <si>
    <t>Manyosa</t>
  </si>
  <si>
    <t>Valentine</t>
  </si>
  <si>
    <t>Wendy</t>
  </si>
  <si>
    <t>Hlengiwe Goodness</t>
  </si>
  <si>
    <t>Sizakele Gladness</t>
  </si>
  <si>
    <t>Hlahane</t>
  </si>
  <si>
    <t>Samkelisiwe Pretty</t>
  </si>
  <si>
    <t>Vusi</t>
  </si>
  <si>
    <t>Slungile</t>
  </si>
  <si>
    <t>Tom</t>
  </si>
  <si>
    <t>Tsholofelo Rebaone</t>
  </si>
  <si>
    <t>Ndawande</t>
  </si>
  <si>
    <t>Happiness Cebile</t>
  </si>
  <si>
    <t>Gege</t>
  </si>
  <si>
    <t>Beatrice Zukiswa</t>
  </si>
  <si>
    <t>Halalisani Samkelisiwe</t>
  </si>
  <si>
    <t>Sanele Pearl</t>
  </si>
  <si>
    <t>Nomathemba Princess</t>
  </si>
  <si>
    <t>Adequate Nompumelelo</t>
  </si>
  <si>
    <t>Hloniphile Joyce</t>
  </si>
  <si>
    <t>Zangwa</t>
  </si>
  <si>
    <t>Nontokozo Gladness</t>
  </si>
  <si>
    <t>Ntombenhle Bajabulisiwe</t>
  </si>
  <si>
    <t>Mbabane</t>
  </si>
  <si>
    <t>Analo</t>
  </si>
  <si>
    <t>Phumzile Zama</t>
  </si>
  <si>
    <t>Dihaelo Betty</t>
  </si>
  <si>
    <t>DBE</t>
  </si>
  <si>
    <t>Jabobs</t>
  </si>
  <si>
    <t>Thuso Victor</t>
  </si>
  <si>
    <t>Netshavha</t>
  </si>
  <si>
    <t>Ndamulelo</t>
  </si>
  <si>
    <t>Nthabiseng Desire</t>
  </si>
  <si>
    <t>Sbonelo Promise</t>
  </si>
  <si>
    <t>Buyisile Mbali</t>
  </si>
  <si>
    <t>Xinavane</t>
  </si>
  <si>
    <t>Delisiwe Goodness</t>
  </si>
  <si>
    <t>Nondyebo Vigilant</t>
  </si>
  <si>
    <t>Mafoo</t>
  </si>
  <si>
    <t>Mpho Giveness</t>
  </si>
  <si>
    <t>Bonolo Grace</t>
  </si>
  <si>
    <t>Moikanyane</t>
  </si>
  <si>
    <t>Margaret Keneilwe</t>
  </si>
  <si>
    <t>Matheza</t>
  </si>
  <si>
    <t>Solomon Senzo</t>
  </si>
  <si>
    <t>Lize</t>
  </si>
  <si>
    <t>Londeka</t>
  </si>
  <si>
    <t>Vuyisile Wendy</t>
  </si>
  <si>
    <t>Zoneleni</t>
  </si>
  <si>
    <t>Nosiphiwo</t>
  </si>
  <si>
    <t>Nosihle Pearl</t>
  </si>
  <si>
    <t>Thembinkosi Sbusiso</t>
  </si>
  <si>
    <t>Ramasobane</t>
  </si>
  <si>
    <t>Mahlatse</t>
  </si>
  <si>
    <t>Nondumiso Nobuhle</t>
  </si>
  <si>
    <t>Thembela Mvelo</t>
  </si>
  <si>
    <t>Thandiwe Khululekile</t>
  </si>
  <si>
    <t>Nompumelelo Ellen</t>
  </si>
  <si>
    <t>Malatswane</t>
  </si>
  <si>
    <t>Mesoele</t>
  </si>
  <si>
    <t>Somhlahlo</t>
  </si>
  <si>
    <t>Sbongile Nathi</t>
  </si>
  <si>
    <t>Mxaba</t>
  </si>
  <si>
    <t>Nonkosi</t>
  </si>
  <si>
    <t>Ngxito</t>
  </si>
  <si>
    <t>Light</t>
  </si>
  <si>
    <t>Khethelo Nonhlanhla Banele</t>
  </si>
  <si>
    <t>Constance Lydia Delisiwe</t>
  </si>
  <si>
    <t>Bongekile Promise</t>
  </si>
  <si>
    <t>Vumile Agrienet</t>
  </si>
  <si>
    <t>Ntombenhle Getrude</t>
  </si>
  <si>
    <t>Hlangwane</t>
  </si>
  <si>
    <t>Ntwanano Shane</t>
  </si>
  <si>
    <t>Gcelu</t>
  </si>
  <si>
    <t>Tamsanqa</t>
  </si>
  <si>
    <t>Nkululeko</t>
  </si>
  <si>
    <t>Nothando Joyful</t>
  </si>
  <si>
    <t>Mfanufikile Cecil</t>
  </si>
  <si>
    <t>Xolile Charity</t>
  </si>
  <si>
    <t>Nontobeko Nosihle</t>
  </si>
  <si>
    <t>Phethile Stoamy</t>
  </si>
  <si>
    <t>Nomcebo Nokwethemba</t>
  </si>
  <si>
    <t>Philile Thabitha</t>
  </si>
  <si>
    <t>Lugagu</t>
  </si>
  <si>
    <t>Lungile Innocentia</t>
  </si>
  <si>
    <t>Fanelesibonge Nicholus</t>
  </si>
  <si>
    <t>Remigius Vumani</t>
  </si>
  <si>
    <t>Samokelisiwe</t>
  </si>
  <si>
    <t>Mayibongwe Elizetia</t>
  </si>
  <si>
    <t>Kwanele Neliswa</t>
  </si>
  <si>
    <t>Chatty</t>
  </si>
  <si>
    <t>Prishodhini</t>
  </si>
  <si>
    <t>Patience Dudu</t>
  </si>
  <si>
    <t>Zamokuhle</t>
  </si>
  <si>
    <t>Mnwango</t>
  </si>
  <si>
    <t>Nokwazi Terresa</t>
  </si>
  <si>
    <t>Msani</t>
  </si>
  <si>
    <t>Nqobile Marilyn</t>
  </si>
  <si>
    <t>Promise Sidelisiwe</t>
  </si>
  <si>
    <t>Thandeka Cebisile</t>
  </si>
  <si>
    <t>Hlaka</t>
  </si>
  <si>
    <t>Kgomotso Tsholofelo</t>
  </si>
  <si>
    <t>Macatsha</t>
  </si>
  <si>
    <t>Promise Nyameka</t>
  </si>
  <si>
    <t>Nomcebo Beauty</t>
  </si>
  <si>
    <t>Halalisani Thembokwakhe</t>
  </si>
  <si>
    <t>Petros</t>
  </si>
  <si>
    <t>Mthetheleli Cannelworth</t>
  </si>
  <si>
    <t>Bili</t>
  </si>
  <si>
    <t>Phitshana</t>
  </si>
  <si>
    <t>Khanyisile Khanyi</t>
  </si>
  <si>
    <t>Kgatla</t>
  </si>
  <si>
    <t>Thelma</t>
  </si>
  <si>
    <t>Snakhonke Zinhle</t>
  </si>
  <si>
    <t>Khombisile</t>
  </si>
  <si>
    <t>Nikeziwe Chazile</t>
  </si>
  <si>
    <t>Thobeka Sengiphiwe</t>
  </si>
  <si>
    <t>Tlotedi Rose</t>
  </si>
  <si>
    <t>Thulisile Princess</t>
  </si>
  <si>
    <t>Mosehla</t>
  </si>
  <si>
    <t>Mmaseakgane</t>
  </si>
  <si>
    <t>Nonhlanhla Brilliant</t>
  </si>
  <si>
    <t>Shonaphi</t>
  </si>
  <si>
    <t>Sinothile</t>
  </si>
  <si>
    <t>Nyiko Patricia</t>
  </si>
  <si>
    <t>Jabulani Nico</t>
  </si>
  <si>
    <t>Donald Freedom</t>
  </si>
  <si>
    <t>Mafodi</t>
  </si>
  <si>
    <t>Chebe Regina</t>
  </si>
  <si>
    <t>Lebogang Shallot</t>
  </si>
  <si>
    <t>Bongani Lucky</t>
  </si>
  <si>
    <t>Nocuze</t>
  </si>
  <si>
    <t>Banele Brandon Msizi</t>
  </si>
  <si>
    <t>Precious Zodwa</t>
  </si>
  <si>
    <t>Nokuphiwa Teresa</t>
  </si>
  <si>
    <t>Sigwaza</t>
  </si>
  <si>
    <t>Lungile Thembile</t>
  </si>
  <si>
    <t>Kgamedi</t>
  </si>
  <si>
    <t>Maemo Visa</t>
  </si>
  <si>
    <t>Siwinile Pamela Portia</t>
  </si>
  <si>
    <t>Nomzamo Maisy</t>
  </si>
  <si>
    <t>Mxolosi</t>
  </si>
  <si>
    <t>Mabale Lettie</t>
  </si>
  <si>
    <t>Mokgadi Rahaba</t>
  </si>
  <si>
    <t>Mmarona Granny</t>
  </si>
  <si>
    <t>Bonisile Punky Zime</t>
  </si>
  <si>
    <t>Lehutso</t>
  </si>
  <si>
    <t>Platyi</t>
  </si>
  <si>
    <t>Phumla Rossien</t>
  </si>
  <si>
    <t>Sphesihle Nozibusiso</t>
  </si>
  <si>
    <t>Noxolo Zamadunge</t>
  </si>
  <si>
    <t>Llahlwa Winnie</t>
  </si>
  <si>
    <t>Mamohlake Phumzile</t>
  </si>
  <si>
    <t>Philiswa</t>
  </si>
  <si>
    <t>Thobeka Promise</t>
  </si>
  <si>
    <t>Mbengeni</t>
  </si>
  <si>
    <t>Merile</t>
  </si>
  <si>
    <t>Inathi</t>
  </si>
  <si>
    <t>Nolwazi Noxolo</t>
  </si>
  <si>
    <t>Nuamba</t>
  </si>
  <si>
    <t>Nomusa Priscinia</t>
  </si>
  <si>
    <t>Smiso Trebonius</t>
  </si>
  <si>
    <t>Zincume</t>
  </si>
  <si>
    <t>Maria Selenzani</t>
  </si>
  <si>
    <t>Mabuyakhulu</t>
  </si>
  <si>
    <t>Nokukhanya Nombuso</t>
  </si>
  <si>
    <t>Matsapola</t>
  </si>
  <si>
    <t>Lanice Chanelle</t>
  </si>
  <si>
    <t>Faith Dineo Nnana</t>
  </si>
  <si>
    <t>Fikile Nondumiso</t>
  </si>
  <si>
    <t>Ofentse Vanessa</t>
  </si>
  <si>
    <t>Ntimane</t>
  </si>
  <si>
    <t>Annah</t>
  </si>
  <si>
    <t>Thobekile Silungile Heavygirl</t>
  </si>
  <si>
    <t>Senamile Happiness</t>
  </si>
  <si>
    <t>Fezeka Millicent</t>
  </si>
  <si>
    <t>Gcinekile Londiwe</t>
  </si>
  <si>
    <t>Makholwa</t>
  </si>
  <si>
    <t>Anoushca Sendra</t>
  </si>
  <si>
    <t>Sithembiso Brenda</t>
  </si>
  <si>
    <t>Madumi</t>
  </si>
  <si>
    <t>Khuliseni Madzhoni</t>
  </si>
  <si>
    <t>Fortune Lerato</t>
  </si>
  <si>
    <t>Vuyisile Ngozenya</t>
  </si>
  <si>
    <t>Nokuphila</t>
  </si>
  <si>
    <t>Tokologo Hellen</t>
  </si>
  <si>
    <t>Zhou</t>
  </si>
  <si>
    <t>Zuzile</t>
  </si>
  <si>
    <t>Simon Molingo</t>
  </si>
  <si>
    <t>Happyness</t>
  </si>
  <si>
    <t>Nomsa Priscilla</t>
  </si>
  <si>
    <t>Lethukukhanya Ncebo</t>
  </si>
  <si>
    <t>Sphumelele Silindile</t>
  </si>
  <si>
    <t>Mdikeli</t>
  </si>
  <si>
    <t>Elethu</t>
  </si>
  <si>
    <t>Nompilo Happiness</t>
  </si>
  <si>
    <t>Leshomo</t>
  </si>
  <si>
    <t>Lesego</t>
  </si>
  <si>
    <t>Thembelihle Nqobile</t>
  </si>
  <si>
    <t>Mlalazi</t>
  </si>
  <si>
    <t>Primrose</t>
  </si>
  <si>
    <t>Zanele Yvonne</t>
  </si>
  <si>
    <t>Nombuso Priscilla</t>
  </si>
  <si>
    <t>Slindile Goodness</t>
  </si>
  <si>
    <t>Mirriam Nonhlanhla</t>
  </si>
  <si>
    <t>Zodwa Palisa</t>
  </si>
  <si>
    <t>Bongiwe Nosipho</t>
  </si>
  <si>
    <t>Nosipho Nokwazi</t>
  </si>
  <si>
    <t>Thobani Treasure</t>
  </si>
  <si>
    <t>Nomazulu Masalini</t>
  </si>
  <si>
    <t>Matonto Vincent</t>
  </si>
  <si>
    <t>Tshoshane</t>
  </si>
  <si>
    <t>Nombuso Zazo</t>
  </si>
  <si>
    <t>Mashava</t>
  </si>
  <si>
    <t>Floride</t>
  </si>
  <si>
    <t>Mashidile Michael</t>
  </si>
  <si>
    <t>Faith Lungile</t>
  </si>
  <si>
    <t>Sarah Mathepe</t>
  </si>
  <si>
    <t>Minenhle Perseverance</t>
  </si>
  <si>
    <t>Amukelani Mavis</t>
  </si>
  <si>
    <t>Shiburi</t>
  </si>
  <si>
    <t>Vulani Victoria</t>
  </si>
  <si>
    <t>Mochichila</t>
  </si>
  <si>
    <t>Anna Monni</t>
  </si>
  <si>
    <t>Madumo</t>
  </si>
  <si>
    <t>Goodness</t>
  </si>
  <si>
    <t>Selema</t>
  </si>
  <si>
    <t>Morategi</t>
  </si>
  <si>
    <t>Thembelihle Nomfundo</t>
  </si>
  <si>
    <t>Winile Primrose</t>
  </si>
  <si>
    <t>Snamile Minenhle</t>
  </si>
  <si>
    <t>Lengs</t>
  </si>
  <si>
    <t>Fikiswa</t>
  </si>
  <si>
    <t>Mohlaloga</t>
  </si>
  <si>
    <t>Prudence Pheladi</t>
  </si>
  <si>
    <t>Musawenkosi Cardwell</t>
  </si>
  <si>
    <t>Mathambela</t>
  </si>
  <si>
    <t>Belindah Mamoloko</t>
  </si>
  <si>
    <t>Mngomeni</t>
  </si>
  <si>
    <t>Tshegofatso Venessa</t>
  </si>
  <si>
    <t>Ceba</t>
  </si>
  <si>
    <t>Loyiso Sibulele</t>
  </si>
  <si>
    <t>Thabisani</t>
  </si>
  <si>
    <t>Nikiwe Irene</t>
  </si>
  <si>
    <t>Gloria Brenda</t>
  </si>
  <si>
    <t>Matebane Steven</t>
  </si>
  <si>
    <t>Elsie Tshidi</t>
  </si>
  <si>
    <t>Sekgumisa</t>
  </si>
  <si>
    <t>Tsietsi Emanuel</t>
  </si>
  <si>
    <t>Thembelihle Witnes</t>
  </si>
  <si>
    <t>Londiwe Goodness</t>
  </si>
  <si>
    <t>Thembisile Samukelisiwe</t>
  </si>
  <si>
    <t>Lebese</t>
  </si>
  <si>
    <t>Khutso Lordcharles</t>
  </si>
  <si>
    <t>Surprise</t>
  </si>
  <si>
    <t>Ntombikayise Felisia</t>
  </si>
  <si>
    <t>Modikeng</t>
  </si>
  <si>
    <t>Fhedzi</t>
  </si>
  <si>
    <t>Lorraine Modiegi</t>
  </si>
  <si>
    <t>Ntshengedzeni</t>
  </si>
  <si>
    <t>Nhlanhla Sandile</t>
  </si>
  <si>
    <t>Christabella Ntombikayise</t>
  </si>
  <si>
    <t>Sinenhlanhla Joyce</t>
  </si>
  <si>
    <t>Sphumelele</t>
  </si>
  <si>
    <t>Hlole</t>
  </si>
  <si>
    <t>Mpho Junior Danel</t>
  </si>
  <si>
    <t>Diketane</t>
  </si>
  <si>
    <t>Makgoale Mabobo</t>
  </si>
  <si>
    <t>Phumelele Amanda</t>
  </si>
  <si>
    <t>Ndiyaza</t>
  </si>
  <si>
    <t>Magasane</t>
  </si>
  <si>
    <t>Nyoakase Olivia</t>
  </si>
  <si>
    <t>Sizwe Sandile</t>
  </si>
  <si>
    <t>Jeanett Sisi</t>
  </si>
  <si>
    <t>Makhosi Mildreth</t>
  </si>
  <si>
    <t>Ntwanano Solva</t>
  </si>
  <si>
    <t>Lerato Noluthando</t>
  </si>
  <si>
    <t>Philisile Reginah</t>
  </si>
  <si>
    <t>Hlebela</t>
  </si>
  <si>
    <t>Benedictor Benny</t>
  </si>
  <si>
    <t>Magingxani</t>
  </si>
  <si>
    <t>Simlindile</t>
  </si>
  <si>
    <t>Buyisile Siyomakahle</t>
  </si>
  <si>
    <t>Pilane</t>
  </si>
  <si>
    <t>Kwakhanya</t>
  </si>
  <si>
    <t>Tamara Ziphokuhle</t>
  </si>
  <si>
    <t>Thembisile Thobile</t>
  </si>
  <si>
    <t>Namhla</t>
  </si>
  <si>
    <t>Ramonedi</t>
  </si>
  <si>
    <t>Sefuralo Prudence</t>
  </si>
  <si>
    <t>Nyamande</t>
  </si>
  <si>
    <t>Thuladu Anna</t>
  </si>
  <si>
    <t>Dingaan Herman Johannes</t>
  </si>
  <si>
    <t>Lekhabunyane</t>
  </si>
  <si>
    <t>Mpho Lucas</t>
  </si>
  <si>
    <t>Marcia</t>
  </si>
  <si>
    <t>Matodzi Phellepinah</t>
  </si>
  <si>
    <t>Lethiwe Sphiwe</t>
  </si>
  <si>
    <t>Zibuyile Sebenzile</t>
  </si>
  <si>
    <t>Mashung</t>
  </si>
  <si>
    <t>Noxolo Princess</t>
  </si>
  <si>
    <t>Kamogelo Elsie</t>
  </si>
  <si>
    <t>Sephuhle</t>
  </si>
  <si>
    <t>Elisa Mekateko</t>
  </si>
  <si>
    <t>Mnqobi Birthwell</t>
  </si>
  <si>
    <t>Lindokuhle Nthabeleng</t>
  </si>
  <si>
    <t>Millent Mokete</t>
  </si>
  <si>
    <t>Nosandi Precious</t>
  </si>
  <si>
    <t>Phila Daphney</t>
  </si>
  <si>
    <t>Khonzephi Sister</t>
  </si>
  <si>
    <t>Saleleni Johanna</t>
  </si>
  <si>
    <t>Meriam Joyce</t>
  </si>
  <si>
    <t>Philile Lungile</t>
  </si>
  <si>
    <t>Nonhlanhla Nokubongwa</t>
  </si>
  <si>
    <t>Pinky</t>
  </si>
  <si>
    <t>Mbongeleni Lindokuhle</t>
  </si>
  <si>
    <t>Masiteng</t>
  </si>
  <si>
    <t>Belinda Boipelo</t>
  </si>
  <si>
    <t>Mokhomo</t>
  </si>
  <si>
    <t>Fumane Synthia</t>
  </si>
  <si>
    <t>Lokotho</t>
  </si>
  <si>
    <t>Lelethu</t>
  </si>
  <si>
    <t>Msizeni Ntuthuko</t>
  </si>
  <si>
    <t>Samukelisiwe Carol</t>
  </si>
  <si>
    <t>Glacious Ntombizodwa</t>
  </si>
  <si>
    <t>Mohapi</t>
  </si>
  <si>
    <t>Relebohile Rose</t>
  </si>
  <si>
    <t>Thobeka Melokuhle</t>
  </si>
  <si>
    <t>Ndulini</t>
  </si>
  <si>
    <t>Nompumelelo Wendy</t>
  </si>
  <si>
    <t>Mandisa Zuzile</t>
  </si>
  <si>
    <t>Zandile Mbalenhle</t>
  </si>
  <si>
    <t>Noxolo Bongiwe</t>
  </si>
  <si>
    <t>Nontobeko Andile</t>
  </si>
  <si>
    <t>Fanelesibonge Sebenzile</t>
  </si>
  <si>
    <t>Zandile Sharon</t>
  </si>
  <si>
    <t>Sithebe</t>
  </si>
  <si>
    <t>Sivuyile</t>
  </si>
  <si>
    <t>Tyabule</t>
  </si>
  <si>
    <t>Rebecca Semakaleng</t>
  </si>
  <si>
    <t>Qwesha</t>
  </si>
  <si>
    <t>Morake</t>
  </si>
  <si>
    <t>Tebogo</t>
  </si>
  <si>
    <t>Zakhele Muziwendoda</t>
  </si>
  <si>
    <t>Lebeloane</t>
  </si>
  <si>
    <t>Londa Menwabisi</t>
  </si>
  <si>
    <t>Dabula</t>
  </si>
  <si>
    <t>Luleka Nompumelelo</t>
  </si>
  <si>
    <t>Cassandra Ntombikayise</t>
  </si>
  <si>
    <t>Rammila</t>
  </si>
  <si>
    <t>Phemelo Victor</t>
  </si>
  <si>
    <t>Khanye Caroline</t>
  </si>
  <si>
    <t>Tshaka</t>
  </si>
  <si>
    <t>Philela</t>
  </si>
  <si>
    <t>Vumile Precious</t>
  </si>
  <si>
    <t>Rasekoala</t>
  </si>
  <si>
    <t>Grace Faith Tumelo</t>
  </si>
  <si>
    <t>Dieketseng Maria</t>
  </si>
  <si>
    <t>Hlengiwe Precious</t>
  </si>
  <si>
    <t>Koalane</t>
  </si>
  <si>
    <t>Motlatsi Joseph</t>
  </si>
  <si>
    <t>Madide</t>
  </si>
  <si>
    <t>Thabang</t>
  </si>
  <si>
    <t>Chauque</t>
  </si>
  <si>
    <t>Jabulisiwe Nelisiwe</t>
  </si>
  <si>
    <t>Moetlo</t>
  </si>
  <si>
    <t>Jacinta Motlatso</t>
  </si>
  <si>
    <t>Mohlake</t>
  </si>
  <si>
    <t>Dineo Violet</t>
  </si>
  <si>
    <t>Malabela</t>
  </si>
  <si>
    <t>Hlomuka</t>
  </si>
  <si>
    <t>Sibusiso Duduzile Victoria</t>
  </si>
  <si>
    <t>Leketi</t>
  </si>
  <si>
    <t>Kgoshiadira</t>
  </si>
  <si>
    <t>Salome Kwena</t>
  </si>
  <si>
    <t>Ntsanwisi</t>
  </si>
  <si>
    <t>Nyiko Marcia</t>
  </si>
  <si>
    <t>Nosphiwo Phindile</t>
  </si>
  <si>
    <t>Theodorus Mamorena</t>
  </si>
  <si>
    <t>Mlando Sabelo</t>
  </si>
  <si>
    <t>Malepa</t>
  </si>
  <si>
    <t>Raphuthi Lucas</t>
  </si>
  <si>
    <t xml:space="preserve"> BE.d</t>
  </si>
  <si>
    <t>Charity</t>
  </si>
  <si>
    <t>Mogorosi</t>
  </si>
  <si>
    <t>Sikutshwa</t>
  </si>
  <si>
    <t>Lizeka</t>
  </si>
  <si>
    <t>Nokwanda Duduzile</t>
  </si>
  <si>
    <t>Thembekile Catherine</t>
  </si>
  <si>
    <t>Amogelang</t>
  </si>
  <si>
    <t>Maelane</t>
  </si>
  <si>
    <t>Kedibone Mmalekgala</t>
  </si>
  <si>
    <t>Londiwe Promise</t>
  </si>
  <si>
    <t>Sithabiso</t>
  </si>
  <si>
    <t>Nkosingiphile</t>
  </si>
  <si>
    <t>Simphiwe Thabani</t>
  </si>
  <si>
    <t>Philile Teressa</t>
  </si>
  <si>
    <t>Zamakhosi Sibongile</t>
  </si>
  <si>
    <t>Mbatsana</t>
  </si>
  <si>
    <t>Shanaza</t>
  </si>
  <si>
    <t>Mahwibila</t>
  </si>
  <si>
    <t>Raisibe Esther</t>
  </si>
  <si>
    <t>Moepi</t>
  </si>
  <si>
    <t>Lesego Queen</t>
  </si>
  <si>
    <t>Nyeleti Rachel</t>
  </si>
  <si>
    <t>Kholiwe Fikisiwe</t>
  </si>
  <si>
    <t>Thenjiwe</t>
  </si>
  <si>
    <t>Busisiwe Reginah</t>
  </si>
  <si>
    <t>Philile Getty</t>
  </si>
  <si>
    <t>Molapisi</t>
  </si>
  <si>
    <t>Nyakallo</t>
  </si>
  <si>
    <t>Thage</t>
  </si>
  <si>
    <t>Mosedame</t>
  </si>
  <si>
    <t>Morakana Califonia</t>
  </si>
  <si>
    <t>Matemotje</t>
  </si>
  <si>
    <t>Seipone Pauline</t>
  </si>
  <si>
    <t>Mondi</t>
  </si>
  <si>
    <t>Mthandeni</t>
  </si>
  <si>
    <t>Lefihlile Boitumelo</t>
  </si>
  <si>
    <t>Phetoane</t>
  </si>
  <si>
    <t>Tshegofatso Blessing</t>
  </si>
  <si>
    <t>Lindani</t>
  </si>
  <si>
    <t>Nokukhanya Thembelihle</t>
  </si>
  <si>
    <t>Njapha</t>
  </si>
  <si>
    <t>Zothile</t>
  </si>
  <si>
    <t>Jama</t>
  </si>
  <si>
    <t>Sneliso Glenrose</t>
  </si>
  <si>
    <t>Madzonga</t>
  </si>
  <si>
    <t>Murunwa Donald</t>
  </si>
  <si>
    <t>Patalia Pindile</t>
  </si>
  <si>
    <t>Josias</t>
  </si>
  <si>
    <t>Justine</t>
  </si>
  <si>
    <t>Malusi Mondli</t>
  </si>
  <si>
    <t>Madintsi Hilda</t>
  </si>
  <si>
    <t>Nolizwi Patience</t>
  </si>
  <si>
    <t>Dimpho</t>
  </si>
  <si>
    <t>Thembi Shady</t>
  </si>
  <si>
    <t>B.com</t>
  </si>
  <si>
    <t>Gabier</t>
  </si>
  <si>
    <t>Shirzaan Chanique</t>
  </si>
  <si>
    <t>Simalenga</t>
  </si>
  <si>
    <t>Alice Edith</t>
  </si>
  <si>
    <t>Sizakele Mavis</t>
  </si>
  <si>
    <t>Ntombikhona Precious</t>
  </si>
  <si>
    <t>Nomsa Motlankane</t>
  </si>
  <si>
    <t>Linnet</t>
  </si>
  <si>
    <t>Siphosakhe</t>
  </si>
  <si>
    <t>Roberts</t>
  </si>
  <si>
    <t>James John</t>
  </si>
  <si>
    <t>Rachuene</t>
  </si>
  <si>
    <t>Malete Winnie</t>
  </si>
  <si>
    <t>Nthabiseng Sandrah</t>
  </si>
  <si>
    <t>Juliet</t>
  </si>
  <si>
    <t>Ndhlebe</t>
  </si>
  <si>
    <t>Nozibusiso</t>
  </si>
  <si>
    <t>Judaida Bakuliselwa</t>
  </si>
  <si>
    <t>Busiswa Happiness</t>
  </si>
  <si>
    <t>Busane</t>
  </si>
  <si>
    <t>Halalisile Perseverance</t>
  </si>
  <si>
    <t>Mosoane</t>
  </si>
  <si>
    <t>Lebogang Oliviah</t>
  </si>
  <si>
    <t>Mbali Princess</t>
  </si>
  <si>
    <t>Khululekile Londiwe Evidence</t>
  </si>
  <si>
    <t>Lwazi</t>
  </si>
  <si>
    <t>Senzokuhle Kwanele</t>
  </si>
  <si>
    <t>Nokwethenjwa Rejina</t>
  </si>
  <si>
    <t>Richard Khulekani</t>
  </si>
  <si>
    <t>Mahlo</t>
  </si>
  <si>
    <t>Molebogeng Baatseba</t>
  </si>
  <si>
    <t>Rapetsoa</t>
  </si>
  <si>
    <t>Lizza Mahlodi</t>
  </si>
  <si>
    <t>Mulatedzi</t>
  </si>
  <si>
    <t>Mathebela</t>
  </si>
  <si>
    <t>Intelligent Kgwahla</t>
  </si>
  <si>
    <t>Slindokuhle Ignatia</t>
  </si>
  <si>
    <t>Nokukhanya Nomkhosi</t>
  </si>
  <si>
    <t>Mbongozi</t>
  </si>
  <si>
    <t>Murendeni Rhoda</t>
  </si>
  <si>
    <t>Notshikila</t>
  </si>
  <si>
    <t>Thandeka Cleapatra</t>
  </si>
  <si>
    <t>Bhekithemba Buhlebuyeza</t>
  </si>
  <si>
    <t>Nonhlanhla Nosipho</t>
  </si>
  <si>
    <t>Nomtyala</t>
  </si>
  <si>
    <t>Qhawekazi</t>
  </si>
  <si>
    <t>Noluthando Princess</t>
  </si>
  <si>
    <t>Siphesihle Cherity</t>
  </si>
  <si>
    <t>Musawenkosi</t>
  </si>
  <si>
    <t>Masilu Herrold</t>
  </si>
  <si>
    <t>Andile Hope</t>
  </si>
  <si>
    <t>Raseebana</t>
  </si>
  <si>
    <t>Mmetsa Pearl</t>
  </si>
  <si>
    <t>Felicity Nokukhanya</t>
  </si>
  <si>
    <t>Lungile Prudence</t>
  </si>
  <si>
    <t>Yikisiwe Londiwe</t>
  </si>
  <si>
    <t>Nonhle Charity</t>
  </si>
  <si>
    <t>Nonjabulo Happy</t>
  </si>
  <si>
    <t>Monyebodi</t>
  </si>
  <si>
    <t>Lisly Kgabo</t>
  </si>
  <si>
    <t>Ncengwa</t>
  </si>
  <si>
    <t>Anga</t>
  </si>
  <si>
    <t>Ntandoyenkosi Ntuthuko</t>
  </si>
  <si>
    <t>Ramawela</t>
  </si>
  <si>
    <t>Adelade</t>
  </si>
  <si>
    <t>Malindi</t>
  </si>
  <si>
    <t>Anna Neliswa</t>
  </si>
  <si>
    <t>Lekalakala</t>
  </si>
  <si>
    <t>Tlotlo</t>
  </si>
  <si>
    <t>Mapao Elizabeth</t>
  </si>
  <si>
    <t>Thobekile</t>
  </si>
  <si>
    <t>Zamokuhle Lungelo</t>
  </si>
  <si>
    <t>Noxolo Bentyl</t>
  </si>
  <si>
    <t>Mandisa Precios</t>
  </si>
  <si>
    <t>Leseka</t>
  </si>
  <si>
    <t>Bongumusa</t>
  </si>
  <si>
    <t>Thikho Maano</t>
  </si>
  <si>
    <t>Melokuhle</t>
  </si>
  <si>
    <t>Thembelihle Nontethelelo</t>
  </si>
  <si>
    <t>Mabuse</t>
  </si>
  <si>
    <t>Maranele</t>
  </si>
  <si>
    <t>Amukelani Lisbeth</t>
  </si>
  <si>
    <t>Naptal Lungisani</t>
  </si>
  <si>
    <t>Fikile Gugu</t>
  </si>
  <si>
    <t>Maremane</t>
  </si>
  <si>
    <t>Leticia</t>
  </si>
  <si>
    <t>Zizile Minioness</t>
  </si>
  <si>
    <t>Thabiso</t>
  </si>
  <si>
    <t>Makua</t>
  </si>
  <si>
    <t>Takuzwa Ashely</t>
  </si>
  <si>
    <t>Mkhasibe</t>
  </si>
  <si>
    <t>Sthembiso Theodorah</t>
  </si>
  <si>
    <t>Rinah</t>
  </si>
  <si>
    <t>Nombuso Cherity</t>
  </si>
  <si>
    <t>Qopana</t>
  </si>
  <si>
    <t>Itumeleng Anicia</t>
  </si>
  <si>
    <t>Makaringe</t>
  </si>
  <si>
    <t>Tintswalo Precious</t>
  </si>
  <si>
    <t>Mvo</t>
  </si>
  <si>
    <t>Asiphe Sibabalwe</t>
  </si>
  <si>
    <t>Nonsikelelo Nondumiso</t>
  </si>
  <si>
    <t>Nomthandazo Happiness</t>
  </si>
  <si>
    <t>Sibongile Blessed</t>
  </si>
  <si>
    <t>Kwenzile Siphiwe</t>
  </si>
  <si>
    <t>Baleni</t>
  </si>
  <si>
    <t>Temperance Thembeka</t>
  </si>
  <si>
    <t>Thandi Nompilo</t>
  </si>
  <si>
    <t>Mixo Bridget</t>
  </si>
  <si>
    <t>Khuthalile</t>
  </si>
  <si>
    <t>Kgowa</t>
  </si>
  <si>
    <t>Thabi Portia</t>
  </si>
  <si>
    <t>Nongauza</t>
  </si>
  <si>
    <t>Asive</t>
  </si>
  <si>
    <t>Nompilo Brightness</t>
  </si>
  <si>
    <t>Zinhle Tanya</t>
  </si>
  <si>
    <t>Sindile Josephine</t>
  </si>
  <si>
    <t>Samukelisiwe Precious</t>
  </si>
  <si>
    <t>Connie Pearl</t>
  </si>
  <si>
    <t>Cira</t>
  </si>
  <si>
    <t>Nokukhanya Jabulile</t>
  </si>
  <si>
    <t>Lindokuhle Vangile</t>
  </si>
  <si>
    <t>Ndabanhle Advocate</t>
  </si>
  <si>
    <t>Ramenu</t>
  </si>
  <si>
    <t>Omphulusa</t>
  </si>
  <si>
    <t>Samkelisiwe Tracy</t>
  </si>
  <si>
    <t>Muiane</t>
  </si>
  <si>
    <t>Reginah</t>
  </si>
  <si>
    <t>Mahlodi</t>
  </si>
  <si>
    <t>Bonsiwe Nontethelelo</t>
  </si>
  <si>
    <t>Seisa</t>
  </si>
  <si>
    <t>Kgomotso</t>
  </si>
  <si>
    <t>Mabokela</t>
  </si>
  <si>
    <t>Junior Rasemate Mmama</t>
  </si>
  <si>
    <t>Ubisse</t>
  </si>
  <si>
    <t>Thembi Deliwe</t>
  </si>
  <si>
    <t>Manotoane</t>
  </si>
  <si>
    <t>Khulani Sphamandla</t>
  </si>
  <si>
    <t>Matsobane</t>
  </si>
  <si>
    <t>Tlamelo Leloba</t>
  </si>
  <si>
    <t>Mabel</t>
  </si>
  <si>
    <t>Mziwenkosi Thuthukani</t>
  </si>
  <si>
    <t>Mahihiri Precious</t>
  </si>
  <si>
    <t>Matsho</t>
  </si>
  <si>
    <t>Selinah Kekana</t>
  </si>
  <si>
    <t>Ndzala</t>
  </si>
  <si>
    <t>Nelisiwe Yvonne</t>
  </si>
  <si>
    <t>Venetia Sanelisiwe</t>
  </si>
  <si>
    <t>Kubhai</t>
  </si>
  <si>
    <t>Iris</t>
  </si>
  <si>
    <t>Zandile June-Rose</t>
  </si>
  <si>
    <t>Johanna Mmathapelo</t>
  </si>
  <si>
    <t>Malefahlo</t>
  </si>
  <si>
    <t>Constance Boni</t>
  </si>
  <si>
    <t>Babongile Phethile</t>
  </si>
  <si>
    <t>Phumzile Siphiwe</t>
  </si>
  <si>
    <t>Tshepiso Promise</t>
  </si>
  <si>
    <t>Nothando Noxolo</t>
  </si>
  <si>
    <t>Nomcebo Eunice</t>
  </si>
  <si>
    <t>Makhafula</t>
  </si>
  <si>
    <t>Sbongile Beatrice</t>
  </si>
  <si>
    <t>Thandeka Ignetia</t>
  </si>
  <si>
    <t>Sibango</t>
  </si>
  <si>
    <t>Nontandazo Monica</t>
  </si>
  <si>
    <t>Tenene</t>
  </si>
  <si>
    <t>Nosiphiwo Anitta</t>
  </si>
  <si>
    <t>Hlamalani Evelyn</t>
  </si>
  <si>
    <t>Badulana</t>
  </si>
  <si>
    <t>Phumza</t>
  </si>
  <si>
    <t>Kapa</t>
  </si>
  <si>
    <t>Ngoako Thomas</t>
  </si>
  <si>
    <t>Nokuthula Rebecca</t>
  </si>
  <si>
    <t>Lungile Sharon</t>
  </si>
  <si>
    <t>Langelihle Goodness</t>
  </si>
  <si>
    <t>Sphiwe Hlophekile</t>
  </si>
  <si>
    <t>Moerane</t>
  </si>
  <si>
    <t>Beauty Letlhogonolo</t>
  </si>
  <si>
    <t>Yire</t>
  </si>
  <si>
    <t>Zizile</t>
  </si>
  <si>
    <t>Manyuku</t>
  </si>
  <si>
    <t>Mmonemang Annah</t>
  </si>
  <si>
    <t>Nkgoatau</t>
  </si>
  <si>
    <t>Epeleng Masego</t>
  </si>
  <si>
    <t>Molebatsi</t>
  </si>
  <si>
    <t>Tshepo Francis</t>
  </si>
  <si>
    <t>Ramadimetja Anna</t>
  </si>
  <si>
    <t>Mashatola</t>
  </si>
  <si>
    <t>Mokgadi Jeritah</t>
  </si>
  <si>
    <t>Ngam</t>
  </si>
  <si>
    <t>Phathiswa</t>
  </si>
  <si>
    <t>Nonhlanhla Thandazile</t>
  </si>
  <si>
    <t>Ayanda Rebecca</t>
  </si>
  <si>
    <t>Dayi</t>
  </si>
  <si>
    <t>Nzaliseko</t>
  </si>
  <si>
    <t>Thunywa</t>
  </si>
  <si>
    <t>Mashai</t>
  </si>
  <si>
    <t>Nelly Matsie</t>
  </si>
  <si>
    <t>Jack Mphefo</t>
  </si>
  <si>
    <t>Ntwanano</t>
  </si>
  <si>
    <t>Vuyiswa Mbali</t>
  </si>
  <si>
    <t>Rixile</t>
  </si>
  <si>
    <t>Mjongozi</t>
  </si>
  <si>
    <t>Masete</t>
  </si>
  <si>
    <t>Prudance Ramogohlo</t>
  </si>
  <si>
    <t>Mzwandile Eric</t>
  </si>
  <si>
    <t>Vukosi Omnipotent</t>
  </si>
  <si>
    <t>Sengca</t>
  </si>
  <si>
    <t>Nodumo</t>
  </si>
  <si>
    <t>Maphopha</t>
  </si>
  <si>
    <t>Raselawane Percy</t>
  </si>
  <si>
    <t>Nonhlanhla Samantha</t>
  </si>
  <si>
    <t>Makombi</t>
  </si>
  <si>
    <t>Sanele Moses</t>
  </si>
  <si>
    <t>Matiwane</t>
  </si>
  <si>
    <t>Mangaliso</t>
  </si>
  <si>
    <t>Gugu Ncamsile</t>
  </si>
  <si>
    <t>Bongangani Ncengwangani</t>
  </si>
  <si>
    <t>Mjuqu</t>
  </si>
  <si>
    <t>Sindisiwe Primrose</t>
  </si>
  <si>
    <t>Lungile Angel</t>
  </si>
  <si>
    <t>Manzana</t>
  </si>
  <si>
    <t>Michelle Shirley</t>
  </si>
  <si>
    <t>Aubrey Lekwa</t>
  </si>
  <si>
    <t>Queen Raesibe</t>
  </si>
  <si>
    <t>Shiang</t>
  </si>
  <si>
    <t>Kgothatso</t>
  </si>
  <si>
    <t>Ntando Nomusa Patience</t>
  </si>
  <si>
    <t>Sinelizwi Julliat</t>
  </si>
  <si>
    <t>Thembeka Portia</t>
  </si>
  <si>
    <t>Matshidisho Calcia</t>
  </si>
  <si>
    <t>Muleka</t>
  </si>
  <si>
    <t>Aloysia Avhalatani</t>
  </si>
  <si>
    <t>Mfekayi</t>
  </si>
  <si>
    <t>Zinhle Ntombizodwa</t>
  </si>
  <si>
    <t>Khensani Remember</t>
  </si>
  <si>
    <t>Thembelihle Nozipho</t>
  </si>
  <si>
    <t>Lusenga</t>
  </si>
  <si>
    <t>Siphesihle Rosette</t>
  </si>
  <si>
    <t>Andile Thobeka</t>
  </si>
  <si>
    <t>Motjiana Vinolia</t>
  </si>
  <si>
    <t>Buhle Emmah</t>
  </si>
  <si>
    <t>Poulten</t>
  </si>
  <si>
    <t>Nomvula</t>
  </si>
  <si>
    <t>Nyawase</t>
  </si>
  <si>
    <t>Thabsile Missy</t>
  </si>
  <si>
    <t>Francina Ramohutjie</t>
  </si>
  <si>
    <t>Ntshotsho</t>
  </si>
  <si>
    <t>Sithenkosi</t>
  </si>
  <si>
    <t>Molwantwa</t>
  </si>
  <si>
    <t>Mmakgabo Adelin</t>
  </si>
  <si>
    <t>Mvimbi</t>
  </si>
  <si>
    <t>Mulambo</t>
  </si>
  <si>
    <t>Phindile Joyce</t>
  </si>
  <si>
    <t>Johannah Thandiwe</t>
  </si>
  <si>
    <t>Maanaso</t>
  </si>
  <si>
    <t>Lebedike Gerald</t>
  </si>
  <si>
    <t>Shawe</t>
  </si>
  <si>
    <t>Nolwando</t>
  </si>
  <si>
    <t>Nomusa Busangani</t>
  </si>
  <si>
    <t>Nomthandazo Happyness</t>
  </si>
  <si>
    <t>Mabikane</t>
  </si>
  <si>
    <t>Anitta Ripfumelo</t>
  </si>
  <si>
    <t>Phumlile Thuli</t>
  </si>
  <si>
    <t>Nkutshweli</t>
  </si>
  <si>
    <t>Perseverance Koketso</t>
  </si>
  <si>
    <t>Celumusa Njiniyela</t>
  </si>
  <si>
    <t>Phumelele Precious Ntokozo</t>
  </si>
  <si>
    <t>Moshaba</t>
  </si>
  <si>
    <t>Dineo Lorraine</t>
  </si>
  <si>
    <t>Asavela Tabita</t>
  </si>
  <si>
    <t>Buyisiwe Pascaline</t>
  </si>
  <si>
    <t>Pearl</t>
  </si>
  <si>
    <t>Seku</t>
  </si>
  <si>
    <t>Kayakazi</t>
  </si>
  <si>
    <t>Sbonyiso Henry</t>
  </si>
  <si>
    <t>Thobeka Sthembile</t>
  </si>
  <si>
    <t>Ntinga</t>
  </si>
  <si>
    <t>Guma</t>
  </si>
  <si>
    <t>Khethani</t>
  </si>
  <si>
    <t>Thakhani Thryphous</t>
  </si>
  <si>
    <t>Nokulunga Simphiwe</t>
  </si>
  <si>
    <t>Nozipho Precious</t>
  </si>
  <si>
    <t>Nokuthula Precious</t>
  </si>
  <si>
    <t>Ayanda Thabile</t>
  </si>
  <si>
    <t>Gerson Dilora</t>
  </si>
  <si>
    <t>Mdletye</t>
  </si>
  <si>
    <t>Ntombiyenkosi Winile</t>
  </si>
  <si>
    <t>Bethuel Innocent</t>
  </si>
  <si>
    <t>Raesetje Portia</t>
  </si>
  <si>
    <t>Nomsa Vutlhari</t>
  </si>
  <si>
    <t>Sidu</t>
  </si>
  <si>
    <t>Penoria Pinky</t>
  </si>
  <si>
    <t>Safywa</t>
  </si>
  <si>
    <t>Nduduzo</t>
  </si>
  <si>
    <t>Nomonde Charmaine</t>
  </si>
  <si>
    <t>Lydia Mmakgabo</t>
  </si>
  <si>
    <t>Njikelana</t>
  </si>
  <si>
    <t>Themsa</t>
  </si>
  <si>
    <t>Kimberly Ann</t>
  </si>
  <si>
    <t>Joyce Thandi</t>
  </si>
  <si>
    <t>Labane</t>
  </si>
  <si>
    <t>Mamiri Leyron Francinah</t>
  </si>
  <si>
    <t>Hlokwe</t>
  </si>
  <si>
    <t>Malebo</t>
  </si>
  <si>
    <t>Tebakang</t>
  </si>
  <si>
    <t>Aletta</t>
  </si>
  <si>
    <t>Msipha</t>
  </si>
  <si>
    <t>Mzwakhe Petros</t>
  </si>
  <si>
    <t>Siphesihle Khethokuhle</t>
  </si>
  <si>
    <t>Nomvula Joyce</t>
  </si>
  <si>
    <t>Philile Penelope</t>
  </si>
  <si>
    <t>Mophuting</t>
  </si>
  <si>
    <t>Moleboheng Grace</t>
  </si>
  <si>
    <t>Danke</t>
  </si>
  <si>
    <t>Refilwe Rosely</t>
  </si>
  <si>
    <t>Mazendala</t>
  </si>
  <si>
    <t>Mthokozisi</t>
  </si>
  <si>
    <t>Mmadira Esther</t>
  </si>
  <si>
    <t>Modile Gloria</t>
  </si>
  <si>
    <t>Lindokuhle Sharon</t>
  </si>
  <si>
    <t>Lerato Precious</t>
  </si>
  <si>
    <t>Mathevula</t>
  </si>
  <si>
    <t>Sebotsana Anschen</t>
  </si>
  <si>
    <t>Nelile Cynthia</t>
  </si>
  <si>
    <t>Mongwai</t>
  </si>
  <si>
    <t>Nthabiseng Gladness</t>
  </si>
  <si>
    <t>Tshepang</t>
  </si>
  <si>
    <t>Pahla</t>
  </si>
  <si>
    <t>Nontuthuko</t>
  </si>
  <si>
    <t>Kgaogelo</t>
  </si>
  <si>
    <t>Nthabiseng Virginia</t>
  </si>
  <si>
    <t>Leshabana</t>
  </si>
  <si>
    <t>Lerato Confidence</t>
  </si>
  <si>
    <t>Tinyiko</t>
  </si>
  <si>
    <t>Itumeleng Modisenyana</t>
  </si>
  <si>
    <t>Cebani</t>
  </si>
  <si>
    <t>Lindokuhle Goodness</t>
  </si>
  <si>
    <t>Renoster Ngoako</t>
  </si>
  <si>
    <t>Makhundu</t>
  </si>
  <si>
    <t>Selinah Mosota</t>
  </si>
  <si>
    <t>Buhle Wendy</t>
  </si>
  <si>
    <t>Khathide</t>
  </si>
  <si>
    <t>Given Thembelani</t>
  </si>
  <si>
    <t>Manone</t>
  </si>
  <si>
    <t>Kutlwano Austin</t>
  </si>
  <si>
    <t>Matseba</t>
  </si>
  <si>
    <t>Seipeng Basetsana</t>
  </si>
  <si>
    <t>Hamilton Mduduzi</t>
  </si>
  <si>
    <t>Evashini</t>
  </si>
  <si>
    <t>Makgoba</t>
  </si>
  <si>
    <t>Lehodu Maria</t>
  </si>
  <si>
    <t>Thembelihle Patricia</t>
  </si>
  <si>
    <t>Pinky Thandaza</t>
  </si>
  <si>
    <t>Thobani Derrick</t>
  </si>
  <si>
    <t>Repholositswe Maila</t>
  </si>
  <si>
    <t>Londiwe Nonhlanhla</t>
  </si>
  <si>
    <t>Mokopane</t>
  </si>
  <si>
    <t>Rantso Alfred</t>
  </si>
  <si>
    <t>Mangoerane</t>
  </si>
  <si>
    <t>Nkosithandile Gabisile</t>
  </si>
  <si>
    <t>Ntombiningi Nongcebo</t>
  </si>
  <si>
    <t>Ntombifikile Zenith Nelisiwe</t>
  </si>
  <si>
    <t>Phiwayinkosi Sakhile</t>
  </si>
  <si>
    <t>Mqondisi Mlungisi</t>
  </si>
  <si>
    <t>Monyai</t>
  </si>
  <si>
    <t>Edgar Tshifhumulo</t>
  </si>
  <si>
    <t>Cikizwa</t>
  </si>
  <si>
    <t>Tebello Topie</t>
  </si>
  <si>
    <t>Motileni</t>
  </si>
  <si>
    <t>Pearl Nthabiseng</t>
  </si>
  <si>
    <t>Minenhle Promise</t>
  </si>
  <si>
    <t>Seleme</t>
  </si>
  <si>
    <t>Kgopotso Ramaabele</t>
  </si>
  <si>
    <t>Mcobothi</t>
  </si>
  <si>
    <t>Nothemba</t>
  </si>
  <si>
    <t>Geza</t>
  </si>
  <si>
    <t>Yondela</t>
  </si>
  <si>
    <t>Thangu</t>
  </si>
  <si>
    <t>Nompilo Brilliant</t>
  </si>
  <si>
    <t>Sehume</t>
  </si>
  <si>
    <t>Nosipho Sinika Charmine</t>
  </si>
  <si>
    <t>Njongo</t>
  </si>
  <si>
    <t>Nokulunga Thembeka</t>
  </si>
  <si>
    <t>Busisiwe Gladys</t>
  </si>
  <si>
    <t>Mzamo Siyethemba</t>
  </si>
  <si>
    <t>Siphelele Siyabonga</t>
  </si>
  <si>
    <t>Sithabiso Kenneth</t>
  </si>
  <si>
    <t>Mashiyane</t>
  </si>
  <si>
    <t>Hugh</t>
  </si>
  <si>
    <t>Zanele Happiness</t>
  </si>
  <si>
    <t>Lechalaba</t>
  </si>
  <si>
    <t>Naledi Michelle</t>
  </si>
  <si>
    <t>Kovel</t>
  </si>
  <si>
    <t>Tshegofatso Vinolia</t>
  </si>
  <si>
    <t>Charity Vuyani</t>
  </si>
  <si>
    <t>Sandiswa Saneliswa</t>
  </si>
  <si>
    <t>Nokwazi Nokuvela</t>
  </si>
  <si>
    <t>Hlangwani</t>
  </si>
  <si>
    <t>Gabisile  Faith</t>
  </si>
  <si>
    <t>Vayedwa</t>
  </si>
  <si>
    <t>Mafada</t>
  </si>
  <si>
    <t>Matshediso Tebogo</t>
  </si>
  <si>
    <t>Free State</t>
  </si>
  <si>
    <t>Mofubetsoane</t>
  </si>
  <si>
    <t>Tseliso Kennedy</t>
  </si>
  <si>
    <t>Motlaleng Stephen</t>
  </si>
  <si>
    <t>Mafedile Sanah</t>
  </si>
  <si>
    <t>Moeti</t>
  </si>
  <si>
    <t>Olehile Moses</t>
  </si>
  <si>
    <t>Mosai</t>
  </si>
  <si>
    <t>Sello Lesley</t>
  </si>
  <si>
    <t>Mekhoe</t>
  </si>
  <si>
    <t>Tshehla Samuel</t>
  </si>
  <si>
    <t>Monaheng</t>
  </si>
  <si>
    <t>Relebohile</t>
  </si>
  <si>
    <t>Sehloho Samuel</t>
  </si>
  <si>
    <t>Maretele</t>
  </si>
  <si>
    <t>Israel Mojalefa</t>
  </si>
  <si>
    <t>Ntsameyeng Rejoice</t>
  </si>
  <si>
    <t>Letuma</t>
  </si>
  <si>
    <t>Clavin Motsekiso</t>
  </si>
  <si>
    <t>Phetlhu</t>
  </si>
  <si>
    <t>Masingoaneng Adelice</t>
  </si>
  <si>
    <t>Mothibeli</t>
  </si>
  <si>
    <t>Puleng Lydia</t>
  </si>
  <si>
    <t>Rhode</t>
  </si>
  <si>
    <t>Rosita Ann</t>
  </si>
  <si>
    <t>Nkatlo</t>
  </si>
  <si>
    <t>Mamahali Maria</t>
  </si>
  <si>
    <t>Molakeng</t>
  </si>
  <si>
    <t>Lekau John</t>
  </si>
  <si>
    <t>Manesa</t>
  </si>
  <si>
    <t>Mamokhethi Samkwela Merriam</t>
  </si>
  <si>
    <t>Boleke</t>
  </si>
  <si>
    <t>Motshedisi Yvonne</t>
  </si>
  <si>
    <t>Kgowe</t>
  </si>
  <si>
    <t>Tsholofelo Ajjacio</t>
  </si>
  <si>
    <t>Vincent Mokhize</t>
  </si>
  <si>
    <t>B A.Ed</t>
  </si>
  <si>
    <t>Thembekile Sharron</t>
  </si>
  <si>
    <t>Mokhosi</t>
  </si>
  <si>
    <t>Stephen Mongezi</t>
  </si>
  <si>
    <t>Tabile</t>
  </si>
  <si>
    <t>Makhoase</t>
  </si>
  <si>
    <t>Jacob Matrollana</t>
  </si>
  <si>
    <t>Ngengwane</t>
  </si>
  <si>
    <t>Daniel Danile</t>
  </si>
  <si>
    <t>Moroole</t>
  </si>
  <si>
    <t>Molelekwa Arthur</t>
  </si>
  <si>
    <t>Khutsoane</t>
  </si>
  <si>
    <t>Tau Joseph</t>
  </si>
  <si>
    <t>Sekhosana</t>
  </si>
  <si>
    <t>Dineo Roselina</t>
  </si>
  <si>
    <t>Seitshiro</t>
  </si>
  <si>
    <t>Boitumelo Caleb</t>
  </si>
  <si>
    <t>Aaron</t>
  </si>
  <si>
    <t>Mothepane Elisa</t>
  </si>
  <si>
    <t>Moikangoa</t>
  </si>
  <si>
    <t>Lebohang Limatso</t>
  </si>
  <si>
    <t>Selebano</t>
  </si>
  <si>
    <t>William Matshidisho</t>
  </si>
  <si>
    <t>Masiloane</t>
  </si>
  <si>
    <t>Sanku Johannes</t>
  </si>
  <si>
    <t>Maboe</t>
  </si>
  <si>
    <t>Thabo Cecil</t>
  </si>
  <si>
    <t>Mathethe</t>
  </si>
  <si>
    <t>Putseletso Anna</t>
  </si>
  <si>
    <t>David Ramolouane</t>
  </si>
  <si>
    <t>Lehohonolo Vino</t>
  </si>
  <si>
    <t>Van Biljon</t>
  </si>
  <si>
    <t>Taiwe</t>
  </si>
  <si>
    <t>Linkepile Lisebo Adelaide</t>
  </si>
  <si>
    <t>Lerato Adolf</t>
  </si>
  <si>
    <t>Mei</t>
  </si>
  <si>
    <t>Professor Vuyani</t>
  </si>
  <si>
    <t>Nxayi</t>
  </si>
  <si>
    <t>Nombulelo Regina</t>
  </si>
  <si>
    <t>Moelase Petrus</t>
  </si>
  <si>
    <t>Jabulani Isaiah</t>
  </si>
  <si>
    <t>Mohlaping</t>
  </si>
  <si>
    <t>Tsepiso Elizabeth</t>
  </si>
  <si>
    <t>Motsohi</t>
  </si>
  <si>
    <t>Fedile Lillian</t>
  </si>
  <si>
    <t>Moroesi Esther</t>
  </si>
  <si>
    <t>Mofolo</t>
  </si>
  <si>
    <t>Mapaki Cecilia</t>
  </si>
  <si>
    <t>Monaune</t>
  </si>
  <si>
    <t>Shokoane Hans</t>
  </si>
  <si>
    <t>Sebolelo Josephine</t>
  </si>
  <si>
    <t>Key</t>
  </si>
  <si>
    <t>Sejanamane Monde</t>
  </si>
  <si>
    <t>Kapoko</t>
  </si>
  <si>
    <t>Malefu Olga</t>
  </si>
  <si>
    <t>Maranda</t>
  </si>
  <si>
    <t>Edward Takalani</t>
  </si>
  <si>
    <t>Mbuako</t>
  </si>
  <si>
    <t>Smangele Daphey</t>
  </si>
  <si>
    <t>Tondi</t>
  </si>
  <si>
    <t>Nonkululeko Mamphela</t>
  </si>
  <si>
    <t>Modisenyone</t>
  </si>
  <si>
    <t>Abram Sello Thabang</t>
  </si>
  <si>
    <t>Sesing</t>
  </si>
  <si>
    <t>Palesa Patricia</t>
  </si>
  <si>
    <t>Lisebo Francisca</t>
  </si>
  <si>
    <t>Dirahadibong Edgar</t>
  </si>
  <si>
    <t>Ralehlathe</t>
  </si>
  <si>
    <t>Mpho Joseph</t>
  </si>
  <si>
    <t>Tello Ishael</t>
  </si>
  <si>
    <t>Pisto</t>
  </si>
  <si>
    <t>Sekoane Benedict</t>
  </si>
  <si>
    <t>Amos</t>
  </si>
  <si>
    <t>Morai</t>
  </si>
  <si>
    <t>Mathuto Jaqueline</t>
  </si>
  <si>
    <t>Makhatha</t>
  </si>
  <si>
    <t>Thabonyana Abram</t>
  </si>
  <si>
    <t>Nomalungelo Nothando</t>
  </si>
  <si>
    <t>Sera</t>
  </si>
  <si>
    <t>Moipone</t>
  </si>
  <si>
    <t>Mamithi Gladys</t>
  </si>
  <si>
    <t>Molefi Peter</t>
  </si>
  <si>
    <t>Masita</t>
  </si>
  <si>
    <t>Neo Michaele</t>
  </si>
  <si>
    <t>Thulile Venessa</t>
  </si>
  <si>
    <t>Magwa</t>
  </si>
  <si>
    <t>Bulelwa Miranda</t>
  </si>
  <si>
    <t>Pamella</t>
  </si>
  <si>
    <t>Ndevu</t>
  </si>
  <si>
    <t>Randy Nontsisi</t>
  </si>
  <si>
    <t>Ngebulana</t>
  </si>
  <si>
    <t>Mary</t>
  </si>
  <si>
    <t>Merriam Yaliwe</t>
  </si>
  <si>
    <t>Twana</t>
  </si>
  <si>
    <t>Motsoari</t>
  </si>
  <si>
    <t>Lerato Cleopatra</t>
  </si>
  <si>
    <t>Molokoane</t>
  </si>
  <si>
    <t>Dintwe Thomas</t>
  </si>
  <si>
    <t>Ncane</t>
  </si>
  <si>
    <t>Malibongwe Petros</t>
  </si>
  <si>
    <t>Qoboka</t>
  </si>
  <si>
    <t>Nomhle Hillary Chantal</t>
  </si>
  <si>
    <t>Makhetha</t>
  </si>
  <si>
    <t>Sylvia Mapitso</t>
  </si>
  <si>
    <t>Popane</t>
  </si>
  <si>
    <t>Kgotso Neo</t>
  </si>
  <si>
    <t>Matsaba</t>
  </si>
  <si>
    <t>Palesa Tiisetso Priscilla</t>
  </si>
  <si>
    <t>Refiloe Theona</t>
  </si>
  <si>
    <t>Soqashe</t>
  </si>
  <si>
    <t>Thandiwe Gloria</t>
  </si>
  <si>
    <t>Tloome</t>
  </si>
  <si>
    <t>Champayne Johannes</t>
  </si>
  <si>
    <t>Semahla</t>
  </si>
  <si>
    <t>Molete Johannes</t>
  </si>
  <si>
    <t>Mantsopa Monica</t>
  </si>
  <si>
    <t>Mosia</t>
  </si>
  <si>
    <t>Meshack Masilonyane</t>
  </si>
  <si>
    <t>Salemane</t>
  </si>
  <si>
    <t>Botsime</t>
  </si>
  <si>
    <t>Ralabile Gabriel</t>
  </si>
  <si>
    <t>Komako</t>
  </si>
  <si>
    <t>Lekhetho</t>
  </si>
  <si>
    <t>Keabetswe Penelope</t>
  </si>
  <si>
    <t>Mphatseng</t>
  </si>
  <si>
    <t>Mmabatho Anacletta</t>
  </si>
  <si>
    <t>Baase</t>
  </si>
  <si>
    <t>Mpho Matthews</t>
  </si>
  <si>
    <t>Nndavheleseni Robert</t>
  </si>
  <si>
    <t>Nteboheng Patience</t>
  </si>
  <si>
    <t>Ramosoeu</t>
  </si>
  <si>
    <t>Zainer Desiree</t>
  </si>
  <si>
    <t>Pretty Samukelisiwe</t>
  </si>
  <si>
    <t>Madumise</t>
  </si>
  <si>
    <t>Dip-Eed</t>
  </si>
  <si>
    <t>Thole Maria</t>
  </si>
  <si>
    <t>Nimrod Kabelo</t>
  </si>
  <si>
    <t>Nomvula Rosemary</t>
  </si>
  <si>
    <t>Makatu</t>
  </si>
  <si>
    <t>Morongwe Francina</t>
  </si>
  <si>
    <t>PTD</t>
  </si>
  <si>
    <t>Motlalepula Mosela Lizzy</t>
  </si>
  <si>
    <t>Tsimile</t>
  </si>
  <si>
    <t>Puseletso Alina</t>
  </si>
  <si>
    <t>Nthotsohle Paul</t>
  </si>
  <si>
    <t>Seipati</t>
  </si>
  <si>
    <t>Tanya</t>
  </si>
  <si>
    <t>Stephanie</t>
  </si>
  <si>
    <t>Makhalanyane</t>
  </si>
  <si>
    <t>Mookho Patience Ruth</t>
  </si>
  <si>
    <t>Nomusa Duduzile</t>
  </si>
  <si>
    <t>Nthabeleng</t>
  </si>
  <si>
    <t>Mbenyana</t>
  </si>
  <si>
    <t>Nomvula Patricia</t>
  </si>
  <si>
    <t>Khiba</t>
  </si>
  <si>
    <t>Molefi Joseph</t>
  </si>
  <si>
    <t>Makoanyane</t>
  </si>
  <si>
    <t>Malehlohonolo Morake</t>
  </si>
  <si>
    <t>Lerato Maria</t>
  </si>
  <si>
    <t>Sirhayi</t>
  </si>
  <si>
    <t>Patricia Mpho</t>
  </si>
  <si>
    <t>Motsukunyane</t>
  </si>
  <si>
    <t>Palesa Love-Joy</t>
  </si>
  <si>
    <t>Thakeng</t>
  </si>
  <si>
    <t>Ephraim Madibo</t>
  </si>
  <si>
    <t>Lekanyane</t>
  </si>
  <si>
    <t>Ntsoaki Innocentia</t>
  </si>
  <si>
    <t>Motlokoa</t>
  </si>
  <si>
    <t>Tumelo Ishmael</t>
  </si>
  <si>
    <t>Moka Johannes</t>
  </si>
  <si>
    <t>Matlalane</t>
  </si>
  <si>
    <t>Ramashiane Connie</t>
  </si>
  <si>
    <t>Sebusi</t>
  </si>
  <si>
    <t>Nomasonto Sophia</t>
  </si>
  <si>
    <t>Kwalane</t>
  </si>
  <si>
    <t>Kekeletso Joseph</t>
  </si>
  <si>
    <t>Gouws</t>
  </si>
  <si>
    <t>Rosemary Naledi</t>
  </si>
  <si>
    <t>Leraisa</t>
  </si>
  <si>
    <t>Thabiso Matthews</t>
  </si>
  <si>
    <t>Lebetsa</t>
  </si>
  <si>
    <t>Diteboho</t>
  </si>
  <si>
    <t>Masentle Rina</t>
  </si>
  <si>
    <t>Peake</t>
  </si>
  <si>
    <t>Sandile Mc Ivor</t>
  </si>
  <si>
    <t>Loate</t>
  </si>
  <si>
    <t>Motete</t>
  </si>
  <si>
    <t>Seipati Paulinah</t>
  </si>
  <si>
    <t>Lettie Minah</t>
  </si>
  <si>
    <t>Donald Khehla</t>
  </si>
  <si>
    <t>Patrick Mnqobi</t>
  </si>
  <si>
    <t>Mmuso</t>
  </si>
  <si>
    <t>Lekhema Mmuso</t>
  </si>
  <si>
    <t>Mojaesi Hilda</t>
  </si>
  <si>
    <t>Motumi</t>
  </si>
  <si>
    <t>Ntswaki Rosina</t>
  </si>
  <si>
    <t>Prinsloo</t>
  </si>
  <si>
    <t>Mia Ioni</t>
  </si>
  <si>
    <t>Mokhua</t>
  </si>
  <si>
    <t>Utlwile</t>
  </si>
  <si>
    <t>Selebedi</t>
  </si>
  <si>
    <t>Tlalane Patricia</t>
  </si>
  <si>
    <t>Coetzer</t>
  </si>
  <si>
    <t>Mmantshadi Priscilla</t>
  </si>
  <si>
    <t>Ezael Touto</t>
  </si>
  <si>
    <t>Hlaba</t>
  </si>
  <si>
    <t>Mpho Judith</t>
  </si>
  <si>
    <t>Ntarapane Petrose</t>
  </si>
  <si>
    <t>Mmalefa Portia</t>
  </si>
  <si>
    <t>Masangane</t>
  </si>
  <si>
    <t>Theomercy Nomthimba</t>
  </si>
  <si>
    <t>Hlohlolo</t>
  </si>
  <si>
    <t>Theko Timothy</t>
  </si>
  <si>
    <t>Sekonyela</t>
  </si>
  <si>
    <t>Makhethe Naphtali</t>
  </si>
  <si>
    <t>Lebohang Pretty-Boy</t>
  </si>
  <si>
    <t>Mpopo</t>
  </si>
  <si>
    <t>Moroetsana Gift</t>
  </si>
  <si>
    <t>Mangaka Emily</t>
  </si>
  <si>
    <t>Nompumelelo Joyce</t>
  </si>
  <si>
    <t>Matibu Ellen</t>
  </si>
  <si>
    <t>Nomathemba Ziphelele</t>
  </si>
  <si>
    <t>Rakoloti</t>
  </si>
  <si>
    <t>Ngakatau</t>
  </si>
  <si>
    <t>Kedidimetse</t>
  </si>
  <si>
    <t>Rethabile</t>
  </si>
  <si>
    <t>Mbongo</t>
  </si>
  <si>
    <t>Nelisiwe Eveline</t>
  </si>
  <si>
    <t>Tozi Mfaleng</t>
  </si>
  <si>
    <t>Mmutle</t>
  </si>
  <si>
    <t>Sehloho William</t>
  </si>
  <si>
    <t>Jwili</t>
  </si>
  <si>
    <t>Thokozile Regina</t>
  </si>
  <si>
    <t>Moshodi</t>
  </si>
  <si>
    <t>Puseletso Angeline</t>
  </si>
  <si>
    <t>Shanelle Sue-Anne</t>
  </si>
  <si>
    <t>Eastern Cape</t>
  </si>
  <si>
    <t>Xoliswa</t>
  </si>
  <si>
    <t>Ramjee</t>
  </si>
  <si>
    <t>Vanessa</t>
  </si>
  <si>
    <t>Armstrong</t>
  </si>
  <si>
    <t>Leigh Anne</t>
  </si>
  <si>
    <t>Cummins</t>
  </si>
  <si>
    <t>Mnikina</t>
  </si>
  <si>
    <t>Jiba</t>
  </si>
  <si>
    <t>Queen Nontobeko</t>
  </si>
  <si>
    <t>Khaya Maxwell</t>
  </si>
  <si>
    <t>Stadt</t>
  </si>
  <si>
    <t>Gideon</t>
  </si>
  <si>
    <t>Barnard</t>
  </si>
  <si>
    <t>James Grant</t>
  </si>
  <si>
    <t>Letele</t>
  </si>
  <si>
    <t>Theodora Mankopane</t>
  </si>
  <si>
    <t>Gxekwa</t>
  </si>
  <si>
    <t>Margaret Zuziwe</t>
  </si>
  <si>
    <t>Machungu</t>
  </si>
  <si>
    <t>Lufuno Albert Charlie</t>
  </si>
  <si>
    <t>Khalibhabha</t>
  </si>
  <si>
    <t>Philasande</t>
  </si>
  <si>
    <t>Nolutshungu</t>
  </si>
  <si>
    <t>Simpiwe Ali</t>
  </si>
  <si>
    <t>Masizana</t>
  </si>
  <si>
    <t>Getyengana</t>
  </si>
  <si>
    <t>Bonga Benedict</t>
  </si>
  <si>
    <t>Mtyundyuto</t>
  </si>
  <si>
    <t>Anitha</t>
  </si>
  <si>
    <t>Holts</t>
  </si>
  <si>
    <t>Phillipa</t>
  </si>
  <si>
    <t>Dolores</t>
  </si>
  <si>
    <t>Maneli</t>
  </si>
  <si>
    <t>Nomawethu Portia</t>
  </si>
  <si>
    <t>Doyi</t>
  </si>
  <si>
    <t>Gijana</t>
  </si>
  <si>
    <t>Pumzile Christopher</t>
  </si>
  <si>
    <t>Sukwana</t>
  </si>
  <si>
    <t>Xolani Prelocious</t>
  </si>
  <si>
    <t>Mfundisi</t>
  </si>
  <si>
    <t>Kondlo</t>
  </si>
  <si>
    <t>Nontsikelelo Johanna</t>
  </si>
  <si>
    <t>Buso</t>
  </si>
  <si>
    <t>Kendle</t>
  </si>
  <si>
    <t>Tenza</t>
  </si>
  <si>
    <t>Venter</t>
  </si>
  <si>
    <t>Melanie</t>
  </si>
  <si>
    <t>Leseli</t>
  </si>
  <si>
    <t>Tsepo Rufus</t>
  </si>
  <si>
    <t>Qhange</t>
  </si>
  <si>
    <t>Hacksley</t>
  </si>
  <si>
    <t>Timothy Christopher</t>
  </si>
  <si>
    <t>Futshane</t>
  </si>
  <si>
    <t>Mluleki Zingisa</t>
  </si>
  <si>
    <t>Dlangamandla</t>
  </si>
  <si>
    <t>Mawande</t>
  </si>
  <si>
    <t>Marwarwa</t>
  </si>
  <si>
    <t>Nobesuthu</t>
  </si>
  <si>
    <t>Jezile</t>
  </si>
  <si>
    <t>Bana</t>
  </si>
  <si>
    <t>Shumikazi Sheila</t>
  </si>
  <si>
    <t>Whiting</t>
  </si>
  <si>
    <t>Amy Jane</t>
  </si>
  <si>
    <t>Gobinca</t>
  </si>
  <si>
    <t>Zwelakhe</t>
  </si>
  <si>
    <t>Mfana</t>
  </si>
  <si>
    <t>Koti</t>
  </si>
  <si>
    <t>Thobisa</t>
  </si>
  <si>
    <t>Solombela</t>
  </si>
  <si>
    <t>Zoleka</t>
  </si>
  <si>
    <t>Stungula</t>
  </si>
  <si>
    <t>Funeka</t>
  </si>
  <si>
    <t>Mtshafele</t>
  </si>
  <si>
    <t>Coko</t>
  </si>
  <si>
    <t>Zukiswa</t>
  </si>
  <si>
    <t>Mchunukelwa</t>
  </si>
  <si>
    <t>Yebe</t>
  </si>
  <si>
    <t>Siphokazi Wendy</t>
  </si>
  <si>
    <t>Ntikinca</t>
  </si>
  <si>
    <t>Bukiwe Cikizwa</t>
  </si>
  <si>
    <t>Mwaanda</t>
  </si>
  <si>
    <t>Siyolo Zweledinga</t>
  </si>
  <si>
    <t>Ntshanga</t>
  </si>
  <si>
    <t>Fikile</t>
  </si>
  <si>
    <t>Gagela</t>
  </si>
  <si>
    <t>Nozuko Harriet</t>
  </si>
  <si>
    <t>Babe</t>
  </si>
  <si>
    <t>Mthandazo</t>
  </si>
  <si>
    <t>Sityana</t>
  </si>
  <si>
    <t>Saba</t>
  </si>
  <si>
    <t>Nomalady Yvonne</t>
  </si>
  <si>
    <t>Mahloko</t>
  </si>
  <si>
    <t>Lipua Diana</t>
  </si>
  <si>
    <t>Mazwayi</t>
  </si>
  <si>
    <t>Nomalizo Siziwe</t>
  </si>
  <si>
    <t>Guleni</t>
  </si>
  <si>
    <t>Nontsindiso</t>
  </si>
  <si>
    <t>Gobeni</t>
  </si>
  <si>
    <t>Nomathamsanqa</t>
  </si>
  <si>
    <t>Majarana</t>
  </si>
  <si>
    <t>Siyasanga Patinowe</t>
  </si>
  <si>
    <t>Andreas Thembinkosi</t>
  </si>
  <si>
    <t>Jenny-Lynn</t>
  </si>
  <si>
    <t>Simbongile</t>
  </si>
  <si>
    <t>Quphe</t>
  </si>
  <si>
    <t>Mamoqekele Sarah</t>
  </si>
  <si>
    <t>Chetcuti</t>
  </si>
  <si>
    <t>Nontombi Mavis</t>
  </si>
  <si>
    <t>Ngesi</t>
  </si>
  <si>
    <t>Nandipha Nancy</t>
  </si>
  <si>
    <t>Cwala</t>
  </si>
  <si>
    <t>Nomandla Florence</t>
  </si>
  <si>
    <t>Mzamane</t>
  </si>
  <si>
    <t>PGC</t>
  </si>
  <si>
    <t>Tyatya</t>
  </si>
  <si>
    <t>Hlonela</t>
  </si>
  <si>
    <t>Lubanga</t>
  </si>
  <si>
    <t>Loyiso Lwazi</t>
  </si>
  <si>
    <t>Mntwini</t>
  </si>
  <si>
    <t>Wilson Mthembu</t>
  </si>
  <si>
    <t>Faku</t>
  </si>
  <si>
    <t>Siphokazi Lucy</t>
  </si>
  <si>
    <t>Magxunyana</t>
  </si>
  <si>
    <t>Nomakaya Portia</t>
  </si>
  <si>
    <t>Zenya</t>
  </si>
  <si>
    <t>Nontle Sylvia</t>
  </si>
  <si>
    <t>Wentley</t>
  </si>
  <si>
    <t>Eustace Peter</t>
  </si>
  <si>
    <t>Katywa</t>
  </si>
  <si>
    <t>Mgandela</t>
  </si>
  <si>
    <t>Olga Nozibele</t>
  </si>
  <si>
    <t>Maqanda</t>
  </si>
  <si>
    <t>Siphiwo Obridge</t>
  </si>
  <si>
    <t>Luleka</t>
  </si>
  <si>
    <t>Mongikazzi Venoliah</t>
  </si>
  <si>
    <t>Patience Nozibele</t>
  </si>
  <si>
    <t>Bali</t>
  </si>
  <si>
    <t>Mandisa Judith</t>
  </si>
  <si>
    <t>Ncaphayi</t>
  </si>
  <si>
    <t>Gloria Ntobelanga</t>
  </si>
  <si>
    <t>Melane</t>
  </si>
  <si>
    <t>Goceka</t>
  </si>
  <si>
    <t>George</t>
  </si>
  <si>
    <t>Madolo</t>
  </si>
  <si>
    <t>Mguga</t>
  </si>
  <si>
    <t>Nomangwanya Beryl</t>
  </si>
  <si>
    <t>Dike</t>
  </si>
  <si>
    <t>Zibitha</t>
  </si>
  <si>
    <t>Mzozoyana</t>
  </si>
  <si>
    <t>Thamsanqa Lloyd</t>
  </si>
  <si>
    <t>Nkondlwane</t>
  </si>
  <si>
    <t>Naketsane</t>
  </si>
  <si>
    <t>Puleng Precious</t>
  </si>
  <si>
    <t>Mkalweni</t>
  </si>
  <si>
    <t>Toto Eric</t>
  </si>
  <si>
    <t>Ziya</t>
  </si>
  <si>
    <t>Andile Anderson</t>
  </si>
  <si>
    <t>Nontandazelo</t>
  </si>
  <si>
    <t>Mabongo</t>
  </si>
  <si>
    <t>Sekiwe Patricia</t>
  </si>
  <si>
    <t>Manase</t>
  </si>
  <si>
    <t>Mthetheleli</t>
  </si>
  <si>
    <t>Myolwa</t>
  </si>
  <si>
    <t>Nopasika</t>
  </si>
  <si>
    <t>Mashiyi</t>
  </si>
  <si>
    <t>Ngcenge</t>
  </si>
  <si>
    <t>Kwanele</t>
  </si>
  <si>
    <t>Nokuthula Cecila</t>
  </si>
  <si>
    <t>Nyangeni</t>
  </si>
  <si>
    <t>Nomafoli</t>
  </si>
  <si>
    <t>Lillian</t>
  </si>
  <si>
    <t>Songelwa</t>
  </si>
  <si>
    <t>Charlotie Nokuzola</t>
  </si>
  <si>
    <t>Mbakaza</t>
  </si>
  <si>
    <t>Tobeka</t>
  </si>
  <si>
    <t>Mandyiki</t>
  </si>
  <si>
    <t>Zola Mohamed</t>
  </si>
  <si>
    <t>Phamela</t>
  </si>
  <si>
    <t>Budaza</t>
  </si>
  <si>
    <t>Bans</t>
  </si>
  <si>
    <t>Panca</t>
  </si>
  <si>
    <t>Malangeni</t>
  </si>
  <si>
    <t>Malusi</t>
  </si>
  <si>
    <t>Lottering</t>
  </si>
  <si>
    <t>Neyline Maridene</t>
  </si>
  <si>
    <t>Gojo</t>
  </si>
  <si>
    <t>Sandile Warren</t>
  </si>
  <si>
    <t>Maswili</t>
  </si>
  <si>
    <t>Ncholu</t>
  </si>
  <si>
    <t>Daniel Mongezi</t>
  </si>
  <si>
    <t>Mpozolo</t>
  </si>
  <si>
    <t>Anele Patrick</t>
  </si>
  <si>
    <t>Tuntulwana</t>
  </si>
  <si>
    <t>Baphe</t>
  </si>
  <si>
    <t>Maya Mzobotshe</t>
  </si>
  <si>
    <t>Fezisilwe Attricia</t>
  </si>
  <si>
    <t>Kati</t>
  </si>
  <si>
    <t>Dinwa</t>
  </si>
  <si>
    <t>Bomkazi</t>
  </si>
  <si>
    <t>Mtsila</t>
  </si>
  <si>
    <t>Ntombenani Primrose</t>
  </si>
  <si>
    <t>Luningo</t>
  </si>
  <si>
    <t>Pumelele</t>
  </si>
  <si>
    <t>Malinge</t>
  </si>
  <si>
    <t>Abongile</t>
  </si>
  <si>
    <t>Heyns</t>
  </si>
  <si>
    <t>Zahn</t>
  </si>
  <si>
    <t>Loleka</t>
  </si>
  <si>
    <t>Ayanda Artwell</t>
  </si>
  <si>
    <t>Spencer</t>
  </si>
  <si>
    <t>Malibongwe Hopewell</t>
  </si>
  <si>
    <t>Mdwandwa</t>
  </si>
  <si>
    <t>Babalwa Christina</t>
  </si>
  <si>
    <t>Makwidi</t>
  </si>
  <si>
    <t>Cornelia</t>
  </si>
  <si>
    <t>Zweni-Maziyana</t>
  </si>
  <si>
    <t>Sibusele</t>
  </si>
  <si>
    <t>Bikitsha</t>
  </si>
  <si>
    <t>Nomfuneko Magaret</t>
  </si>
  <si>
    <t>Ntsinyane</t>
  </si>
  <si>
    <t>Xolisile Fortunate</t>
  </si>
  <si>
    <t>Makaluza</t>
  </si>
  <si>
    <t>Reginald Richard</t>
  </si>
  <si>
    <t>Matyesini</t>
  </si>
  <si>
    <t>Louis Vusumzi</t>
  </si>
  <si>
    <t>Panya</t>
  </si>
  <si>
    <t>Nyangule</t>
  </si>
  <si>
    <t>Bukiwenya Faith</t>
  </si>
  <si>
    <t>Polaki</t>
  </si>
  <si>
    <t>Maselloane Cynthia</t>
  </si>
  <si>
    <t>Teyise</t>
  </si>
  <si>
    <t>Tabita</t>
  </si>
  <si>
    <t>Mehlomakhulu</t>
  </si>
  <si>
    <t>Galada</t>
  </si>
  <si>
    <t>Kapp</t>
  </si>
  <si>
    <t>Waldo</t>
  </si>
  <si>
    <t>Magadeni</t>
  </si>
  <si>
    <t>Zamachiya</t>
  </si>
  <si>
    <t>Kalimashe</t>
  </si>
  <si>
    <t>Teto</t>
  </si>
  <si>
    <t>Rulashe</t>
  </si>
  <si>
    <t>Brenda Lavisa</t>
  </si>
  <si>
    <t>Makhayonke</t>
  </si>
  <si>
    <t>Gona</t>
  </si>
  <si>
    <t>Diwaza</t>
  </si>
  <si>
    <t>Nandipha</t>
  </si>
  <si>
    <t>Njiva</t>
  </si>
  <si>
    <t>Phatheka</t>
  </si>
  <si>
    <t>Makala</t>
  </si>
  <si>
    <t>Nombuyokazi</t>
  </si>
  <si>
    <t>Tsawe</t>
  </si>
  <si>
    <t>Alude</t>
  </si>
  <si>
    <t>Mahlanza</t>
  </si>
  <si>
    <t>Ntshiyantshiya</t>
  </si>
  <si>
    <t>Makhala</t>
  </si>
  <si>
    <t>Ma-Anga</t>
  </si>
  <si>
    <t>Kozana</t>
  </si>
  <si>
    <t>Gcobisa</t>
  </si>
  <si>
    <t>Gongqo</t>
  </si>
  <si>
    <t>Selina</t>
  </si>
  <si>
    <t>Melody Mkhasana</t>
  </si>
  <si>
    <t>Mtshizana</t>
  </si>
  <si>
    <t>Zamandlovu</t>
  </si>
  <si>
    <t>Bhekisanani</t>
  </si>
  <si>
    <t>Zito</t>
  </si>
  <si>
    <t>Nolufefe Angelina</t>
  </si>
  <si>
    <t>Mzomba</t>
  </si>
  <si>
    <t>Lwandile</t>
  </si>
  <si>
    <t>Masilive</t>
  </si>
  <si>
    <t>Sigotyana</t>
  </si>
  <si>
    <t>Mbuzeli</t>
  </si>
  <si>
    <t>Vazi</t>
  </si>
  <si>
    <t>Dyani</t>
  </si>
  <si>
    <t>Makhosazana Adelaide</t>
  </si>
  <si>
    <t>Xabanisa</t>
  </si>
  <si>
    <t>Sizani</t>
  </si>
  <si>
    <t>Khiwo</t>
  </si>
  <si>
    <t>Chagi</t>
  </si>
  <si>
    <t>Noluvuyo</t>
  </si>
  <si>
    <t>Ganyile</t>
  </si>
  <si>
    <t>Xolelwa</t>
  </si>
  <si>
    <t>Ncapayi</t>
  </si>
  <si>
    <t>Msutwana</t>
  </si>
  <si>
    <t>Yanga Wiseman</t>
  </si>
  <si>
    <t>Ngomana</t>
  </si>
  <si>
    <t>Zanokuhle</t>
  </si>
  <si>
    <t>Ngxingolo</t>
  </si>
  <si>
    <t>Thando</t>
  </si>
  <si>
    <t>Tukela</t>
  </si>
  <si>
    <t>Tandeka</t>
  </si>
  <si>
    <t>Fuzani</t>
  </si>
  <si>
    <t>Magadla</t>
  </si>
  <si>
    <t>Athi</t>
  </si>
  <si>
    <t>Samyala</t>
  </si>
  <si>
    <t>Yamkela Snegugu</t>
  </si>
  <si>
    <t>Pondoyi</t>
  </si>
  <si>
    <t>Simamkele</t>
  </si>
  <si>
    <t>Mfisana</t>
  </si>
  <si>
    <t>Mangena</t>
  </si>
  <si>
    <t>Nomvuyiso</t>
  </si>
  <si>
    <t>Fumana</t>
  </si>
  <si>
    <t>Nyamela</t>
  </si>
  <si>
    <t>Mamkeli</t>
  </si>
  <si>
    <t>Zine</t>
  </si>
  <si>
    <t>Mbasa</t>
  </si>
  <si>
    <t>Swartbooi</t>
  </si>
  <si>
    <t>Nomaxabiso</t>
  </si>
  <si>
    <t>Mdushane</t>
  </si>
  <si>
    <t>Thozama Patience</t>
  </si>
  <si>
    <t>Zono</t>
  </si>
  <si>
    <t>Nomfumano</t>
  </si>
  <si>
    <t>Zwelidumile Cyprian</t>
  </si>
  <si>
    <t>Mlahleki</t>
  </si>
  <si>
    <t>Zola</t>
  </si>
  <si>
    <t>Fayindlala</t>
  </si>
  <si>
    <t>Maud Nopiwe</t>
  </si>
  <si>
    <t>Ginya</t>
  </si>
  <si>
    <t>Siviwe</t>
  </si>
  <si>
    <t>Mandela</t>
  </si>
  <si>
    <t>Madyibi</t>
  </si>
  <si>
    <t>Monalisa</t>
  </si>
  <si>
    <t>Mhlelembana</t>
  </si>
  <si>
    <t>Mfundiso Ellijer</t>
  </si>
  <si>
    <t>Luhabe</t>
  </si>
  <si>
    <t>Zolani</t>
  </si>
  <si>
    <t>Mfolozi</t>
  </si>
  <si>
    <t>Ndzo</t>
  </si>
  <si>
    <t>Jabu</t>
  </si>
  <si>
    <t>Nombele</t>
  </si>
  <si>
    <t>Thunzi</t>
  </si>
  <si>
    <t>Luleka Priscilla</t>
  </si>
  <si>
    <t>Mabodli</t>
  </si>
  <si>
    <t>Nyati</t>
  </si>
  <si>
    <t>Phumelele Pracious</t>
  </si>
  <si>
    <t>Mabhula</t>
  </si>
  <si>
    <t>Luyolo Emerald</t>
  </si>
  <si>
    <t>Nondonga</t>
  </si>
  <si>
    <t>Nomvulo</t>
  </si>
  <si>
    <t>Manacam</t>
  </si>
  <si>
    <t>Mbuyiselo Elcom</t>
  </si>
  <si>
    <t>Mpepanduku</t>
  </si>
  <si>
    <t>Venolia Ntombifuthi</t>
  </si>
  <si>
    <t>Mraji</t>
  </si>
  <si>
    <t>Ncamane</t>
  </si>
  <si>
    <t>Lona</t>
  </si>
  <si>
    <t>Dubeni</t>
  </si>
  <si>
    <t>Tsita</t>
  </si>
  <si>
    <t>Noluntu</t>
  </si>
  <si>
    <t>Mhloli</t>
  </si>
  <si>
    <t>Mvumvu</t>
  </si>
  <si>
    <t>Gwama</t>
  </si>
  <si>
    <t>Mnceka</t>
  </si>
  <si>
    <t>Mandiluve</t>
  </si>
  <si>
    <t>Mhlakaza</t>
  </si>
  <si>
    <t>Nomthandazo Cynthia</t>
  </si>
  <si>
    <t>Bobelo</t>
  </si>
  <si>
    <t>Skenjana</t>
  </si>
  <si>
    <t>Buhle Prince</t>
  </si>
  <si>
    <t>Gwadiso</t>
  </si>
  <si>
    <t>Juba</t>
  </si>
  <si>
    <t>Khanyisa</t>
  </si>
  <si>
    <t>Sinyanya</t>
  </si>
  <si>
    <t>Lwando</t>
  </si>
  <si>
    <t>Mdodana</t>
  </si>
  <si>
    <t>Lose</t>
  </si>
  <si>
    <t>Angelique</t>
  </si>
  <si>
    <t>Paracken</t>
  </si>
  <si>
    <t>Varghese Mani</t>
  </si>
  <si>
    <t>Godloza</t>
  </si>
  <si>
    <t>Bonile</t>
  </si>
  <si>
    <t>Nokwanda Aurelia</t>
  </si>
  <si>
    <t>Qayi</t>
  </si>
  <si>
    <t>Nonqaba Primrose</t>
  </si>
  <si>
    <t>Madondile</t>
  </si>
  <si>
    <t>Phuthunywa</t>
  </si>
  <si>
    <t>Gwadela</t>
  </si>
  <si>
    <t>Nondwe Veronica</t>
  </si>
  <si>
    <t>Vellem</t>
  </si>
  <si>
    <t>Linathi</t>
  </si>
  <si>
    <t>Tukani</t>
  </si>
  <si>
    <t>Lutho</t>
  </si>
  <si>
    <t>Dlubengane</t>
  </si>
  <si>
    <t>Tshuku</t>
  </si>
  <si>
    <t>Akhona</t>
  </si>
  <si>
    <t>Mthini-Ngqele</t>
  </si>
  <si>
    <t>Tembakazi</t>
  </si>
  <si>
    <t>Sikafungana</t>
  </si>
  <si>
    <t>Esihle</t>
  </si>
  <si>
    <t>Mzingelwa</t>
  </si>
  <si>
    <t>Theko</t>
  </si>
  <si>
    <t>Mnukwa</t>
  </si>
  <si>
    <t>Malizole</t>
  </si>
  <si>
    <t>Mofana</t>
  </si>
  <si>
    <t>Nonkolelo Onela Mirriam</t>
  </si>
  <si>
    <t>Primary Teachers Diploma</t>
  </si>
  <si>
    <t>Gqoli</t>
  </si>
  <si>
    <t>Nokatazeka</t>
  </si>
  <si>
    <t>Nyali</t>
  </si>
  <si>
    <t>Ntuthuzelo</t>
  </si>
  <si>
    <t>Matilose</t>
  </si>
  <si>
    <t>Siwa</t>
  </si>
  <si>
    <t>Nomfundiso Priscilla</t>
  </si>
  <si>
    <t>Siyadumisa</t>
  </si>
  <si>
    <t>Gcolotela</t>
  </si>
  <si>
    <t>Tayi</t>
  </si>
  <si>
    <t>Mlulami</t>
  </si>
  <si>
    <t>Qumba</t>
  </si>
  <si>
    <t>Alungile Sydwel</t>
  </si>
  <si>
    <t>Mququ</t>
  </si>
  <si>
    <t>Nozuko Nosango</t>
  </si>
  <si>
    <t>Tungela</t>
  </si>
  <si>
    <t>Tabisa</t>
  </si>
  <si>
    <t>Manisi</t>
  </si>
  <si>
    <t>Katiso Godfrey</t>
  </si>
  <si>
    <t>Fingwa</t>
  </si>
  <si>
    <t>Lwande</t>
  </si>
  <si>
    <t>Mdludlu</t>
  </si>
  <si>
    <t>Faith Vuyokazi</t>
  </si>
  <si>
    <t>Nomhle</t>
  </si>
  <si>
    <t>Zeka</t>
  </si>
  <si>
    <t>Cawekazi Precious</t>
  </si>
  <si>
    <t>Nqawe</t>
  </si>
  <si>
    <t>Zimase Gladman</t>
  </si>
  <si>
    <t>Krele</t>
  </si>
  <si>
    <t>Thobeka Veronica</t>
  </si>
  <si>
    <t>Mbhaba</t>
  </si>
  <si>
    <t>Siphosandile</t>
  </si>
  <si>
    <t>Dayimane</t>
  </si>
  <si>
    <t>Mpolweni</t>
  </si>
  <si>
    <t>Nortje</t>
  </si>
  <si>
    <t>Juan Francois</t>
  </si>
  <si>
    <t>Mqulo</t>
  </si>
  <si>
    <t>Lukho</t>
  </si>
  <si>
    <t>Kolobile</t>
  </si>
  <si>
    <t>Ashleigh Akhona</t>
  </si>
  <si>
    <t>Alpheus Kwanda</t>
  </si>
  <si>
    <t>Dingiso</t>
  </si>
  <si>
    <t>Nontshumayelo Gretta</t>
  </si>
  <si>
    <t>Dafeti</t>
  </si>
  <si>
    <t>Mkolokoto</t>
  </si>
  <si>
    <t>Lennox Sicelo</t>
  </si>
  <si>
    <t>Kume</t>
  </si>
  <si>
    <t>Songezo</t>
  </si>
  <si>
    <t>Mgijima</t>
  </si>
  <si>
    <t>Manthuseng Anastacia</t>
  </si>
  <si>
    <t>Ntaba</t>
  </si>
  <si>
    <t>Veronica Thandeka</t>
  </si>
  <si>
    <t>Nomvuyiso Queen</t>
  </si>
  <si>
    <t>Mbhukuqekana</t>
  </si>
  <si>
    <t>Nomvumo</t>
  </si>
  <si>
    <t>Lubabalo</t>
  </si>
  <si>
    <t>Mmelwa</t>
  </si>
  <si>
    <t>Mlunguza</t>
  </si>
  <si>
    <t>Ntombomsa Siphelo</t>
  </si>
  <si>
    <t>Zide</t>
  </si>
  <si>
    <t>Nosipho Victoria</t>
  </si>
  <si>
    <t>Mpukwana</t>
  </si>
  <si>
    <t>Nomveliso Venice</t>
  </si>
  <si>
    <t>Nommiselo Beauty</t>
  </si>
  <si>
    <t>Nomkhita</t>
  </si>
  <si>
    <t>Nomonde Carol</t>
  </si>
  <si>
    <t>Sijula</t>
  </si>
  <si>
    <t>Hombazana Eunice</t>
  </si>
  <si>
    <t>Pateka</t>
  </si>
  <si>
    <t>Ntshobane</t>
  </si>
  <si>
    <t>Felicia Nondzukiso</t>
  </si>
  <si>
    <t>Sigcau</t>
  </si>
  <si>
    <t>Mziwokhanyo</t>
  </si>
  <si>
    <t>Magubeni</t>
  </si>
  <si>
    <t>Phatheka Yolokazi</t>
  </si>
  <si>
    <t>Dayimani</t>
  </si>
  <si>
    <t>Nerissa Nobelu</t>
  </si>
  <si>
    <t>Mjali</t>
  </si>
  <si>
    <t>Usisipho Sibonisiwe</t>
  </si>
  <si>
    <t>Nqiwa</t>
  </si>
  <si>
    <t>Makaziwa Pemelo</t>
  </si>
  <si>
    <t>Majavu</t>
  </si>
  <si>
    <t>Primrose Noluthando</t>
  </si>
  <si>
    <t>Hobe</t>
  </si>
  <si>
    <t>Zintathu</t>
  </si>
  <si>
    <t>Ndileka</t>
  </si>
  <si>
    <t>Nyamazana</t>
  </si>
  <si>
    <t>Sijaji</t>
  </si>
  <si>
    <t>Sitaba</t>
  </si>
  <si>
    <t>Kaboloka Gregoria</t>
  </si>
  <si>
    <t>Ndzwana</t>
  </si>
  <si>
    <t>Thandikhaya</t>
  </si>
  <si>
    <t>Laljeeth</t>
  </si>
  <si>
    <t>Chanel</t>
  </si>
  <si>
    <t>Fina</t>
  </si>
  <si>
    <t>Brian Xolisile</t>
  </si>
  <si>
    <t>Stali</t>
  </si>
  <si>
    <t>Ayabonga Kwalunga</t>
  </si>
  <si>
    <t>Sawulisi</t>
  </si>
  <si>
    <t>Cuma</t>
  </si>
  <si>
    <t>Njoozela</t>
  </si>
  <si>
    <t>Mjamba</t>
  </si>
  <si>
    <t>Ntshongwana</t>
  </si>
  <si>
    <t>Sibusiso  Xolani</t>
  </si>
  <si>
    <t>Goso</t>
  </si>
  <si>
    <t>Boniswa Precious</t>
  </si>
  <si>
    <t>Ngunuza</t>
  </si>
  <si>
    <t>Sandile Victor</t>
  </si>
  <si>
    <t>Ngayo</t>
  </si>
  <si>
    <t>Mniki</t>
  </si>
  <si>
    <t>Mzuvukile Vincent</t>
  </si>
  <si>
    <t>Nyekani</t>
  </si>
  <si>
    <t>Lusindiso</t>
  </si>
  <si>
    <t>Ntshingwa</t>
  </si>
  <si>
    <t>Ngazibini</t>
  </si>
  <si>
    <t>Sikwele</t>
  </si>
  <si>
    <t>Buyiselo</t>
  </si>
  <si>
    <t>Jonase</t>
  </si>
  <si>
    <t>Kwandiwe</t>
  </si>
  <si>
    <t>Mdwebu</t>
  </si>
  <si>
    <t>Thandokazi Ntombenhle</t>
  </si>
  <si>
    <t>Matwasa</t>
  </si>
  <si>
    <t>Thandekile Jusice</t>
  </si>
  <si>
    <t>Ntontela</t>
  </si>
  <si>
    <t>Ngxalaba</t>
  </si>
  <si>
    <t>Maqungo‬‬</t>
  </si>
  <si>
    <t>‪‪Senzo</t>
  </si>
  <si>
    <t>Nombasa</t>
  </si>
  <si>
    <t>Plaatjies</t>
  </si>
  <si>
    <t>Suene</t>
  </si>
  <si>
    <t>Ngxabazi</t>
  </si>
  <si>
    <t>Mihlali</t>
  </si>
  <si>
    <t>Minnie</t>
  </si>
  <si>
    <t>Leigh Oreole</t>
  </si>
  <si>
    <t>Luzuko</t>
  </si>
  <si>
    <t>Mthelu</t>
  </si>
  <si>
    <t>Dlungwana</t>
  </si>
  <si>
    <t>Sisa</t>
  </si>
  <si>
    <t>Mafaya</t>
  </si>
  <si>
    <t>Sokupa</t>
  </si>
  <si>
    <t>Inga Mihle</t>
  </si>
  <si>
    <t>Mbaru</t>
  </si>
  <si>
    <t>Inathi Siyamvuyela</t>
  </si>
  <si>
    <t>Simphiwe Phumlani</t>
  </si>
  <si>
    <t>Jonga Johnson</t>
  </si>
  <si>
    <t>Mahleba</t>
  </si>
  <si>
    <t>Ndaluse Qhawe</t>
  </si>
  <si>
    <t>Riefqah</t>
  </si>
  <si>
    <t>Akanbi</t>
  </si>
  <si>
    <t>Olufemi Emmanuel</t>
  </si>
  <si>
    <t>Bucwa</t>
  </si>
  <si>
    <t>Mihlaliyethu</t>
  </si>
  <si>
    <t>Gobokashe</t>
  </si>
  <si>
    <t>Gana</t>
  </si>
  <si>
    <t>Sanele Chwayitile</t>
  </si>
  <si>
    <t>Mbombo</t>
  </si>
  <si>
    <t>Njuze</t>
  </si>
  <si>
    <t>‪‪Ziyanda</t>
  </si>
  <si>
    <t>Mantshontsho</t>
  </si>
  <si>
    <t>Azile</t>
  </si>
  <si>
    <t>Ndingaye</t>
  </si>
  <si>
    <t>Monde</t>
  </si>
  <si>
    <t>Nkasa</t>
  </si>
  <si>
    <t>Primrose Nosihle</t>
  </si>
  <si>
    <t>Nkubungu</t>
  </si>
  <si>
    <t>Sibabalwe Msingati</t>
  </si>
  <si>
    <t>Nodali</t>
  </si>
  <si>
    <t>Thandazile</t>
  </si>
  <si>
    <t>Jojozi</t>
  </si>
  <si>
    <t>Phylias Mziwanele</t>
  </si>
  <si>
    <t>Leigh</t>
  </si>
  <si>
    <t>Menese</t>
  </si>
  <si>
    <t>Daca</t>
  </si>
  <si>
    <t>Landule</t>
  </si>
  <si>
    <t>Sichumile</t>
  </si>
  <si>
    <t>Gila</t>
  </si>
  <si>
    <t>Nomsa</t>
  </si>
  <si>
    <t>Kulu</t>
  </si>
  <si>
    <t>Chutshela Lungelo</t>
  </si>
  <si>
    <t>Nkomeni</t>
  </si>
  <si>
    <t>Gcume</t>
  </si>
  <si>
    <t>Promise Zindzi</t>
  </si>
  <si>
    <t>Myozolo</t>
  </si>
  <si>
    <t>Nandipha Conny</t>
  </si>
  <si>
    <t>Thembinkosi</t>
  </si>
  <si>
    <t>Mehlomakulu</t>
  </si>
  <si>
    <t>Petrus</t>
  </si>
  <si>
    <t>Mary-Ann Esteline</t>
  </si>
  <si>
    <t>Mxako</t>
  </si>
  <si>
    <t>Nolufezo</t>
  </si>
  <si>
    <t>Bambeni</t>
  </si>
  <si>
    <t>Bandlakazi</t>
  </si>
  <si>
    <t>Ngedle</t>
  </si>
  <si>
    <t>Ntombezizi Signoria</t>
  </si>
  <si>
    <t>Asandiswa</t>
  </si>
  <si>
    <t>Sanda</t>
  </si>
  <si>
    <t>Mzimkhulu</t>
  </si>
  <si>
    <t>Madikwa</t>
  </si>
  <si>
    <t>Nomfusi Faith</t>
  </si>
  <si>
    <t>Tikisa</t>
  </si>
  <si>
    <t>Benathi</t>
  </si>
  <si>
    <t>Gastile</t>
  </si>
  <si>
    <t>Sphokazi</t>
  </si>
  <si>
    <t>Hambayo</t>
  </si>
  <si>
    <t>Siphe</t>
  </si>
  <si>
    <t>Potelwa</t>
  </si>
  <si>
    <t>Nkwatheni</t>
  </si>
  <si>
    <t>Ncobeni</t>
  </si>
  <si>
    <t>Spokazi</t>
  </si>
  <si>
    <t>Majova</t>
  </si>
  <si>
    <t>Nonyameko</t>
  </si>
  <si>
    <t>Bekizulu</t>
  </si>
  <si>
    <t>Cwayita</t>
  </si>
  <si>
    <t>Mfokazi</t>
  </si>
  <si>
    <t>Wandiswa Nyletha</t>
  </si>
  <si>
    <t>Hassiem</t>
  </si>
  <si>
    <t>Sakeenah</t>
  </si>
  <si>
    <t>Sentiwe</t>
  </si>
  <si>
    <t>Nomthinjane</t>
  </si>
  <si>
    <t>Nqala</t>
  </si>
  <si>
    <t>Philani Precious</t>
  </si>
  <si>
    <t>Dipa</t>
  </si>
  <si>
    <t>Sibabalwe</t>
  </si>
  <si>
    <t>Siyajabula</t>
  </si>
  <si>
    <t>Groves</t>
  </si>
  <si>
    <t>Shemirelda Mary-Ann</t>
  </si>
  <si>
    <t>Mpongwana</t>
  </si>
  <si>
    <t>Thulasizwe</t>
  </si>
  <si>
    <t>Mjoli</t>
  </si>
  <si>
    <t>Vincent Vukani</t>
  </si>
  <si>
    <t>Ntamo</t>
  </si>
  <si>
    <t>Valituba</t>
  </si>
  <si>
    <t>Njenje-Mgqantsa</t>
  </si>
  <si>
    <t>Ivy Nolungisa</t>
  </si>
  <si>
    <t>Giqi</t>
  </si>
  <si>
    <t>Lulamile Innocent</t>
  </si>
  <si>
    <t>Mankwane</t>
  </si>
  <si>
    <t>Sisipho</t>
  </si>
  <si>
    <t>Mjuba</t>
  </si>
  <si>
    <t>Nontuthuko Constance</t>
  </si>
  <si>
    <t>Jelemsi</t>
  </si>
  <si>
    <t>Fundiswa Florence</t>
  </si>
  <si>
    <t>Vimbi</t>
  </si>
  <si>
    <t>Nomatranskei Goodness</t>
  </si>
  <si>
    <t>Ncedo Regina</t>
  </si>
  <si>
    <t>Ndzimeni</t>
  </si>
  <si>
    <t>Ntombekhaya</t>
  </si>
  <si>
    <t>Nobahle Beauty</t>
  </si>
  <si>
    <t>Maqhubela</t>
  </si>
  <si>
    <t>Lindiswa Alizwa</t>
  </si>
  <si>
    <t>Mduduma</t>
  </si>
  <si>
    <t>Nonkowane</t>
  </si>
  <si>
    <t>Ezona</t>
  </si>
  <si>
    <t>Sive</t>
  </si>
  <si>
    <t>OverallExperience</t>
  </si>
  <si>
    <t>Province</t>
  </si>
  <si>
    <t>Race</t>
  </si>
  <si>
    <t>Gender</t>
  </si>
  <si>
    <t>FirstName</t>
  </si>
  <si>
    <t>ID</t>
  </si>
  <si>
    <t>Qualification</t>
  </si>
  <si>
    <t>Mmatlego Martha</t>
  </si>
  <si>
    <t>Ndithseni Selby</t>
  </si>
  <si>
    <t>Rajesh</t>
  </si>
  <si>
    <t>Tinyiko Abel</t>
  </si>
  <si>
    <t>Raseekele Virginia</t>
  </si>
  <si>
    <t>Sandile John</t>
  </si>
  <si>
    <t>Divid Muvhango</t>
  </si>
  <si>
    <t>Khovhanani Portia</t>
  </si>
  <si>
    <t>Phyonah Dudu</t>
  </si>
  <si>
    <t>Khunjulwa Iris</t>
  </si>
  <si>
    <t>Cristopher Antony Phumzile</t>
  </si>
  <si>
    <t>Sive Makaleni</t>
  </si>
  <si>
    <t>Legaonyana Petrus</t>
  </si>
  <si>
    <t>Regina Motlatso</t>
  </si>
  <si>
    <t>Phelekedzeni Gerson</t>
  </si>
  <si>
    <t>Tshililo Joyce</t>
  </si>
  <si>
    <t>Benjamin Stephens</t>
  </si>
  <si>
    <t>Yvonne Solani</t>
  </si>
  <si>
    <t>Charles Irvin</t>
  </si>
  <si>
    <t>Kolobe Jackinah</t>
  </si>
  <si>
    <t>Jamela  Hildigad</t>
  </si>
  <si>
    <t>Moses Prince</t>
  </si>
  <si>
    <t>Mphelegeng Beauty</t>
  </si>
  <si>
    <t>Moses Sello</t>
  </si>
  <si>
    <t>Xoliswa Ellen</t>
  </si>
  <si>
    <t>Mothiba Flaviana</t>
  </si>
  <si>
    <t>Lulama Letticia</t>
  </si>
  <si>
    <t>Takalani Julia</t>
  </si>
  <si>
    <t>Eric Mzamani</t>
  </si>
  <si>
    <t>Phumla Heather</t>
  </si>
  <si>
    <t>Benedict Nndwakhulu</t>
  </si>
  <si>
    <t>Josephine Livhuwani</t>
  </si>
  <si>
    <t>Christinah Ambani</t>
  </si>
  <si>
    <t>Karin</t>
  </si>
  <si>
    <t>Lufuno Arthur</t>
  </si>
  <si>
    <t>Emely Ndishavhelafhi</t>
  </si>
  <si>
    <t>Tshililo Robert</t>
  </si>
  <si>
    <t>Livhuwani Rose</t>
  </si>
  <si>
    <t>Nishanee</t>
  </si>
  <si>
    <t>Johannes Tebatso</t>
  </si>
  <si>
    <t>Phinias Rabohwa</t>
  </si>
  <si>
    <t>Eunice Nkhensani</t>
  </si>
  <si>
    <t>Ndivundzani Lucy</t>
  </si>
  <si>
    <t>Vuyo</t>
  </si>
  <si>
    <t>Vuyo Mazeleleli</t>
  </si>
  <si>
    <t>Pauline Tshisaphungo</t>
  </si>
  <si>
    <t>Patricia Livhuwani</t>
  </si>
  <si>
    <t>Pfuluwani</t>
  </si>
  <si>
    <t>Tinyiko Phoies</t>
  </si>
  <si>
    <t>Dorah Ndweleng</t>
  </si>
  <si>
    <t>Moore Paulina</t>
  </si>
  <si>
    <t>Portia Tsakani</t>
  </si>
  <si>
    <t>Peggy Langanani</t>
  </si>
  <si>
    <t>Lydia Sasavona</t>
  </si>
  <si>
    <t>Rose Ntsiwani</t>
  </si>
  <si>
    <t>Veronica Rudzani</t>
  </si>
  <si>
    <t>Bajani Ellen</t>
  </si>
  <si>
    <t>Salphina Basani</t>
  </si>
  <si>
    <t>Agnes Basani</t>
  </si>
  <si>
    <t>Dorah Mikateko</t>
  </si>
  <si>
    <t>Annah Kanakana</t>
  </si>
  <si>
    <t>Sarah Katekane</t>
  </si>
  <si>
    <t>Phumeza</t>
  </si>
  <si>
    <t>Anna Mohanuoa</t>
  </si>
  <si>
    <t>Lundzula Annah</t>
  </si>
  <si>
    <t>Lesiba James</t>
  </si>
  <si>
    <t>Sylvia Balanganani</t>
  </si>
  <si>
    <t>Azwindini Jacqueline</t>
  </si>
  <si>
    <t>Hilda Tshifhiwa</t>
  </si>
  <si>
    <t>Merriam Motena</t>
  </si>
  <si>
    <t>Rumani Doris</t>
  </si>
  <si>
    <t>Lindiwe Kumeka</t>
  </si>
  <si>
    <t>Rose Nkobuda</t>
  </si>
  <si>
    <t>Mahlodi Jeridah</t>
  </si>
  <si>
    <t>Nozakhe</t>
  </si>
  <si>
    <t>Ndifelani Elsina</t>
  </si>
  <si>
    <t>Mmatjawela Lydia</t>
  </si>
  <si>
    <t>Piet Themba</t>
  </si>
  <si>
    <t>Lindah</t>
  </si>
  <si>
    <t>Leya Tsikani</t>
  </si>
  <si>
    <t>Tinyoko</t>
  </si>
  <si>
    <t>Jowannam</t>
  </si>
  <si>
    <t>Depsy</t>
  </si>
  <si>
    <t>Fm</t>
  </si>
  <si>
    <t>Rendani Rachel</t>
  </si>
  <si>
    <t>Anna</t>
  </si>
  <si>
    <t>Sephomolo Caroline</t>
  </si>
  <si>
    <t>Morongwa Sarah</t>
  </si>
  <si>
    <t>Humbulani'</t>
  </si>
  <si>
    <t>Tshiwela Rose</t>
  </si>
  <si>
    <t>Mashudu Selinah</t>
  </si>
  <si>
    <t>Mokotwane Shadrack</t>
  </si>
  <si>
    <t>Basani Cecilia</t>
  </si>
  <si>
    <t>Gloria  Livhuwani</t>
  </si>
  <si>
    <t>Avhatakali Olga</t>
  </si>
  <si>
    <t>Funani Elisa</t>
  </si>
  <si>
    <t>Vivian Manku</t>
  </si>
  <si>
    <t>Solani Salphinah</t>
  </si>
  <si>
    <t>Grace Takalani</t>
  </si>
  <si>
    <t>Anastacia Nomthandazo</t>
  </si>
  <si>
    <t>Magnolia Nomfundo</t>
  </si>
  <si>
    <t>Joleen</t>
  </si>
  <si>
    <t>Snenhlanhla Nokusa</t>
  </si>
  <si>
    <t>Cathrine Margaret</t>
  </si>
  <si>
    <t>Irene Raisibe</t>
  </si>
  <si>
    <t>Chaka Meshack</t>
  </si>
  <si>
    <t>Virginia Luangwa</t>
  </si>
  <si>
    <t>Patric Avapfani</t>
  </si>
  <si>
    <t>Nkhensani  Sophie</t>
  </si>
  <si>
    <t>Ntodiseni Eugene</t>
  </si>
  <si>
    <t>Gloria Nontando</t>
  </si>
  <si>
    <t>Musa Grace</t>
  </si>
  <si>
    <t>Masenyani Themes</t>
  </si>
  <si>
    <t>Fhulufhedzani Rosinah</t>
  </si>
  <si>
    <t>Thivhilaheli Rosinah</t>
  </si>
  <si>
    <t>Mkateko Eunice</t>
  </si>
  <si>
    <t>Candice Joslyne</t>
  </si>
  <si>
    <t>Sarah Ramaesela</t>
  </si>
  <si>
    <t>Tshinakaho Hallen</t>
  </si>
  <si>
    <t>Tshakalisa</t>
  </si>
  <si>
    <t>Morris Mkuseli</t>
  </si>
  <si>
    <t>Selaelo Jocab</t>
  </si>
  <si>
    <t>Tlaleng Albertina</t>
  </si>
  <si>
    <t>Kaushika Natverlal</t>
  </si>
  <si>
    <t>Ravindraprakash Bridjelall</t>
  </si>
  <si>
    <t>Nomusa Octavia</t>
  </si>
  <si>
    <t>Masala Godfrey</t>
  </si>
  <si>
    <t>Anamika</t>
  </si>
  <si>
    <t>Mphaki Christopher</t>
  </si>
  <si>
    <t>Getrude Ntebatje</t>
  </si>
  <si>
    <t>Khanyisa Petrocent</t>
  </si>
  <si>
    <t>Phillimon Malatse</t>
  </si>
  <si>
    <t>Owen Mandla</t>
  </si>
  <si>
    <t>Ella Kgomotso</t>
  </si>
  <si>
    <t>Lovell Felix Montwedi</t>
  </si>
  <si>
    <t>Midas Walter</t>
  </si>
  <si>
    <t>Mary Ndindzlafhi</t>
  </si>
  <si>
    <t>Zinhle Bonisiwe</t>
  </si>
  <si>
    <t>Wendell Rodney</t>
  </si>
  <si>
    <t>Kelbogile  Maria</t>
  </si>
  <si>
    <t>Jennay</t>
  </si>
  <si>
    <t>Ntombentsha Veronica</t>
  </si>
  <si>
    <t>Mbulaheni Martha</t>
  </si>
  <si>
    <t>Jeanette Nthabeleng</t>
  </si>
  <si>
    <t>William Lentswe</t>
  </si>
  <si>
    <t>Bathokozile Immaculate</t>
  </si>
  <si>
    <t>Simosezwe Thembalethu</t>
  </si>
  <si>
    <t>Rajah</t>
  </si>
  <si>
    <t>Duduzile Deborah</t>
  </si>
  <si>
    <t>Makwale Solly</t>
  </si>
  <si>
    <t>Sebenzile Fancy</t>
  </si>
  <si>
    <t>Candice Leigh</t>
  </si>
  <si>
    <t>Paulus Sewawa</t>
  </si>
  <si>
    <t>Avurengwi Patrick</t>
  </si>
  <si>
    <t>Willem</t>
  </si>
  <si>
    <t>Nozipho Delzy</t>
  </si>
  <si>
    <t>Ralph Boyce</t>
  </si>
  <si>
    <t>Shahind</t>
  </si>
  <si>
    <t>Prudencia</t>
  </si>
  <si>
    <t>Msiwake Paulus</t>
  </si>
  <si>
    <t>Khulukile</t>
  </si>
  <si>
    <t>Johnson Ademola</t>
  </si>
  <si>
    <t>Makhananicmusa Lynette</t>
  </si>
  <si>
    <t>Kay-Lynn Laverne</t>
  </si>
  <si>
    <t>Natala Petrus</t>
  </si>
  <si>
    <t>Emphane John</t>
  </si>
  <si>
    <t>Kgomotsella</t>
  </si>
  <si>
    <t>Sinenhlahla Pearl</t>
  </si>
  <si>
    <t>Beverly Ann</t>
  </si>
  <si>
    <t>S'Thembile Esther</t>
  </si>
  <si>
    <t>Mtombovuyo Penelope</t>
  </si>
  <si>
    <t>Nobuhle Pearl</t>
  </si>
  <si>
    <t>Mthobisi Mvuselelo</t>
  </si>
  <si>
    <t>Pumzile Ronald</t>
  </si>
  <si>
    <t>Busisani Kwanele</t>
  </si>
  <si>
    <t>Keolebogile Omphemetse</t>
  </si>
  <si>
    <t>Lomile Amelia</t>
  </si>
  <si>
    <t>Sthembile Witness</t>
  </si>
  <si>
    <t>Sihlangu Dominic</t>
  </si>
  <si>
    <t>Nkazimulo Harrot</t>
  </si>
  <si>
    <t>Molatelo Zelda</t>
  </si>
  <si>
    <t>Busisiwe Ntombenhle</t>
  </si>
  <si>
    <t>Tholakele Ntombikhona</t>
  </si>
  <si>
    <t>Nhlakanipho Collen</t>
  </si>
  <si>
    <t>Nontyantyambo Primrose</t>
  </si>
  <si>
    <t>Qhubekile Faith</t>
  </si>
  <si>
    <t>Innocentia Margaret</t>
  </si>
  <si>
    <t>Zinhle Purity</t>
  </si>
  <si>
    <t>Nelisile Sylvia</t>
  </si>
  <si>
    <t>Philani Prince</t>
  </si>
  <si>
    <t>Weziwe Wendy</t>
  </si>
  <si>
    <t>Mlungisi Desmond</t>
  </si>
  <si>
    <t>Thulisile Ennita</t>
  </si>
  <si>
    <t>Thubelihle Mbusowezwe</t>
  </si>
  <si>
    <t>Nduduzo Mensuet</t>
  </si>
  <si>
    <t>Maswamehle</t>
  </si>
  <si>
    <t>Thokozani Portia</t>
  </si>
  <si>
    <t>Thabani Fidel</t>
  </si>
  <si>
    <t>Fikile Prudence</t>
  </si>
  <si>
    <t>Queen Duduzile</t>
  </si>
  <si>
    <t>Sanele Prince</t>
  </si>
  <si>
    <t>Tshiwela</t>
  </si>
  <si>
    <t>Annatoria Thelma Thulisile</t>
  </si>
  <si>
    <t>Lungile Penelope</t>
  </si>
  <si>
    <t>Sinenhlanhla Phille</t>
  </si>
  <si>
    <t>Balungile Vanesia</t>
  </si>
  <si>
    <t>Ntombizodwa Rejoice</t>
  </si>
  <si>
    <t>Ntokozo@Nonhlanhla.N</t>
  </si>
  <si>
    <t>Philisiweprincess</t>
  </si>
  <si>
    <t>Mfundo Quinton</t>
  </si>
  <si>
    <t>Nditsheni</t>
  </si>
  <si>
    <t>Thembelihle Felicia</t>
  </si>
  <si>
    <t>Funokuhle Precious</t>
  </si>
  <si>
    <t>Bukelwa</t>
  </si>
  <si>
    <t>Andrew Lungani</t>
  </si>
  <si>
    <t>Nondumiso Samkelisiwe</t>
  </si>
  <si>
    <t>Mary-Jane Fezile</t>
  </si>
  <si>
    <t>Sibongile Mbali</t>
  </si>
  <si>
    <t>Sindisiwe Juliet</t>
  </si>
  <si>
    <t>Bongekile Prudence</t>
  </si>
  <si>
    <t>Nobubele Cynthia</t>
  </si>
  <si>
    <t>Mkateko Mercy</t>
  </si>
  <si>
    <t>Portia Boitumelo</t>
  </si>
  <si>
    <t>Mandisa Patricia</t>
  </si>
  <si>
    <t>Emmerencia Annah</t>
  </si>
  <si>
    <t>Ntobeko Precious</t>
  </si>
  <si>
    <t>Phindile Goodness</t>
  </si>
  <si>
    <t>Tshameleni Esther</t>
  </si>
  <si>
    <t>Elelwani</t>
  </si>
  <si>
    <t>Thembelihle Pernelope</t>
  </si>
  <si>
    <t>Lungile Hezel</t>
  </si>
  <si>
    <t>Sisonke Afika</t>
  </si>
  <si>
    <t>Nelisiwe Zanele</t>
  </si>
  <si>
    <t>Nonkululeko Angel</t>
  </si>
  <si>
    <t>Zandile Thandeka</t>
  </si>
  <si>
    <t>Zamangotsha</t>
  </si>
  <si>
    <t>Witness Samukelisiwe Gcina</t>
  </si>
  <si>
    <t>Mfichana Richards</t>
  </si>
  <si>
    <t>Gamkelisiwe Nondumiso Fortune</t>
  </si>
  <si>
    <t>S'Thembile</t>
  </si>
  <si>
    <t>S'Phelele Mandisa</t>
  </si>
  <si>
    <t>Andile Lorecia</t>
  </si>
  <si>
    <t>Thulile S'Londiwe</t>
  </si>
  <si>
    <t>S'Londile</t>
  </si>
  <si>
    <t>S'Nethemba Mxolisi</t>
  </si>
  <si>
    <t>Nompumelelo Peace-Maker</t>
  </si>
  <si>
    <t>S'Lindokuhle Brightness</t>
  </si>
  <si>
    <t>Thandolwenkosi God'S-Love</t>
  </si>
  <si>
    <t>Neelavani</t>
  </si>
  <si>
    <t>Nomfundo Portia S'Nenhlanhla</t>
  </si>
  <si>
    <t>S'Phiwe Thabisile</t>
  </si>
  <si>
    <t>Boniswa Perceverance</t>
  </si>
  <si>
    <t>S'Thembile Portia</t>
  </si>
  <si>
    <t>Promise S'Duduziwe</t>
  </si>
  <si>
    <t>Nkapane Wheelwright Stanley</t>
  </si>
  <si>
    <t>Nompumelelo I'Wish</t>
  </si>
  <si>
    <t>Christina Ann</t>
  </si>
  <si>
    <t>Given Mthuthuzeli Oupa Mbongeni</t>
  </si>
  <si>
    <t>Precious Motlatso</t>
  </si>
  <si>
    <t>Salom Rotondwa</t>
  </si>
  <si>
    <t>Nicodimus Molelu</t>
  </si>
  <si>
    <t>Sindisiwe Octavia</t>
  </si>
  <si>
    <t>Nsuku Aject</t>
  </si>
  <si>
    <t>Thobeka Sanele</t>
  </si>
  <si>
    <t>Balungile Ingrid</t>
  </si>
  <si>
    <t>Botseetse Kgaogelo</t>
  </si>
  <si>
    <t>Phindile Sbusile</t>
  </si>
  <si>
    <t>Londiwe Bridget</t>
  </si>
  <si>
    <t>Sibusiso Sakhile</t>
  </si>
  <si>
    <t>Dorothy Mashadi</t>
  </si>
  <si>
    <t>Retshidisitswe Adelaide</t>
  </si>
  <si>
    <t>Yashoda Tamryn</t>
  </si>
  <si>
    <t>Precious Zininzi</t>
  </si>
  <si>
    <t>Thokozaphi Nondumiso</t>
  </si>
  <si>
    <t>Nokulunga Lizzy</t>
  </si>
  <si>
    <t>Humphrey Mduduzi</t>
  </si>
  <si>
    <t>Nelisiwe Lethiwe</t>
  </si>
  <si>
    <t>Siphiwe Makwenkwe</t>
  </si>
  <si>
    <t>Sinethemba Zama</t>
  </si>
  <si>
    <t>Resegofetse Vanessa</t>
  </si>
  <si>
    <t>Sethembiso Gugu</t>
  </si>
  <si>
    <t>Khayisile Sihle</t>
  </si>
  <si>
    <t>Monica Tununu</t>
  </si>
  <si>
    <t>Tiisetso George</t>
  </si>
  <si>
    <t>Likeleli Nicole</t>
  </si>
  <si>
    <t>Nomusa Princess Ntombizethu</t>
  </si>
  <si>
    <t>Moloko Clement</t>
  </si>
  <si>
    <t>Thandeka Siphesihle</t>
  </si>
  <si>
    <t>Junaid</t>
  </si>
  <si>
    <t>Nobukhosi Wendy</t>
  </si>
  <si>
    <t>Mabushe Mphela</t>
  </si>
  <si>
    <t>Solomzi</t>
  </si>
  <si>
    <t>Lungelo</t>
  </si>
  <si>
    <t>Livhuwani Sharon</t>
  </si>
  <si>
    <t>Pinnucia Odellia</t>
  </si>
  <si>
    <t>Kholekani</t>
  </si>
  <si>
    <t>Bhekithemba Helman</t>
  </si>
  <si>
    <t>Suhaifah</t>
  </si>
  <si>
    <t>Monica Mamotshabi</t>
  </si>
  <si>
    <t>Carsia</t>
  </si>
  <si>
    <t>Botle</t>
  </si>
  <si>
    <t>Sanele Jackson</t>
  </si>
  <si>
    <t>Noxolo Silindokuhle</t>
  </si>
  <si>
    <t>Nelisa Lungisile Sethembile</t>
  </si>
  <si>
    <t>Obrey Hasani</t>
  </si>
  <si>
    <t>Nelisa Sharon</t>
  </si>
  <si>
    <t>Lelethu Luyolo</t>
  </si>
  <si>
    <t>Prince David</t>
  </si>
  <si>
    <t>Lungani</t>
  </si>
  <si>
    <t>Lerato Daphney</t>
  </si>
  <si>
    <t>Bekezela Maxwell</t>
  </si>
  <si>
    <t>Basetsana</t>
  </si>
  <si>
    <t>Samuel Tshedi</t>
  </si>
  <si>
    <t>Queen</t>
  </si>
  <si>
    <t>Kenewang Patrick</t>
  </si>
  <si>
    <t>Octavia Lindokuhle</t>
  </si>
  <si>
    <t>Mcebiseni Sizwe</t>
  </si>
  <si>
    <t>Vhutshilo Happy</t>
  </si>
  <si>
    <t>Darren Robert</t>
  </si>
  <si>
    <t>Melanie Lenore</t>
  </si>
  <si>
    <t>Phindiwe</t>
  </si>
  <si>
    <t>S’Lungelo S’Nqobile</t>
  </si>
  <si>
    <t>Siyabonga Theo</t>
  </si>
  <si>
    <t>Prince Thabo</t>
  </si>
  <si>
    <t>Mokgadi Linkie</t>
  </si>
  <si>
    <t>Hakhakhi</t>
  </si>
  <si>
    <t>Nana Heavygirl</t>
  </si>
  <si>
    <t>Linda Mirriam</t>
  </si>
  <si>
    <t>Asandile</t>
  </si>
  <si>
    <t>Sharold Puleng</t>
  </si>
  <si>
    <t>Nokubonga Conque</t>
  </si>
  <si>
    <t>Andile Innocent</t>
  </si>
  <si>
    <t>Sikhumbuzo Innocent</t>
  </si>
  <si>
    <t>Noncedo Charlene</t>
  </si>
  <si>
    <t>Christina Mmakhathi</t>
  </si>
  <si>
    <t>Gcin'Zulu Marvin</t>
  </si>
  <si>
    <t>Masenyani Hampson</t>
  </si>
  <si>
    <t>Theophilus Tumelo</t>
  </si>
  <si>
    <t>Roy</t>
  </si>
  <si>
    <t>Mzukisi Nicholas</t>
  </si>
  <si>
    <t>Boipelo Annie- Andrea</t>
  </si>
  <si>
    <t>Lawrence Kwasi Opoku</t>
  </si>
  <si>
    <t>Mckhayla Herbie</t>
  </si>
  <si>
    <t>Ayanda Mary-Anne</t>
  </si>
  <si>
    <t>Nondumiso Holliness</t>
  </si>
  <si>
    <t>Innocentsibongiseni</t>
  </si>
  <si>
    <t>Banele Musa</t>
  </si>
  <si>
    <t>Busisiwe Princess</t>
  </si>
  <si>
    <t>Thato Stanley Ntshipi</t>
  </si>
  <si>
    <t>Matlhodi Lizzy</t>
  </si>
  <si>
    <t>Michaela Elizabeth</t>
  </si>
  <si>
    <t>Loura Johanna</t>
  </si>
  <si>
    <t>Vutivi</t>
  </si>
  <si>
    <t>Slindile Primrose</t>
  </si>
  <si>
    <t>Nel'Siwe</t>
  </si>
  <si>
    <t>Advice</t>
  </si>
  <si>
    <t>Funanani Alton</t>
  </si>
  <si>
    <t>Ziphokuhle Bongeka</t>
  </si>
  <si>
    <t>Phakamile Abel</t>
  </si>
  <si>
    <t>Gladys Phumlani</t>
  </si>
  <si>
    <t>S'Bonelo Siyabonga</t>
  </si>
  <si>
    <t>Nokulunga Veronica</t>
  </si>
  <si>
    <t>Nontobeko Grissel</t>
  </si>
  <si>
    <t>Sakhile</t>
  </si>
  <si>
    <t>Tshoane Edwin</t>
  </si>
  <si>
    <t>Lusanda</t>
  </si>
  <si>
    <t>Vivian Xoliswa</t>
  </si>
  <si>
    <t>Thato Mydoughter Pricilla</t>
  </si>
  <si>
    <t>Genevieve</t>
  </si>
  <si>
    <t>Nyeleti Holliness</t>
  </si>
  <si>
    <t>Lawrance</t>
  </si>
  <si>
    <t>S'Boniso Emmanuel</t>
  </si>
  <si>
    <t>Mandla Khethuk'Thula Knowledge</t>
  </si>
  <si>
    <t>Minenhle Hopewell</t>
  </si>
  <si>
    <t>Sedzani</t>
  </si>
  <si>
    <t>Thando Nhlakanipho</t>
  </si>
  <si>
    <t>Mantithi Innocentia</t>
  </si>
  <si>
    <t>Mkhuliseni Cebolozakha</t>
  </si>
  <si>
    <t>Thabiso Solomon</t>
  </si>
  <si>
    <t>Mukondeleli Desiree</t>
  </si>
  <si>
    <t>Khutjo Alfred</t>
  </si>
  <si>
    <t>Katleho Patience</t>
  </si>
  <si>
    <t>Beatrice Thokozani</t>
  </si>
  <si>
    <t>Thembeka Peace-Full</t>
  </si>
  <si>
    <t>Isaac Sakkie</t>
  </si>
  <si>
    <t>Nosihle Prevledge</t>
  </si>
  <si>
    <t>Zakhele Sandile</t>
  </si>
  <si>
    <t>S'Phesihle Lihle</t>
  </si>
  <si>
    <t>S'Phelele Amanda</t>
  </si>
  <si>
    <t>Fisokuhle Percyval</t>
  </si>
  <si>
    <t>Mandisile</t>
  </si>
  <si>
    <t>Mokgaetji Dorah</t>
  </si>
  <si>
    <t>Manenkemane Leon Kelly</t>
  </si>
  <si>
    <t>Choene Sylvia</t>
  </si>
  <si>
    <t>Masego  Joen</t>
  </si>
  <si>
    <t>Phathutshedzo Oscar</t>
  </si>
  <si>
    <t>Liam Tau Van Heerden</t>
  </si>
  <si>
    <t>Siphiwe Daniel</t>
  </si>
  <si>
    <t>Azwifaneli Reginah</t>
  </si>
  <si>
    <t>Thagisa</t>
  </si>
  <si>
    <t>Bhoola</t>
  </si>
  <si>
    <t>Makeleni</t>
  </si>
  <si>
    <t>Nemakhavhani</t>
  </si>
  <si>
    <t>Phaku;A</t>
  </si>
  <si>
    <t>Sejosenque</t>
  </si>
  <si>
    <t>Sikwe</t>
  </si>
  <si>
    <t>Papo</t>
  </si>
  <si>
    <t>Makhado</t>
  </si>
  <si>
    <t>Madzivha</t>
  </si>
  <si>
    <t>Mashiloane</t>
  </si>
  <si>
    <t>Morotolo</t>
  </si>
  <si>
    <t>Manthosi</t>
  </si>
  <si>
    <t>Nkwamba</t>
  </si>
  <si>
    <t>Mukwena</t>
  </si>
  <si>
    <t>Nonina</t>
  </si>
  <si>
    <t>Motjomane</t>
  </si>
  <si>
    <t>Setsoalo</t>
  </si>
  <si>
    <t>Majoka</t>
  </si>
  <si>
    <t>Dyasi</t>
  </si>
  <si>
    <t>Mosoeu</t>
  </si>
  <si>
    <t>Khusela</t>
  </si>
  <si>
    <t>Abdul-Gaffur</t>
  </si>
  <si>
    <t>Mugwena</t>
  </si>
  <si>
    <t>Ramovha</t>
  </si>
  <si>
    <t>Liswoga</t>
  </si>
  <si>
    <t>Tshimomola</t>
  </si>
  <si>
    <t>Mudzielwana</t>
  </si>
  <si>
    <t>Malivha</t>
  </si>
  <si>
    <t>Muthabo</t>
  </si>
  <si>
    <t>Beharry</t>
  </si>
  <si>
    <t>Mtengwane</t>
  </si>
  <si>
    <t>Selepyana</t>
  </si>
  <si>
    <t>Mabege</t>
  </si>
  <si>
    <t>Rathogwa</t>
  </si>
  <si>
    <t>Malange</t>
  </si>
  <si>
    <t>Maulusi</t>
  </si>
  <si>
    <t>Kula</t>
  </si>
  <si>
    <t>Tshirovha</t>
  </si>
  <si>
    <t>Hanise</t>
  </si>
  <si>
    <t>Moshapo</t>
  </si>
  <si>
    <t>Ramvuvhelo</t>
  </si>
  <si>
    <t>Bvuma</t>
  </si>
  <si>
    <t>Ragophala</t>
  </si>
  <si>
    <t>Zoyi</t>
  </si>
  <si>
    <t>Mativha</t>
  </si>
  <si>
    <t>Netshitanini</t>
  </si>
  <si>
    <t>Mesengani</t>
  </si>
  <si>
    <t>Tshikuvhe</t>
  </si>
  <si>
    <t>Kwakwa</t>
  </si>
  <si>
    <t>Rabapane</t>
  </si>
  <si>
    <t>Rabinda</t>
  </si>
  <si>
    <t>Raphaka</t>
  </si>
  <si>
    <t>Simali</t>
  </si>
  <si>
    <t>Ntsieni</t>
  </si>
  <si>
    <t>Moloro</t>
  </si>
  <si>
    <t>Nekhondela</t>
  </si>
  <si>
    <t>Makgatholela</t>
  </si>
  <si>
    <t>Mlobeli</t>
  </si>
  <si>
    <t>Thantasha</t>
  </si>
  <si>
    <t>Mamanyuna</t>
  </si>
  <si>
    <t>Mlondleni</t>
  </si>
  <si>
    <t>Shondloni</t>
  </si>
  <si>
    <t>Maalakano</t>
  </si>
  <si>
    <t>Mbhokota</t>
  </si>
  <si>
    <t>Haripersad</t>
  </si>
  <si>
    <t>Mtsamayi</t>
  </si>
  <si>
    <t>Nodada</t>
  </si>
  <si>
    <t>Makgobatlou</t>
  </si>
  <si>
    <t>Gaula</t>
  </si>
  <si>
    <t>Naik</t>
  </si>
  <si>
    <t>Sihgh</t>
  </si>
  <si>
    <t>Netshaulu</t>
  </si>
  <si>
    <t>Maloba</t>
  </si>
  <si>
    <t>Magamana</t>
  </si>
  <si>
    <t>Khutlaphe - Msiska</t>
  </si>
  <si>
    <t>Mokhe</t>
  </si>
  <si>
    <t>Mathagu</t>
  </si>
  <si>
    <t>Rakate</t>
  </si>
  <si>
    <t>Naido</t>
  </si>
  <si>
    <t>Sipuka</t>
  </si>
  <si>
    <t>Phalatse</t>
  </si>
  <si>
    <t>Sunkeran</t>
  </si>
  <si>
    <t>Maphalaphathwa</t>
  </si>
  <si>
    <t>Moagi</t>
  </si>
  <si>
    <t>Lakey</t>
  </si>
  <si>
    <t>Jaglal</t>
  </si>
  <si>
    <t>Menziwa</t>
  </si>
  <si>
    <t>Yaka</t>
  </si>
  <si>
    <t>Oni</t>
  </si>
  <si>
    <t>Oldjohn</t>
  </si>
  <si>
    <t>Ramavhale</t>
  </si>
  <si>
    <t>Reynecke</t>
  </si>
  <si>
    <t>Mathebula-Mhlaba</t>
  </si>
  <si>
    <t>Mutsil;A</t>
  </si>
  <si>
    <t>Gwabaza</t>
  </si>
  <si>
    <t>Marumo</t>
  </si>
  <si>
    <t>Sepiriti</t>
  </si>
  <si>
    <t>Dabuza</t>
  </si>
  <si>
    <t>Naby</t>
  </si>
  <si>
    <t>Stella Kathlee</t>
  </si>
  <si>
    <t>Liee</t>
  </si>
  <si>
    <t>Khobane</t>
  </si>
  <si>
    <t>Marema</t>
  </si>
  <si>
    <t>Mpuma</t>
  </si>
  <si>
    <t>Rallele</t>
  </si>
  <si>
    <t>Bholai</t>
  </si>
  <si>
    <t>Sawule</t>
  </si>
  <si>
    <t>Mothomodika</t>
  </si>
  <si>
    <t>M'Khomazi</t>
  </si>
  <si>
    <t>Manhica</t>
  </si>
  <si>
    <t>Ramapundu</t>
  </si>
  <si>
    <t>Mabilu</t>
  </si>
  <si>
    <t>Ngwilingwili</t>
  </si>
  <si>
    <t>Tsoka</t>
  </si>
  <si>
    <t>Dijwe</t>
  </si>
  <si>
    <t>Ngceke</t>
  </si>
  <si>
    <t>Mabille</t>
  </si>
  <si>
    <t>Van Straaten</t>
  </si>
  <si>
    <t>Xego</t>
  </si>
  <si>
    <t>Rabulinyane</t>
  </si>
  <si>
    <t>Nthabane</t>
  </si>
  <si>
    <t>Madzingira</t>
  </si>
  <si>
    <t>Basadien</t>
  </si>
  <si>
    <t>Ramaila</t>
  </si>
  <si>
    <t>Tshabile</t>
  </si>
  <si>
    <t>Netshiunda</t>
  </si>
  <si>
    <t>Marais</t>
  </si>
  <si>
    <t>Younus</t>
  </si>
  <si>
    <t>Masukela</t>
  </si>
  <si>
    <t>Kalaku</t>
  </si>
  <si>
    <t>Sojola</t>
  </si>
  <si>
    <t>Nombembe</t>
  </si>
  <si>
    <t>Shumane</t>
  </si>
  <si>
    <t>Thokwe</t>
  </si>
  <si>
    <t>Makete</t>
  </si>
  <si>
    <t>Nkambule</t>
  </si>
  <si>
    <t>Tsosane</t>
  </si>
  <si>
    <t>Murida</t>
  </si>
  <si>
    <t>Trevelyan</t>
  </si>
  <si>
    <t>Madlavu</t>
  </si>
  <si>
    <t>Ngcingane</t>
  </si>
  <si>
    <t>Ranhlakoa</t>
  </si>
  <si>
    <t>Matshikiri</t>
  </si>
  <si>
    <t>Bogopa</t>
  </si>
  <si>
    <t>Mfino</t>
  </si>
  <si>
    <t>Matela</t>
  </si>
  <si>
    <t>Donda</t>
  </si>
  <si>
    <t>Toto</t>
  </si>
  <si>
    <t>Greyling</t>
  </si>
  <si>
    <t>Sigoba</t>
  </si>
  <si>
    <t>Senosi</t>
  </si>
  <si>
    <t>Nkansah</t>
  </si>
  <si>
    <t>Mbauli</t>
  </si>
  <si>
    <t>Molate</t>
  </si>
  <si>
    <t>Govinden</t>
  </si>
  <si>
    <t>Mfunwa</t>
  </si>
  <si>
    <t>De Swardt</t>
  </si>
  <si>
    <t>Ntetha</t>
  </si>
  <si>
    <t>Koko</t>
  </si>
  <si>
    <t>Ngqaqu</t>
  </si>
  <si>
    <t>Machabe</t>
  </si>
  <si>
    <t>Noor-Ul-Mustafa</t>
  </si>
  <si>
    <t>Leshalabe</t>
  </si>
  <si>
    <t>Noqhuqha</t>
  </si>
  <si>
    <t>Ngwejane</t>
  </si>
  <si>
    <t>Chapman</t>
  </si>
  <si>
    <t>Tshisana</t>
  </si>
  <si>
    <t>Le Roux</t>
  </si>
  <si>
    <t>Masuvhe</t>
  </si>
  <si>
    <t>Chaka</t>
  </si>
  <si>
    <t>Ngqungqu</t>
  </si>
  <si>
    <t>Rantsie</t>
  </si>
  <si>
    <t>Mokharumetso</t>
  </si>
  <si>
    <t>Letsweni</t>
  </si>
  <si>
    <t>S'Thole</t>
  </si>
  <si>
    <t>Zonke</t>
  </si>
  <si>
    <t>Moshatane</t>
  </si>
  <si>
    <t>Nkate</t>
  </si>
  <si>
    <t>Moselane</t>
  </si>
  <si>
    <t>Mushiana</t>
  </si>
  <si>
    <t>Mhlotane</t>
  </si>
  <si>
    <t>Row Labels</t>
  </si>
  <si>
    <t>Count of ID</t>
  </si>
  <si>
    <t>Grand Total</t>
  </si>
  <si>
    <t>Column Labels</t>
  </si>
  <si>
    <t>Female Total</t>
  </si>
  <si>
    <t>Male Total</t>
  </si>
  <si>
    <t xml:space="preserve"> 
Baba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</si>
</sst>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theme="3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ipes" refreshedDate="44965.168491203702" createdVersion="8" refreshedVersion="8" minRefreshableVersion="3" recordCount="7784" xr:uid="{AE4316C0-F09C-45CF-83D9-E325AF0F7A4E}">
  <cacheSource type="worksheet">
    <worksheetSource name="Table3"/>
  </cacheSource>
  <cacheFields count="8">
    <cacheField name="ID" numFmtId="0">
      <sharedItems containsSemiMixedTypes="0" containsString="0" containsNumber="1" containsInteger="1" minValue="537" maxValue="1014162"/>
    </cacheField>
    <cacheField name="FirstName" numFmtId="0">
      <sharedItems/>
    </cacheField>
    <cacheField name="Surname" numFmtId="0">
      <sharedItems/>
    </cacheField>
    <cacheField name="Gender" numFmtId="0">
      <sharedItems count="3">
        <s v="Female"/>
        <s v="Male"/>
        <s v=""/>
      </sharedItems>
    </cacheField>
    <cacheField name="Race" numFmtId="0">
      <sharedItems count="6">
        <s v="African"/>
        <s v="Indian"/>
        <s v="White"/>
        <s v="Coloured"/>
        <s v="Asian"/>
        <s v=""/>
      </sharedItems>
    </cacheField>
    <cacheField name="Province" numFmtId="0">
      <sharedItems count="10">
        <s v="Western Cape"/>
        <s v="Limpopo"/>
        <s v="Free State"/>
        <s v="Gauteng"/>
        <s v="Eastern Cape"/>
        <s v="Kwa-Zulu Natal"/>
        <s v="Mpumalanga"/>
        <s v="North West"/>
        <s v="Northern Cape"/>
        <s v=""/>
      </sharedItems>
    </cacheField>
    <cacheField name="Qualification" numFmtId="0">
      <sharedItems/>
    </cacheField>
    <cacheField name="OverallExperi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84">
  <r>
    <n v="537"/>
    <s v="Mokgobja Jesline"/>
    <s v="Mashala"/>
    <x v="0"/>
    <x v="0"/>
    <x v="0"/>
    <s v="STD"/>
    <s v="&gt; 10 Years"/>
  </r>
  <r>
    <n v="539"/>
    <s v="Munaka Molly"/>
    <s v="Nwedo"/>
    <x v="0"/>
    <x v="0"/>
    <x v="1"/>
    <s v="ACE"/>
    <s v="2-5 Years"/>
  </r>
  <r>
    <n v="542"/>
    <s v="Ngele Sarah"/>
    <s v="Mailula"/>
    <x v="0"/>
    <x v="0"/>
    <x v="1"/>
    <s v="SPTD"/>
    <s v="&lt;1 Year"/>
  </r>
  <r>
    <n v="544"/>
    <s v="Tseliso Kennedy"/>
    <s v="Mofubetsoane"/>
    <x v="1"/>
    <x v="0"/>
    <x v="2"/>
    <s v="SPTD"/>
    <s v="&lt;1 Year"/>
  </r>
  <r>
    <n v="545"/>
    <s v="Mmatlego Martha"/>
    <s v="Motjelele"/>
    <x v="0"/>
    <x v="0"/>
    <x v="1"/>
    <s v="SPTD"/>
    <s v="2-5 Years"/>
  </r>
  <r>
    <n v="548"/>
    <s v="Pfelani"/>
    <s v="Mathoma"/>
    <x v="0"/>
    <x v="0"/>
    <x v="1"/>
    <s v="SPTD"/>
    <s v="&gt; 10 Years"/>
  </r>
  <r>
    <n v="549"/>
    <s v="Malemela Engelina"/>
    <s v="Kupa"/>
    <x v="0"/>
    <x v="0"/>
    <x v="1"/>
    <s v="SPTD"/>
    <s v="2-5 Years"/>
  </r>
  <r>
    <n v="550"/>
    <s v="Matladi Ernest"/>
    <s v="Dikobo"/>
    <x v="1"/>
    <x v="0"/>
    <x v="3"/>
    <s v="ACE"/>
    <s v="&gt; 10 Years"/>
  </r>
  <r>
    <n v="555"/>
    <s v="Mannang Grace"/>
    <s v="Makhudu"/>
    <x v="0"/>
    <x v="0"/>
    <x v="3"/>
    <s v="HDE"/>
    <s v="&gt; 10 Years"/>
  </r>
  <r>
    <n v="558"/>
    <s v="Ngwanamokaba Maria"/>
    <s v="Mogale"/>
    <x v="0"/>
    <x v="0"/>
    <x v="1"/>
    <s v="SPTD"/>
    <s v="2-5 Years"/>
  </r>
  <r>
    <n v="559"/>
    <s v="Mamasheu Paul"/>
    <s v="Ramonyai"/>
    <x v="1"/>
    <x v="0"/>
    <x v="1"/>
    <s v="SPTD"/>
    <s v="&gt; 10 Years"/>
  </r>
  <r>
    <n v="563"/>
    <s v="Mmakalauwa Salome"/>
    <s v="Sebatjane"/>
    <x v="0"/>
    <x v="0"/>
    <x v="1"/>
    <s v="UDE"/>
    <s v="2-5 Years"/>
  </r>
  <r>
    <n v="568"/>
    <s v="Xoliswa"/>
    <s v="Mbedu"/>
    <x v="0"/>
    <x v="0"/>
    <x v="4"/>
    <s v="B.Ed"/>
    <s v="2-5 Years"/>
  </r>
  <r>
    <n v="573"/>
    <s v="Matevhutevhu Suzan"/>
    <s v="Tshisikhawe"/>
    <x v="0"/>
    <x v="0"/>
    <x v="1"/>
    <s v="NPDE"/>
    <s v="&gt; 10 Years"/>
  </r>
  <r>
    <n v="574"/>
    <s v="Fatima"/>
    <s v="Chilwan"/>
    <x v="0"/>
    <x v="1"/>
    <x v="5"/>
    <s v="ACE"/>
    <s v="&gt; 10 Years"/>
  </r>
  <r>
    <n v="575"/>
    <s v="Nkosinathi Therence"/>
    <s v="Mkusane"/>
    <x v="1"/>
    <x v="0"/>
    <x v="3"/>
    <s v="B.Ed"/>
    <s v="1-2 Years"/>
  </r>
  <r>
    <n v="580"/>
    <s v="Samdile Cyprian"/>
    <s v="Dlamini"/>
    <x v="1"/>
    <x v="0"/>
    <x v="5"/>
    <s v="ACE"/>
    <s v="&gt; 10 Years"/>
  </r>
  <r>
    <n v="583"/>
    <s v="Georg"/>
    <s v="Eloff"/>
    <x v="1"/>
    <x v="2"/>
    <x v="1"/>
    <s v="PGCE"/>
    <s v="5-10 Years"/>
  </r>
  <r>
    <n v="584"/>
    <s v="Jennifer Nosipho"/>
    <s v="Kuzwayo"/>
    <x v="0"/>
    <x v="0"/>
    <x v="3"/>
    <s v="PGCE"/>
    <s v=""/>
  </r>
  <r>
    <n v="600"/>
    <s v="Alilali Olive"/>
    <s v="Ratshilumela"/>
    <x v="0"/>
    <x v="0"/>
    <x v="1"/>
    <s v="ACE"/>
    <s v="&gt; 10 Years"/>
  </r>
  <r>
    <n v="601"/>
    <s v="Khensani"/>
    <s v="Khoza"/>
    <x v="0"/>
    <x v="0"/>
    <x v="1"/>
    <s v="B.Ed"/>
    <s v="2-5 Years"/>
  </r>
  <r>
    <n v="602"/>
    <s v="David Stefanus Lourence"/>
    <s v="Muller"/>
    <x v="1"/>
    <x v="2"/>
    <x v="3"/>
    <s v="HDE"/>
    <s v="&gt; 10 Years"/>
  </r>
  <r>
    <n v="607"/>
    <s v="Vanessa"/>
    <s v="Ramjee"/>
    <x v="0"/>
    <x v="3"/>
    <x v="4"/>
    <s v="HDE"/>
    <s v="&gt; 10 Years"/>
  </r>
  <r>
    <n v="614"/>
    <s v="Lindiwe Lillian"/>
    <s v="Siwahla"/>
    <x v="0"/>
    <x v="0"/>
    <x v="3"/>
    <s v="HDE"/>
    <s v="&gt; 10 Years"/>
  </r>
  <r>
    <n v="618"/>
    <s v="Edwin"/>
    <s v="Nkgasi"/>
    <x v="1"/>
    <x v="0"/>
    <x v="3"/>
    <s v="B.Ed"/>
    <s v="2-5 Years"/>
  </r>
  <r>
    <n v="621"/>
    <s v="Najma"/>
    <s v="Sayea"/>
    <x v="0"/>
    <x v="1"/>
    <x v="5"/>
    <s v="PGCE"/>
    <s v=""/>
  </r>
  <r>
    <n v="625"/>
    <s v="Thelma Neish"/>
    <s v="Trench"/>
    <x v="0"/>
    <x v="2"/>
    <x v="5"/>
    <s v="PGCE"/>
    <s v="&lt;1 Year"/>
  </r>
  <r>
    <n v="626"/>
    <s v="Lucas"/>
    <s v="Slinger"/>
    <x v="1"/>
    <x v="3"/>
    <x v="0"/>
    <s v="HDE"/>
    <s v="&gt; 10 Years"/>
  </r>
  <r>
    <n v="627"/>
    <s v="Reshma"/>
    <s v="Motilall"/>
    <x v="0"/>
    <x v="1"/>
    <x v="5"/>
    <s v="NPDE"/>
    <s v=""/>
  </r>
  <r>
    <n v="631"/>
    <s v="Lepota Flora"/>
    <s v="Mpyana"/>
    <x v="0"/>
    <x v="0"/>
    <x v="1"/>
    <s v="B.Ed"/>
    <s v="2-5 Years"/>
  </r>
  <r>
    <n v="633"/>
    <s v="Leigh Anne"/>
    <s v="Armstrong"/>
    <x v="0"/>
    <x v="2"/>
    <x v="4"/>
    <s v="PGCE"/>
    <s v="&lt;1 Year"/>
  </r>
  <r>
    <n v="638"/>
    <s v="Josephine"/>
    <s v="Govender"/>
    <x v="0"/>
    <x v="1"/>
    <x v="5"/>
    <s v="B.Ed"/>
    <s v="1-2 Years"/>
  </r>
  <r>
    <n v="643"/>
    <s v="Stephanus Lourens"/>
    <s v="Ferreira"/>
    <x v="1"/>
    <x v="2"/>
    <x v="0"/>
    <s v="B.Ed"/>
    <s v="&gt; 10 Years"/>
  </r>
  <r>
    <n v="646"/>
    <s v="Makabati Maria"/>
    <s v="Mafokwane"/>
    <x v="0"/>
    <x v="0"/>
    <x v="1"/>
    <s v="SPTD"/>
    <s v="2-5 Years"/>
  </r>
  <r>
    <n v="647"/>
    <s v="Joan"/>
    <s v="Twala"/>
    <x v="0"/>
    <x v="0"/>
    <x v="3"/>
    <s v="STD"/>
    <s v="5-10 Years"/>
  </r>
  <r>
    <n v="650"/>
    <s v="Tanya"/>
    <s v="Cummins"/>
    <x v="0"/>
    <x v="2"/>
    <x v="4"/>
    <s v="Dip.Ed"/>
    <s v="&gt; 10 Years"/>
  </r>
  <r>
    <n v="651"/>
    <s v="Selby"/>
    <s v="Maringa"/>
    <x v="1"/>
    <x v="0"/>
    <x v="1"/>
    <s v="B.Ed"/>
    <s v="1-2 Years"/>
  </r>
  <r>
    <n v="665"/>
    <s v="Thambisa Philta"/>
    <s v="Khoza"/>
    <x v="0"/>
    <x v="0"/>
    <x v="6"/>
    <s v="JPTD"/>
    <s v="2-5 Years"/>
  </r>
  <r>
    <n v="671"/>
    <s v="Stanley"/>
    <s v="Mashele"/>
    <x v="1"/>
    <x v="0"/>
    <x v="3"/>
    <s v="HDE"/>
    <s v="&lt;1 Year"/>
  </r>
  <r>
    <n v="672"/>
    <s v="Nyiko Adelaide"/>
    <s v="Ngobeni"/>
    <x v="0"/>
    <x v="0"/>
    <x v="3"/>
    <s v="HDE"/>
    <s v="2-5 Years"/>
  </r>
  <r>
    <n v="676"/>
    <s v="Motlaleng Stephen"/>
    <s v="Radebe"/>
    <x v="1"/>
    <x v="0"/>
    <x v="2"/>
    <s v="PGCE"/>
    <s v="&lt;1 Year"/>
  </r>
  <r>
    <n v="677"/>
    <s v="Nozipho Cornelia Pearl"/>
    <s v="Dlamini"/>
    <x v="0"/>
    <x v="0"/>
    <x v="5"/>
    <s v="STD"/>
    <s v="&gt; 10 Years"/>
  </r>
  <r>
    <n v="679"/>
    <s v="Cassim Ismail"/>
    <s v="Omar"/>
    <x v="1"/>
    <x v="1"/>
    <x v="5"/>
    <s v="UDE"/>
    <s v="5-10 Years"/>
  </r>
  <r>
    <n v="683"/>
    <s v="Kenneth Kamela"/>
    <s v="Modiba"/>
    <x v="1"/>
    <x v="0"/>
    <x v="1"/>
    <s v="STD"/>
    <s v="&gt; 10 Years"/>
  </r>
  <r>
    <n v="691"/>
    <s v="Thanzielo"/>
    <s v="Nekhavhambe"/>
    <x v="0"/>
    <x v="0"/>
    <x v="1"/>
    <s v="PGCE"/>
    <s v="&lt;1 Year"/>
  </r>
  <r>
    <n v="695"/>
    <s v="Allison Kim"/>
    <s v="Fowels"/>
    <x v="0"/>
    <x v="2"/>
    <x v="5"/>
    <s v="B.Ed"/>
    <s v="1-2 Years"/>
  </r>
  <r>
    <n v="705"/>
    <s v="Neeta"/>
    <s v="Pillay"/>
    <x v="0"/>
    <x v="1"/>
    <x v="5"/>
    <s v="ACE"/>
    <s v="1-2 Years"/>
  </r>
  <r>
    <n v="706"/>
    <s v="Sasavona Lydia"/>
    <s v="Shiviti"/>
    <x v="0"/>
    <x v="0"/>
    <x v="1"/>
    <s v="HDE"/>
    <s v="&gt; 10 Years"/>
  </r>
  <r>
    <n v="708"/>
    <s v="Julia"/>
    <s v="Murwamphiya"/>
    <x v="0"/>
    <x v="0"/>
    <x v="1"/>
    <s v="STD"/>
    <s v="2-5 Years"/>
  </r>
  <r>
    <n v="716"/>
    <s v="Takalani Hellen"/>
    <s v="Ndwambi`"/>
    <x v="0"/>
    <x v="0"/>
    <x v="1"/>
    <s v="PGCE"/>
    <s v="&lt;1 Year"/>
  </r>
  <r>
    <n v="717"/>
    <s v="Amanda Lucille"/>
    <s v="Naidoo"/>
    <x v="0"/>
    <x v="3"/>
    <x v="5"/>
    <s v="B.PPEd"/>
    <s v="&gt; 10 Years"/>
  </r>
  <r>
    <n v="729"/>
    <s v="Tendani Alice"/>
    <s v="Ravhutsi"/>
    <x v="0"/>
    <x v="0"/>
    <x v="1"/>
    <s v="ACE"/>
    <s v="2-5 Years"/>
  </r>
  <r>
    <n v="732"/>
    <s v="Naomi Maemu"/>
    <s v="Modau"/>
    <x v="0"/>
    <x v="0"/>
    <x v="1"/>
    <s v="NPDE"/>
    <s v="&gt; 10 Years"/>
  </r>
  <r>
    <n v="735"/>
    <s v="Mavhungu"/>
    <s v="Muhadise"/>
    <x v="0"/>
    <x v="0"/>
    <x v="1"/>
    <s v="PGCE"/>
    <s v="&lt;1 Year"/>
  </r>
  <r>
    <n v="738"/>
    <s v="Mothilegi Nathalia"/>
    <s v="Sekhwela"/>
    <x v="0"/>
    <x v="0"/>
    <x v="1"/>
    <s v="B.Ed"/>
    <s v="2-5 Years"/>
  </r>
  <r>
    <n v="742"/>
    <s v="Mashudu Lucky"/>
    <s v="Makwarela"/>
    <x v="1"/>
    <x v="0"/>
    <x v="1"/>
    <s v="STD"/>
    <s v="2-5 Years"/>
  </r>
  <r>
    <n v="744"/>
    <s v="Moleke Nelson"/>
    <s v="Mathabatha"/>
    <x v="1"/>
    <x v="0"/>
    <x v="1"/>
    <s v="SPTD"/>
    <s v="2-5 Years"/>
  </r>
  <r>
    <n v="745"/>
    <s v="Humbelani Mercy"/>
    <s v="Phaphana"/>
    <x v="0"/>
    <x v="0"/>
    <x v="1"/>
    <s v="PGCE"/>
    <s v="&lt;1 Year"/>
  </r>
  <r>
    <n v="774"/>
    <s v="Nontsikelelo Mabel"/>
    <s v="Shushu"/>
    <x v="0"/>
    <x v="0"/>
    <x v="1"/>
    <s v="UDE"/>
    <s v="2-5 Years"/>
  </r>
  <r>
    <n v="777"/>
    <s v="Tshivhangwaho Rose"/>
    <s v="Dagada"/>
    <x v="0"/>
    <x v="0"/>
    <x v="1"/>
    <s v="JPTD"/>
    <s v=""/>
  </r>
  <r>
    <n v="780"/>
    <s v="Mantsha Mesinah"/>
    <s v="Ndukula"/>
    <x v="0"/>
    <x v="0"/>
    <x v="3"/>
    <s v="BA.Ed"/>
    <s v="&gt; 10 Years"/>
  </r>
  <r>
    <n v="781"/>
    <s v="Helen"/>
    <s v="Cronje"/>
    <x v="0"/>
    <x v="2"/>
    <x v="3"/>
    <s v="HDE"/>
    <s v="&gt; 10 Years"/>
  </r>
  <r>
    <n v="784"/>
    <s v="Mokhine John"/>
    <s v="Kgaphola"/>
    <x v="1"/>
    <x v="0"/>
    <x v="3"/>
    <s v="B.Ed"/>
    <s v="&lt;1 Year"/>
  </r>
  <r>
    <n v="788"/>
    <s v="Madibethje Anathias"/>
    <s v="Tshehla"/>
    <x v="1"/>
    <x v="0"/>
    <x v="3"/>
    <s v="SPTD"/>
    <s v="1-2 Years"/>
  </r>
  <r>
    <n v="793"/>
    <s v="Louis"/>
    <s v="Kentani"/>
    <x v="1"/>
    <x v="0"/>
    <x v="0"/>
    <s v="PGCE"/>
    <s v="1-2 Years"/>
  </r>
  <r>
    <n v="799"/>
    <s v="Ndidzulafhi Rael"/>
    <s v="Matidza"/>
    <x v="0"/>
    <x v="0"/>
    <x v="1"/>
    <s v="STD"/>
    <s v="5-10 Years"/>
  </r>
  <r>
    <n v="801"/>
    <s v="Winnie"/>
    <s v="Ratshothe"/>
    <x v="0"/>
    <x v="0"/>
    <x v="1"/>
    <s v="PGCE"/>
    <s v="1-2 Years"/>
  </r>
  <r>
    <n v="809"/>
    <s v="Charros"/>
    <s v="Banda"/>
    <x v="1"/>
    <x v="0"/>
    <x v="3"/>
    <s v="B.Ed (Hons)"/>
    <s v="&gt; 10 Years"/>
  </r>
  <r>
    <n v="811"/>
    <s v="Thanbekile Charlotte"/>
    <s v="Lubisi"/>
    <x v="0"/>
    <x v="0"/>
    <x v="3"/>
    <s v="BA. Ed"/>
    <s v="5-10 Years"/>
  </r>
  <r>
    <n v="816"/>
    <s v="Azwihangwisi"/>
    <s v="Muthabi"/>
    <x v="0"/>
    <x v="0"/>
    <x v="1"/>
    <s v="JPTD"/>
    <s v="5-10 Years"/>
  </r>
  <r>
    <n v="819"/>
    <s v="Lorraine Makomane"/>
    <s v="Dibakoane"/>
    <x v="0"/>
    <x v="0"/>
    <x v="6"/>
    <s v="SPTD"/>
    <s v="&gt; 10 Years"/>
  </r>
  <r>
    <n v="822"/>
    <s v="Malose Joseph"/>
    <s v="Mokgokoloshi"/>
    <x v="1"/>
    <x v="0"/>
    <x v="1"/>
    <s v="SPTD"/>
    <s v="&gt; 10 Years"/>
  </r>
  <r>
    <n v="824"/>
    <s v="Maphuti Charles"/>
    <s v="Ntoagae"/>
    <x v="1"/>
    <x v="0"/>
    <x v="1"/>
    <s v="STD"/>
    <s v=""/>
  </r>
  <r>
    <n v="838"/>
    <s v="Madzidana Raymond"/>
    <s v="Ndhlovu"/>
    <x v="1"/>
    <x v="0"/>
    <x v="3"/>
    <s v="HDE"/>
    <s v="2-5 Years"/>
  </r>
  <r>
    <n v="839"/>
    <s v="Jacob Gabrielle"/>
    <s v="Manyike"/>
    <x v="1"/>
    <x v="0"/>
    <x v="3"/>
    <s v="UDE"/>
    <s v="&gt; 10 Years"/>
  </r>
  <r>
    <n v="856"/>
    <s v="Tshivhonammbi"/>
    <s v="Denge"/>
    <x v="0"/>
    <x v="0"/>
    <x v="1"/>
    <s v="PGCE"/>
    <s v=""/>
  </r>
  <r>
    <n v="857"/>
    <s v="Nombulelo"/>
    <s v="Mnikina"/>
    <x v="0"/>
    <x v="0"/>
    <x v="4"/>
    <s v="ACE"/>
    <s v="5-10 Years"/>
  </r>
  <r>
    <n v="861"/>
    <s v="Azwinndini Suzan"/>
    <s v="Madida"/>
    <x v="0"/>
    <x v="0"/>
    <x v="1"/>
    <s v="PGCE"/>
    <s v="&lt;1 Year"/>
  </r>
  <r>
    <n v="867"/>
    <s v="Mashudu Alpheus"/>
    <s v="Ramarumo"/>
    <x v="1"/>
    <x v="0"/>
    <x v="1"/>
    <s v="SPTD"/>
    <s v="&lt;1 Year"/>
  </r>
  <r>
    <n v="872"/>
    <s v="Ngqako Eric"/>
    <s v="Bango"/>
    <x v="1"/>
    <x v="0"/>
    <x v="1"/>
    <s v="SPTD"/>
    <s v="&gt; 10 Years"/>
  </r>
  <r>
    <n v="876"/>
    <s v="Nkami Linneth"/>
    <s v="Nkonwana"/>
    <x v="0"/>
    <x v="0"/>
    <x v="1"/>
    <s v="JPTD"/>
    <s v="2-5 Years"/>
  </r>
  <r>
    <n v="878"/>
    <s v="Boyd"/>
    <s v="Makhoba"/>
    <x v="1"/>
    <x v="0"/>
    <x v="5"/>
    <s v="B.Ed"/>
    <s v="&gt; 10 Years"/>
  </r>
  <r>
    <n v="883"/>
    <s v="Queen Nontobeko"/>
    <s v="Jiba"/>
    <x v="0"/>
    <x v="0"/>
    <x v="4"/>
    <s v="B.Ed"/>
    <s v="&gt; 10 Years"/>
  </r>
  <r>
    <n v="889"/>
    <s v="Shaka Thomas"/>
    <s v="Baloyi"/>
    <x v="1"/>
    <x v="0"/>
    <x v="3"/>
    <s v="STD"/>
    <s v="&gt; 10 Years"/>
  </r>
  <r>
    <n v="893"/>
    <s v="Doris Suzan"/>
    <s v="Mojapelo"/>
    <x v="0"/>
    <x v="0"/>
    <x v="3"/>
    <s v="ACE"/>
    <s v="&gt; 10 Years"/>
  </r>
  <r>
    <n v="902"/>
    <s v="Esoph Flocks"/>
    <s v="Nyakane"/>
    <x v="1"/>
    <x v="0"/>
    <x v="6"/>
    <s v="STD"/>
    <s v="1-2 Years"/>
  </r>
  <r>
    <n v="903"/>
    <s v="Avhatakali"/>
    <s v="Avheyani"/>
    <x v="0"/>
    <x v="0"/>
    <x v="1"/>
    <s v="PGCE"/>
    <s v="&lt;1 Year"/>
  </r>
  <r>
    <n v="912"/>
    <s v="Aluwani Phillemon"/>
    <s v="Munyai"/>
    <x v="1"/>
    <x v="0"/>
    <x v="3"/>
    <s v="PGCE"/>
    <s v=""/>
  </r>
  <r>
    <n v="924"/>
    <s v="Machupe Cecil"/>
    <s v="Mphahlele"/>
    <x v="1"/>
    <x v="0"/>
    <x v="3"/>
    <s v="SPTD"/>
    <s v="&gt; 10 Years"/>
  </r>
  <r>
    <n v="929"/>
    <s v="Tebogo Betty"/>
    <s v="Mosito"/>
    <x v="0"/>
    <x v="0"/>
    <x v="3"/>
    <s v="SPTD"/>
    <s v=""/>
  </r>
  <r>
    <n v="934"/>
    <s v="Daniel Chetwynd"/>
    <s v="Finlay"/>
    <x v="1"/>
    <x v="2"/>
    <x v="5"/>
    <s v="PGCE"/>
    <s v="5-10 Years"/>
  </r>
  <r>
    <n v="937"/>
    <s v="Thonifhani Johana"/>
    <s v="Singo"/>
    <x v="0"/>
    <x v="0"/>
    <x v="1"/>
    <s v="PGCE"/>
    <s v="&lt;1 Year"/>
  </r>
  <r>
    <n v="940"/>
    <s v="Phethani Patricia"/>
    <s v="Mawela"/>
    <x v="0"/>
    <x v="0"/>
    <x v="1"/>
    <s v="B.Ed"/>
    <s v="&lt;1 Year"/>
  </r>
  <r>
    <n v="943"/>
    <s v="Nhlahla"/>
    <s v="Chauke"/>
    <x v="1"/>
    <x v="0"/>
    <x v="1"/>
    <s v="B.Ed"/>
    <s v="&lt;1 Year"/>
  </r>
  <r>
    <n v="949"/>
    <s v="Petronella Elize"/>
    <s v="Saal"/>
    <x v="0"/>
    <x v="3"/>
    <x v="1"/>
    <s v="B.Ed"/>
    <s v="2-5 Years"/>
  </r>
  <r>
    <n v="958"/>
    <s v="Thanyani Johnson"/>
    <s v="Sigidane"/>
    <x v="1"/>
    <x v="0"/>
    <x v="1"/>
    <s v="UDE"/>
    <s v=""/>
  </r>
  <r>
    <n v="963"/>
    <s v="Dasabalan Arumugam"/>
    <s v="Naidoo"/>
    <x v="1"/>
    <x v="1"/>
    <x v="5"/>
    <s v="STD"/>
    <s v="&gt; 10 Years"/>
  </r>
  <r>
    <n v="969"/>
    <s v="Angel Tintswalo"/>
    <s v="Ngobeni"/>
    <x v="0"/>
    <x v="0"/>
    <x v="3"/>
    <s v="JPTD"/>
    <s v=""/>
  </r>
  <r>
    <n v="981"/>
    <s v="Precious Charles"/>
    <s v="Maluleke"/>
    <x v="1"/>
    <x v="0"/>
    <x v="3"/>
    <s v="SPTD"/>
    <s v="2-5 Years"/>
  </r>
  <r>
    <n v="983"/>
    <s v="Solani Lizzy"/>
    <s v="Sewela"/>
    <x v="0"/>
    <x v="0"/>
    <x v="1"/>
    <s v="PGCE"/>
    <s v=""/>
  </r>
  <r>
    <n v="986"/>
    <s v="Ndithseni Selby"/>
    <s v="Thagisa"/>
    <x v="1"/>
    <x v="0"/>
    <x v="1"/>
    <s v="BA.Ed"/>
    <s v="2-5 Years"/>
  </r>
  <r>
    <n v="987"/>
    <s v="Stanley Nhlanhla"/>
    <s v="Zimu"/>
    <x v="1"/>
    <x v="0"/>
    <x v="6"/>
    <s v="STD"/>
    <s v="5-10 Years"/>
  </r>
  <r>
    <n v="988"/>
    <s v="Rajesh"/>
    <s v="Bhoola"/>
    <x v="1"/>
    <x v="0"/>
    <x v="0"/>
    <s v="HDE"/>
    <s v="&lt;1 Year"/>
  </r>
  <r>
    <n v="995"/>
    <s v="Tshilidzi Gloria"/>
    <s v="Magwabeni"/>
    <x v="0"/>
    <x v="0"/>
    <x v="1"/>
    <s v="JPTD"/>
    <s v="&lt;1 Year"/>
  </r>
  <r>
    <n v="996"/>
    <s v="Tinyiko Abel"/>
    <s v="Chabalala"/>
    <x v="1"/>
    <x v="0"/>
    <x v="1"/>
    <s v="SPTD"/>
    <s v="&gt; 10 Years"/>
  </r>
  <r>
    <n v="1000"/>
    <s v="Raseekele Virginia"/>
    <s v="Masemola"/>
    <x v="0"/>
    <x v="0"/>
    <x v="1"/>
    <s v="STD"/>
    <s v="5-10 Years"/>
  </r>
  <r>
    <n v="1002"/>
    <s v="Sandile John"/>
    <s v="Makeleni"/>
    <x v="1"/>
    <x v="0"/>
    <x v="2"/>
    <s v="HDE"/>
    <s v="&gt; 10 Years"/>
  </r>
  <r>
    <n v="1009"/>
    <s v="Divid Muvhango"/>
    <s v="Nemakhavhani"/>
    <x v="1"/>
    <x v="0"/>
    <x v="1"/>
    <s v="UDE"/>
    <s v="2-5 Years"/>
  </r>
  <r>
    <n v="1010"/>
    <s v="Khovhanani Portia"/>
    <s v="Nevondo"/>
    <x v="0"/>
    <x v="0"/>
    <x v="1"/>
    <s v="PGCE"/>
    <s v="&lt;1 Year"/>
  </r>
  <r>
    <n v="1014"/>
    <s v="Phyonah Dudu"/>
    <s v="Phaku;A"/>
    <x v="0"/>
    <x v="0"/>
    <x v="3"/>
    <s v="NPDE"/>
    <s v="1-2 Years"/>
  </r>
  <r>
    <n v="1021"/>
    <s v="Bongiwe Loraine"/>
    <s v="Dubula"/>
    <x v="0"/>
    <x v="0"/>
    <x v="3"/>
    <s v="PGCE"/>
    <s v=""/>
  </r>
  <r>
    <n v="1023"/>
    <s v="Salma"/>
    <s v="Kathrada"/>
    <x v="0"/>
    <x v="1"/>
    <x v="0"/>
    <s v="B.Ed"/>
    <s v="&gt; 10 Years"/>
  </r>
  <r>
    <n v="1028"/>
    <s v="Khaya Maxwell"/>
    <s v="Mbobo"/>
    <x v="1"/>
    <x v="0"/>
    <x v="4"/>
    <s v="STD"/>
    <s v="&gt; 10 Years"/>
  </r>
  <r>
    <n v="1030"/>
    <s v="Nompucuko"/>
    <s v="Manona"/>
    <x v="0"/>
    <x v="0"/>
    <x v="0"/>
    <s v="BA.Ed"/>
    <s v="5-10 Years"/>
  </r>
  <r>
    <n v="1032"/>
    <s v="Gladness Snikeziwe"/>
    <s v="Mhlongo"/>
    <x v="0"/>
    <x v="0"/>
    <x v="3"/>
    <s v="STD"/>
    <s v="5-10 Years"/>
  </r>
  <r>
    <n v="1040"/>
    <s v="Mafedile Sanah"/>
    <s v="Mthombeni"/>
    <x v="0"/>
    <x v="0"/>
    <x v="2"/>
    <s v="STD"/>
    <s v="2-5 Years"/>
  </r>
  <r>
    <n v="1048"/>
    <s v="Ntomikhona Joyce"/>
    <s v="Ngozo"/>
    <x v="0"/>
    <x v="0"/>
    <x v="3"/>
    <s v="B.Ed"/>
    <s v="&gt; 10 Years"/>
  </r>
  <r>
    <n v="1050"/>
    <s v="Azwitakadzi Grace"/>
    <s v="Nemaunguhwi"/>
    <x v="0"/>
    <x v="0"/>
    <x v="1"/>
    <s v="PGCE"/>
    <s v="&lt;1 Year"/>
  </r>
  <r>
    <n v="1052"/>
    <s v="Kgari Joyce Sheilah"/>
    <s v="Mahlaba"/>
    <x v="0"/>
    <x v="0"/>
    <x v="3"/>
    <s v="PGCE"/>
    <s v="&lt;1 Year"/>
  </r>
  <r>
    <n v="1057"/>
    <s v="Raesibe Josephina"/>
    <s v="Molepo"/>
    <x v="0"/>
    <x v="0"/>
    <x v="3"/>
    <s v="STD"/>
    <s v="2-5 Years"/>
  </r>
  <r>
    <n v="1067"/>
    <s v="Gideon"/>
    <s v="Stadt"/>
    <x v="1"/>
    <x v="3"/>
    <x v="4"/>
    <s v="SPTD"/>
    <s v="&gt; 10 Years"/>
  </r>
  <r>
    <n v="1070"/>
    <s v="Marina Juliana"/>
    <s v="Meyer"/>
    <x v="0"/>
    <x v="2"/>
    <x v="3"/>
    <s v="B.Ed"/>
    <s v="&lt;1 Year"/>
  </r>
  <r>
    <n v="1073"/>
    <s v="Nonhlanhla Desiree"/>
    <s v="Mngadi"/>
    <x v="0"/>
    <x v="0"/>
    <x v="5"/>
    <s v="JPTD"/>
    <s v="5-10 Years"/>
  </r>
  <r>
    <n v="1074"/>
    <s v="Patricia"/>
    <s v="Makhalimela"/>
    <x v="0"/>
    <x v="0"/>
    <x v="1"/>
    <s v="STD"/>
    <s v="2-5 Years"/>
  </r>
  <r>
    <n v="1077"/>
    <s v="Andrew Motlalepule"/>
    <s v="Ndaba"/>
    <x v="1"/>
    <x v="0"/>
    <x v="6"/>
    <s v="Dip.Ed"/>
    <s v="&lt;1 Year"/>
  </r>
  <r>
    <n v="1079"/>
    <s v="Gloria"/>
    <s v="Khoza"/>
    <x v="0"/>
    <x v="0"/>
    <x v="6"/>
    <s v="JPTD"/>
    <s v=""/>
  </r>
  <r>
    <n v="1085"/>
    <s v="Serero Johannes"/>
    <s v="Moeng"/>
    <x v="1"/>
    <x v="0"/>
    <x v="3"/>
    <s v="Dip.Ed"/>
    <s v="&lt;1 Year"/>
  </r>
  <r>
    <n v="1088"/>
    <s v="Tondani Lucy"/>
    <s v="Takalani"/>
    <x v="0"/>
    <x v="0"/>
    <x v="1"/>
    <s v="JPTD"/>
    <s v="&lt;1 Year"/>
  </r>
  <r>
    <n v="1090"/>
    <s v="Esther Rirhandzu"/>
    <s v="Mavasa"/>
    <x v="0"/>
    <x v="0"/>
    <x v="3"/>
    <s v="JPTD"/>
    <s v="&gt; 10 Years"/>
  </r>
  <r>
    <n v="1095"/>
    <s v="Victor Mahlalanoloni"/>
    <s v="Mogane"/>
    <x v="1"/>
    <x v="0"/>
    <x v="6"/>
    <s v="ACE"/>
    <s v="5-10 Years"/>
  </r>
  <r>
    <n v="1097"/>
    <s v="Phumlile Constance"/>
    <s v="Mavundla"/>
    <x v="0"/>
    <x v="0"/>
    <x v="5"/>
    <s v="NPDE"/>
    <s v="1-2 Years"/>
  </r>
  <r>
    <n v="1099"/>
    <s v="Phetola David"/>
    <s v="Mapeka"/>
    <x v="1"/>
    <x v="0"/>
    <x v="1"/>
    <s v="STD"/>
    <s v="&gt; 10 Years"/>
  </r>
  <r>
    <n v="1102"/>
    <s v="Harrington Mbongeleni"/>
    <s v="Sibiya"/>
    <x v="1"/>
    <x v="0"/>
    <x v="5"/>
    <s v="STD"/>
    <s v="&gt; 10 Years"/>
  </r>
  <r>
    <n v="1104"/>
    <s v="Ebrahiem"/>
    <s v="Daniels"/>
    <x v="1"/>
    <x v="3"/>
    <x v="0"/>
    <s v="PGCE"/>
    <s v="1-2 Years"/>
  </r>
  <r>
    <n v="1106"/>
    <s v="James Grant"/>
    <s v="Barnard"/>
    <x v="1"/>
    <x v="2"/>
    <x v="4"/>
    <s v="PGCE"/>
    <s v="5-10 Years"/>
  </r>
  <r>
    <n v="1112"/>
    <s v="Theodora Mankopane"/>
    <s v="Letele"/>
    <x v="0"/>
    <x v="0"/>
    <x v="4"/>
    <s v="NPDE"/>
    <s v="2-5 Years"/>
  </r>
  <r>
    <n v="1116"/>
    <s v="Agreeneth Ethel"/>
    <s v="Ndlovu"/>
    <x v="0"/>
    <x v="0"/>
    <x v="6"/>
    <s v="PGCE"/>
    <s v="2-5 Years"/>
  </r>
  <r>
    <n v="1124"/>
    <s v="Nobubele"/>
    <s v="Gcali"/>
    <x v="0"/>
    <x v="0"/>
    <x v="3"/>
    <s v="B.Ed"/>
    <s v="&gt; 10 Years"/>
  </r>
  <r>
    <n v="1126"/>
    <s v="Tshifhiwa Reubey"/>
    <s v="Sikhitha"/>
    <x v="1"/>
    <x v="0"/>
    <x v="1"/>
    <s v="STD"/>
    <s v="&lt;1 Year"/>
  </r>
  <r>
    <n v="1129"/>
    <s v="Sipho Michael"/>
    <s v="Zwane"/>
    <x v="1"/>
    <x v="0"/>
    <x v="3"/>
    <s v="JPTD"/>
    <s v="&gt; 10 Years"/>
  </r>
  <r>
    <n v="1131"/>
    <s v="Cathy Anne"/>
    <s v="Fraser"/>
    <x v="0"/>
    <x v="2"/>
    <x v="5"/>
    <s v="Dip.Ed"/>
    <s v="&gt; 10 Years"/>
  </r>
  <r>
    <n v="1132"/>
    <s v="Dovhani Doris"/>
    <s v="Phaswana"/>
    <x v="0"/>
    <x v="0"/>
    <x v="1"/>
    <s v="ACE"/>
    <s v="5-10 Years"/>
  </r>
  <r>
    <n v="1133"/>
    <s v="Julia Colleen"/>
    <s v="Nxumalo"/>
    <x v="0"/>
    <x v="0"/>
    <x v="6"/>
    <s v="JPTD"/>
    <s v="5-10 Years"/>
  </r>
  <r>
    <n v="1137"/>
    <s v="Vincent"/>
    <s v="Mthombeni"/>
    <x v="1"/>
    <x v="0"/>
    <x v="1"/>
    <s v="PGCE"/>
    <s v="&lt;1 Year"/>
  </r>
  <r>
    <n v="1139"/>
    <s v="Mahlomola Gilbert"/>
    <s v="Mashego"/>
    <x v="1"/>
    <x v="0"/>
    <x v="6"/>
    <s v="STD"/>
    <s v="&gt; 10 Years"/>
  </r>
  <r>
    <n v="1143"/>
    <s v="Margaret Zuziwe"/>
    <s v="Gxekwa"/>
    <x v="0"/>
    <x v="0"/>
    <x v="4"/>
    <s v="SPTD"/>
    <s v="5-10 Years"/>
  </r>
  <r>
    <n v="1144"/>
    <s v="Malaka George"/>
    <s v="Mamabolo"/>
    <x v="1"/>
    <x v="0"/>
    <x v="1"/>
    <s v="HDE"/>
    <s v="&lt;1 Year"/>
  </r>
  <r>
    <n v="1148"/>
    <s v="Phumelele"/>
    <s v="Madlala"/>
    <x v="0"/>
    <x v="0"/>
    <x v="5"/>
    <s v="PGCE"/>
    <s v="&lt;1 Year"/>
  </r>
  <r>
    <n v="1152"/>
    <s v="Olehile Moses"/>
    <s v="Moeti"/>
    <x v="1"/>
    <x v="0"/>
    <x v="2"/>
    <s v="B.Ed"/>
    <s v="1-2 Years"/>
  </r>
  <r>
    <n v="1154"/>
    <s v="Sello Lesley"/>
    <s v="Mosai"/>
    <x v="1"/>
    <x v="0"/>
    <x v="2"/>
    <s v="HDE"/>
    <s v="&gt; 10 Years"/>
  </r>
  <r>
    <n v="1155"/>
    <s v="Mahomed Munin Noor Mahomed"/>
    <s v="Moorad"/>
    <x v="1"/>
    <x v="1"/>
    <x v="5"/>
    <s v="NPDE"/>
    <s v="5-10 Years"/>
  </r>
  <r>
    <n v="1156"/>
    <s v="Lufuno Albert Charlie"/>
    <s v="Machungu"/>
    <x v="1"/>
    <x v="0"/>
    <x v="4"/>
    <s v="PGCE"/>
    <s v="&lt;1 Year"/>
  </r>
  <r>
    <n v="1159"/>
    <s v="Kreshnaveni"/>
    <s v="Naidoo"/>
    <x v="0"/>
    <x v="1"/>
    <x v="3"/>
    <s v="Dip.Ed"/>
    <s v="&gt; 10 Years"/>
  </r>
  <r>
    <n v="1165"/>
    <s v="Perticia"/>
    <s v="Sithole"/>
    <x v="0"/>
    <x v="0"/>
    <x v="6"/>
    <s v="Dip.Ed"/>
    <s v="2-5 Years"/>
  </r>
  <r>
    <n v="1167"/>
    <s v="Tshehla Samuel"/>
    <s v="Mekhoe"/>
    <x v="1"/>
    <x v="0"/>
    <x v="2"/>
    <s v="STD"/>
    <s v="&gt; 10 Years"/>
  </r>
  <r>
    <n v="1168"/>
    <s v="Thiambi Salphinah"/>
    <s v="Ratshidaho"/>
    <x v="0"/>
    <x v="0"/>
    <x v="1"/>
    <s v="JPTD"/>
    <s v="&gt; 10 Years"/>
  </r>
  <r>
    <n v="1172"/>
    <s v="Patricia Nkateko"/>
    <s v="Mashele"/>
    <x v="0"/>
    <x v="0"/>
    <x v="3"/>
    <s v="JPTD"/>
    <s v="&lt;1 Year"/>
  </r>
  <r>
    <n v="1173"/>
    <s v="Bettie Mavis"/>
    <s v="Khoza"/>
    <x v="0"/>
    <x v="0"/>
    <x v="6"/>
    <s v="SPTD"/>
    <s v="&gt; 10 Years"/>
  </r>
  <r>
    <n v="1174"/>
    <s v="Relebohile"/>
    <s v="Monaheng"/>
    <x v="1"/>
    <x v="0"/>
    <x v="2"/>
    <s v="B.Ed"/>
    <s v="&lt;1 Year"/>
  </r>
  <r>
    <n v="1175"/>
    <s v="Philasande"/>
    <s v="Khalibhabha"/>
    <x v="0"/>
    <x v="0"/>
    <x v="4"/>
    <s v="B.Ed"/>
    <s v=""/>
  </r>
  <r>
    <n v="1183"/>
    <s v="Gugulethu Nomsa"/>
    <s v="Ngubane"/>
    <x v="0"/>
    <x v="0"/>
    <x v="5"/>
    <s v="PGCE"/>
    <s v="&lt;1 Year"/>
  </r>
  <r>
    <n v="1185"/>
    <s v="Khunjulwa Iris"/>
    <s v="Sejosenque"/>
    <x v="0"/>
    <x v="0"/>
    <x v="4"/>
    <s v="ACE"/>
    <s v=""/>
  </r>
  <r>
    <n v="1190"/>
    <s v="Noleen"/>
    <s v="Naicker"/>
    <x v="0"/>
    <x v="1"/>
    <x v="5"/>
    <s v="PGCE"/>
    <s v="5-10 Years"/>
  </r>
  <r>
    <n v="1193"/>
    <s v="Rantinyane Ternard"/>
    <s v="Rampora"/>
    <x v="1"/>
    <x v="0"/>
    <x v="3"/>
    <s v="B.Ed"/>
    <s v="&lt;1 Year"/>
  </r>
  <r>
    <n v="1201"/>
    <s v="Kristy Anne"/>
    <s v="Burt"/>
    <x v="0"/>
    <x v="2"/>
    <x v="5"/>
    <s v="PGCE"/>
    <s v="1-2 Years"/>
  </r>
  <r>
    <n v="1206"/>
    <s v="Cristopher Antony Phumzile"/>
    <s v="Sikwe"/>
    <x v="1"/>
    <x v="0"/>
    <x v="4"/>
    <s v="STD"/>
    <s v="1-2 Years"/>
  </r>
  <r>
    <n v="1209"/>
    <s v="Tirhani Rosania"/>
    <s v="Shikwambana"/>
    <x v="0"/>
    <x v="0"/>
    <x v="1"/>
    <s v="ACE"/>
    <s v="&gt; 10 Years"/>
  </r>
  <r>
    <n v="1211"/>
    <s v="Timhaka Sarah"/>
    <s v="Shingange"/>
    <x v="0"/>
    <x v="0"/>
    <x v="1"/>
    <s v="STD"/>
    <s v="&lt;1 Year"/>
  </r>
  <r>
    <n v="1220"/>
    <s v="Koena Idah"/>
    <s v="Manamela"/>
    <x v="0"/>
    <x v="0"/>
    <x v="1"/>
    <s v="PGCE"/>
    <s v="&lt;1 Year"/>
  </r>
  <r>
    <n v="1229"/>
    <s v="Lawrence"/>
    <s v="Baloyi"/>
    <x v="1"/>
    <x v="0"/>
    <x v="1"/>
    <s v="SPTD"/>
    <s v="&lt;1 Year"/>
  </r>
  <r>
    <n v="1234"/>
    <s v="Sive Makaleni"/>
    <s v="Makeleni"/>
    <x v="1"/>
    <x v="0"/>
    <x v="4"/>
    <s v="BA.Ed"/>
    <s v=""/>
  </r>
  <r>
    <n v="1237"/>
    <s v="Jamela Tresser"/>
    <s v="Mlondobori"/>
    <x v="0"/>
    <x v="0"/>
    <x v="1"/>
    <s v="STD"/>
    <s v="2-5 Years"/>
  </r>
  <r>
    <n v="1241"/>
    <s v="Nwamaselesele Beauty"/>
    <s v="Nhlangwini"/>
    <x v="0"/>
    <x v="0"/>
    <x v="1"/>
    <s v="JPTD"/>
    <s v="&lt;1 Year"/>
  </r>
  <r>
    <n v="1245"/>
    <s v="Legaonyana Petrus"/>
    <s v="Mbele"/>
    <x v="1"/>
    <x v="0"/>
    <x v="2"/>
    <s v="SPTD"/>
    <s v="&lt;1 Year"/>
  </r>
  <r>
    <n v="1252"/>
    <s v="Regina Motlatso"/>
    <s v="Papo"/>
    <x v="0"/>
    <x v="0"/>
    <x v="1"/>
    <s v="SPTD"/>
    <s v="1-2 Years"/>
  </r>
  <r>
    <n v="1253"/>
    <s v="Reinah Sinikiwe"/>
    <s v="Swkowe"/>
    <x v="0"/>
    <x v="0"/>
    <x v="1"/>
    <s v="PGCE"/>
    <s v="&lt;1 Year"/>
  </r>
  <r>
    <n v="1259"/>
    <s v="Phelekedzeni Gerson"/>
    <s v="Makhado"/>
    <x v="1"/>
    <x v="0"/>
    <x v="3"/>
    <s v="STD"/>
    <s v="5-10 Years"/>
  </r>
  <r>
    <n v="1267"/>
    <s v="Tshililo Joyce"/>
    <s v="Madzivha"/>
    <x v="0"/>
    <x v="0"/>
    <x v="1"/>
    <s v="JPTD"/>
    <s v="2-5 Years"/>
  </r>
  <r>
    <n v="1269"/>
    <s v="Sehloho Samuel"/>
    <s v="Maduna"/>
    <x v="1"/>
    <x v="0"/>
    <x v="2"/>
    <s v="B.Ed"/>
    <s v="&gt; 10 Years"/>
  </r>
  <r>
    <n v="1279"/>
    <s v="Benjamin Stephens"/>
    <s v="Mashiloane"/>
    <x v="1"/>
    <x v="0"/>
    <x v="3"/>
    <s v="NPDE"/>
    <s v="&gt; 10 Years"/>
  </r>
  <r>
    <n v="1280"/>
    <s v="Yvonne Solani"/>
    <s v="Mashaba"/>
    <x v="0"/>
    <x v="0"/>
    <x v="1"/>
    <s v="SPTD"/>
    <s v="5-10 Years"/>
  </r>
  <r>
    <n v="1281"/>
    <s v="Charles Irvin"/>
    <s v="Morotolo"/>
    <x v="1"/>
    <x v="0"/>
    <x v="3"/>
    <s v="SPTD"/>
    <s v="2-5 Years"/>
  </r>
  <r>
    <n v="1284"/>
    <s v="Kolobe Jackinah"/>
    <s v="Manthosi"/>
    <x v="0"/>
    <x v="0"/>
    <x v="1"/>
    <s v="HDE"/>
    <s v="2-5 Years"/>
  </r>
  <r>
    <n v="1291"/>
    <s v="Simpiwe Ali"/>
    <s v="Nolutshungu"/>
    <x v="1"/>
    <x v="0"/>
    <x v="4"/>
    <s v="NPDE"/>
    <s v="5-10 Years"/>
  </r>
  <r>
    <n v="1294"/>
    <s v="Jamela  Hildigad"/>
    <s v="Nkwamba"/>
    <x v="0"/>
    <x v="0"/>
    <x v="1"/>
    <s v="PGCE"/>
    <s v="5-10 Years"/>
  </r>
  <r>
    <n v="1298"/>
    <s v="Yoliswa"/>
    <s v="Masizana"/>
    <x v="0"/>
    <x v="0"/>
    <x v="4"/>
    <s v="NPDE"/>
    <s v="2-5 Years"/>
  </r>
  <r>
    <n v="1299"/>
    <s v="Bonga Benedict"/>
    <s v="Getyengana"/>
    <x v="1"/>
    <x v="0"/>
    <x v="4"/>
    <s v="B.Ed"/>
    <s v="&gt; 10 Years"/>
  </r>
  <r>
    <n v="1301"/>
    <s v="Pretty Buyile"/>
    <s v="Zondo"/>
    <x v="0"/>
    <x v="0"/>
    <x v="5"/>
    <s v="BE.d(Hons0"/>
    <s v="5-10 Years"/>
  </r>
  <r>
    <n v="1304"/>
    <s v="Moses Prince"/>
    <s v="Mukwena"/>
    <x v="1"/>
    <x v="0"/>
    <x v="3"/>
    <s v="UDE"/>
    <s v="5-10 Years"/>
  </r>
  <r>
    <n v="1305"/>
    <s v="Noluthando"/>
    <s v="Nonina"/>
    <x v="0"/>
    <x v="0"/>
    <x v="3"/>
    <s v="NPDE"/>
    <s v="5-10 Years"/>
  </r>
  <r>
    <n v="1307"/>
    <s v="Mphelegeng Beauty"/>
    <s v="Motjomane"/>
    <x v="0"/>
    <x v="0"/>
    <x v="1"/>
    <s v="STD"/>
    <s v="2-5 Years"/>
  </r>
  <r>
    <n v="1328"/>
    <s v="Moses Sello"/>
    <s v="Setsoalo"/>
    <x v="1"/>
    <x v="0"/>
    <x v="1"/>
    <s v="B.Com"/>
    <s v="5-10 Years"/>
  </r>
  <r>
    <n v="1334"/>
    <s v="Joel Patrick"/>
    <s v="Majola"/>
    <x v="1"/>
    <x v="0"/>
    <x v="7"/>
    <s v="ACE"/>
    <s v="5-10 Years"/>
  </r>
  <r>
    <n v="1336"/>
    <s v="Hosiah Themba"/>
    <s v="Tshongwe"/>
    <x v="1"/>
    <x v="0"/>
    <x v="0"/>
    <s v="ACE"/>
    <s v="&gt; 10 Years"/>
  </r>
  <r>
    <n v="1337"/>
    <s v="Gumane Virginia"/>
    <s v="Mathebula"/>
    <x v="0"/>
    <x v="0"/>
    <x v="3"/>
    <s v="BA"/>
    <s v="&gt; 10 Years"/>
  </r>
  <r>
    <n v="1338"/>
    <s v="Mukhethwa Rahab"/>
    <s v="Mathivha"/>
    <x v="0"/>
    <x v="0"/>
    <x v="1"/>
    <s v="ACE"/>
    <s v="5-10 Years"/>
  </r>
  <r>
    <n v="1339"/>
    <s v="Tshifhiwa"/>
    <s v="Shandukani"/>
    <x v="0"/>
    <x v="0"/>
    <x v="1"/>
    <s v="SPTD"/>
    <s v="2-5 Years"/>
  </r>
  <r>
    <n v="1341"/>
    <s v="Maomela Calvin"/>
    <s v="Ramantswana"/>
    <x v="1"/>
    <x v="0"/>
    <x v="3"/>
    <s v="Dip.Ed"/>
    <s v="5-10 Years"/>
  </r>
  <r>
    <n v="1343"/>
    <s v="Basie Harry"/>
    <s v="Vinger"/>
    <x v="1"/>
    <x v="0"/>
    <x v="3"/>
    <s v="B.Ed"/>
    <s v="&gt; 10 Years"/>
  </r>
  <r>
    <n v="1345"/>
    <s v="Sebokoana Suzan"/>
    <s v="Nkhabelane"/>
    <x v="0"/>
    <x v="0"/>
    <x v="1"/>
    <s v="STD"/>
    <s v=""/>
  </r>
  <r>
    <n v="1346"/>
    <s v="Xoliswa Ellen"/>
    <s v="Majoka"/>
    <x v="0"/>
    <x v="0"/>
    <x v="3"/>
    <s v="BA"/>
    <s v="&gt; 10 Years"/>
  </r>
  <r>
    <n v="1351"/>
    <s v="Mandisa"/>
    <s v="Dyasi"/>
    <x v="0"/>
    <x v="0"/>
    <x v="3"/>
    <s v="B.Ed"/>
    <s v="&gt; 10 Years"/>
  </r>
  <r>
    <n v="1352"/>
    <s v="Mulengi Jolly"/>
    <s v="Mphephu"/>
    <x v="0"/>
    <x v="0"/>
    <x v="1"/>
    <s v="STD"/>
    <s v="2-5 Years"/>
  </r>
  <r>
    <n v="1353"/>
    <s v="Mothiba Flaviana"/>
    <s v="Mosoeu"/>
    <x v="0"/>
    <x v="0"/>
    <x v="3"/>
    <s v="SPTD"/>
    <s v="&gt; 10 Years"/>
  </r>
  <r>
    <n v="1359"/>
    <s v="Lulama Letticia"/>
    <s v="Khusela"/>
    <x v="0"/>
    <x v="0"/>
    <x v="3"/>
    <s v="STD"/>
    <s v="&gt; 10 Years"/>
  </r>
  <r>
    <n v="1379"/>
    <s v="Barateng Beauty"/>
    <s v="Marobela"/>
    <x v="0"/>
    <x v="0"/>
    <x v="1"/>
    <s v="SPTD"/>
    <s v="&gt; 10 Years"/>
  </r>
  <r>
    <n v="1382"/>
    <s v="Salome Selaelo"/>
    <s v="Malatjie"/>
    <x v="0"/>
    <x v="0"/>
    <x v="1"/>
    <s v="NPDE"/>
    <s v="2-5 Years"/>
  </r>
  <r>
    <n v="1384"/>
    <s v="Kehilwe Kagiso"/>
    <s v="Mothelisi"/>
    <x v="1"/>
    <x v="0"/>
    <x v="3"/>
    <s v="Dip.Ed"/>
    <s v="&gt; 10 Years"/>
  </r>
  <r>
    <n v="1395"/>
    <s v="Rajenderen Muruven"/>
    <s v="Pillay"/>
    <x v="1"/>
    <x v="1"/>
    <x v="5"/>
    <s v="PGCE"/>
    <s v="1-2 Years"/>
  </r>
  <r>
    <n v="1401"/>
    <s v="Sevah Japhter"/>
    <s v="Malungane"/>
    <x v="1"/>
    <x v="0"/>
    <x v="3"/>
    <s v="HDE"/>
    <s v="5-10 Years"/>
  </r>
  <r>
    <n v="1403"/>
    <s v="Nyiko Michael"/>
    <s v="Mlati"/>
    <x v="1"/>
    <x v="0"/>
    <x v="1"/>
    <s v="STD"/>
    <s v="2-5 Years"/>
  </r>
  <r>
    <n v="1407"/>
    <s v="Keisha"/>
    <s v="Gajadhur"/>
    <x v="0"/>
    <x v="1"/>
    <x v="5"/>
    <s v="B.Com"/>
    <s v="&lt;1 Year"/>
  </r>
  <r>
    <n v="1412"/>
    <s v="Mavukukuthu"/>
    <s v="Shembe"/>
    <x v="1"/>
    <x v="0"/>
    <x v="5"/>
    <s v="HDE"/>
    <s v="&gt; 10 Years"/>
  </r>
  <r>
    <n v="1413"/>
    <s v="Elizabeth Thoko"/>
    <s v="Louw"/>
    <x v="0"/>
    <x v="0"/>
    <x v="3"/>
    <s v="BA.Ed"/>
    <s v="&gt; 10 Years"/>
  </r>
  <r>
    <n v="1415"/>
    <s v="Kathy Kgaugelo"/>
    <s v="Morale"/>
    <x v="0"/>
    <x v="0"/>
    <x v="6"/>
    <s v="JPTD"/>
    <s v="&lt;1 Year"/>
  </r>
  <r>
    <n v="1418"/>
    <s v="Kamogelo Ezekiel Madimabe"/>
    <s v="Seloma"/>
    <x v="1"/>
    <x v="0"/>
    <x v="1"/>
    <s v="B.Ed"/>
    <s v="&lt;1 Year"/>
  </r>
  <r>
    <n v="1421"/>
    <s v="Sarathambal"/>
    <s v="Reddy"/>
    <x v="0"/>
    <x v="1"/>
    <x v="5"/>
    <s v="HDE"/>
    <s v="&gt; 10 Years"/>
  </r>
  <r>
    <n v="1422"/>
    <s v="Thandi Fridah"/>
    <s v="Mogakane"/>
    <x v="0"/>
    <x v="0"/>
    <x v="6"/>
    <s v="SPTD"/>
    <s v="2-5 Years"/>
  </r>
  <r>
    <n v="1423"/>
    <s v="Majobole Maurice"/>
    <s v="Nkhwashu"/>
    <x v="1"/>
    <x v="0"/>
    <x v="3"/>
    <s v="STD"/>
    <s v="2-5 Years"/>
  </r>
  <r>
    <n v="1431"/>
    <s v="Takalani Selinah"/>
    <s v="Tshinavhe"/>
    <x v="0"/>
    <x v="0"/>
    <x v="1"/>
    <s v="PGCE"/>
    <s v="2-5 Years"/>
  </r>
  <r>
    <n v="1433"/>
    <s v="Khathutsheto Robert"/>
    <s v="Munyai"/>
    <x v="1"/>
    <x v="0"/>
    <x v="1"/>
    <s v="Dip.Ed"/>
    <s v="5-10 Years"/>
  </r>
  <r>
    <n v="1439"/>
    <s v="Majaji Joyce"/>
    <s v="Raswiswi"/>
    <x v="0"/>
    <x v="0"/>
    <x v="1"/>
    <s v="B.Ed"/>
    <s v="&lt;1 Year"/>
  </r>
  <r>
    <n v="1441"/>
    <s v="Takalani Elisah"/>
    <s v="Munyai"/>
    <x v="0"/>
    <x v="0"/>
    <x v="1"/>
    <s v="B.Ed"/>
    <s v="2-5 Years"/>
  </r>
  <r>
    <n v="1446"/>
    <s v="Nivashini"/>
    <s v="Irusan"/>
    <x v="0"/>
    <x v="1"/>
    <x v="5"/>
    <s v="B.Ed"/>
    <s v="2-5 Years"/>
  </r>
  <r>
    <n v="1450"/>
    <s v="Ndivhuho"/>
    <s v="Neluonde"/>
    <x v="1"/>
    <x v="0"/>
    <x v="3"/>
    <s v="SPTD"/>
    <s v=""/>
  </r>
  <r>
    <n v="1451"/>
    <s v="Martin Thabu"/>
    <s v="Dimbule"/>
    <x v="1"/>
    <x v="0"/>
    <x v="3"/>
    <s v="STD"/>
    <s v="&gt; 10 Years"/>
  </r>
  <r>
    <n v="1455"/>
    <s v="Mncedisi Karel"/>
    <s v="Mokhalahali"/>
    <x v="1"/>
    <x v="0"/>
    <x v="0"/>
    <s v="STD"/>
    <s v="&gt; 10 Years"/>
  </r>
  <r>
    <n v="1458"/>
    <s v="Anitha"/>
    <s v="Mtyundyuto"/>
    <x v="0"/>
    <x v="0"/>
    <x v="4"/>
    <s v="PGCE"/>
    <s v="&lt;1 Year"/>
  </r>
  <r>
    <n v="1464"/>
    <s v="Mikateko Suskie"/>
    <s v="Baloyi"/>
    <x v="0"/>
    <x v="0"/>
    <x v="1"/>
    <s v="PGCE"/>
    <s v="1-2 Years"/>
  </r>
  <r>
    <n v="1466"/>
    <s v="Phillipa"/>
    <s v="Holts"/>
    <x v="0"/>
    <x v="2"/>
    <x v="4"/>
    <s v="PGCE"/>
    <s v="1-2 Years"/>
  </r>
  <r>
    <n v="1469"/>
    <s v="Dolores"/>
    <s v="Van Wyk"/>
    <x v="0"/>
    <x v="0"/>
    <x v="4"/>
    <s v="HDE"/>
    <s v="&gt; 10 Years"/>
  </r>
  <r>
    <n v="1476"/>
    <s v="Moloko Bertha"/>
    <s v="Lefawane"/>
    <x v="0"/>
    <x v="0"/>
    <x v="3"/>
    <s v="Dip.Ed"/>
    <s v="&gt; 10 Years"/>
  </r>
  <r>
    <n v="1480"/>
    <s v="Thanzielo"/>
    <s v="Nekhavhambe"/>
    <x v="0"/>
    <x v="0"/>
    <x v="1"/>
    <s v="PGCE"/>
    <s v="&lt;1 Year"/>
  </r>
  <r>
    <n v="1483"/>
    <s v="Jabulani Lawrence"/>
    <s v="Makhubele"/>
    <x v="1"/>
    <x v="0"/>
    <x v="1"/>
    <s v="PGCE"/>
    <s v="&lt;1 Year"/>
  </r>
  <r>
    <n v="1484"/>
    <s v="Mapula Mariah"/>
    <s v="Ramatseba"/>
    <x v="0"/>
    <x v="0"/>
    <x v="1"/>
    <s v="JPTD"/>
    <s v="5-10 Years"/>
  </r>
  <r>
    <n v="1491"/>
    <s v="Hlaviso Albert"/>
    <s v="Motlhaka"/>
    <x v="1"/>
    <x v="0"/>
    <x v="1"/>
    <s v="B.Ed"/>
    <s v="1-2 Years"/>
  </r>
  <r>
    <n v="1494"/>
    <s v="Petrus Raphatana"/>
    <s v="Manyane"/>
    <x v="1"/>
    <x v="0"/>
    <x v="3"/>
    <s v="STD"/>
    <s v="&gt; 10 Years"/>
  </r>
  <r>
    <n v="1500"/>
    <s v="Lungile Thoko"/>
    <s v="Mkhabela"/>
    <x v="0"/>
    <x v="0"/>
    <x v="6"/>
    <s v="JPTD"/>
    <s v="2-5 Years"/>
  </r>
  <r>
    <n v="1506"/>
    <s v="Ryan"/>
    <s v="Bennetts"/>
    <x v="1"/>
    <x v="2"/>
    <x v="0"/>
    <s v="PGCE"/>
    <s v="2-5 Years"/>
  </r>
  <r>
    <n v="1507"/>
    <s v="Maanda Lawrence"/>
    <s v="Majuta"/>
    <x v="1"/>
    <x v="0"/>
    <x v="1"/>
    <s v="STD"/>
    <s v="&lt;1 Year"/>
  </r>
  <r>
    <n v="1508"/>
    <s v="Tinny Matlala"/>
    <s v="Rasetsoke"/>
    <x v="0"/>
    <x v="0"/>
    <x v="1"/>
    <s v="NPDE"/>
    <s v="5-10 Years"/>
  </r>
  <r>
    <n v="1516"/>
    <s v="Noluthando Wendy"/>
    <s v="Dlamini"/>
    <x v="0"/>
    <x v="0"/>
    <x v="5"/>
    <s v="PGCE"/>
    <s v="&lt;1 Year"/>
  </r>
  <r>
    <n v="1521"/>
    <s v="Sipho Isaiah"/>
    <s v="Mahlangu"/>
    <x v="1"/>
    <x v="0"/>
    <x v="3"/>
    <s v="B.Ed"/>
    <s v="&gt; 10 Years"/>
  </r>
  <r>
    <n v="1522"/>
    <s v="Makadikwa Pertunia"/>
    <s v="Matlala"/>
    <x v="0"/>
    <x v="0"/>
    <x v="1"/>
    <s v="B.Ed"/>
    <s v="2-5 Years"/>
  </r>
  <r>
    <n v="1523"/>
    <s v="Nthambelenii"/>
    <s v="Khorombi"/>
    <x v="0"/>
    <x v="0"/>
    <x v="1"/>
    <s v="STD"/>
    <s v="&lt;1 Year"/>
  </r>
  <r>
    <n v="1530"/>
    <s v="Tintswalo Luceth"/>
    <s v="Ngobeni"/>
    <x v="0"/>
    <x v="0"/>
    <x v="1"/>
    <s v="JPTD"/>
    <s v="2-5 Years"/>
  </r>
  <r>
    <n v="1531"/>
    <s v="Shamima"/>
    <s v="Moosa"/>
    <x v="0"/>
    <x v="1"/>
    <x v="5"/>
    <s v="B.Ed"/>
    <s v="2-5 Years"/>
  </r>
  <r>
    <n v="1532"/>
    <s v="Daniel Masingita"/>
    <s v="Mukansi"/>
    <x v="1"/>
    <x v="0"/>
    <x v="1"/>
    <s v="STD"/>
    <s v="1-2 Years"/>
  </r>
  <r>
    <n v="1533"/>
    <s v="Zaakirah"/>
    <s v="Rwat"/>
    <x v="0"/>
    <x v="0"/>
    <x v="5"/>
    <s v="B.Ed"/>
    <s v="5-10 Years"/>
  </r>
  <r>
    <n v="1536"/>
    <s v="Nomawethu Portia"/>
    <s v="Maneli"/>
    <x v="0"/>
    <x v="0"/>
    <x v="4"/>
    <s v="STD"/>
    <s v="&lt;1 Year"/>
  </r>
  <r>
    <n v="1537"/>
    <s v="Aisha Bibi"/>
    <s v="Abdul-Gaffur"/>
    <x v="0"/>
    <x v="1"/>
    <x v="5"/>
    <s v="B.Ed"/>
    <s v="2-5 Years"/>
  </r>
  <r>
    <n v="1538"/>
    <s v="Hendrick"/>
    <s v="Symallon"/>
    <x v="1"/>
    <x v="3"/>
    <x v="3"/>
    <s v="BA.Ed"/>
    <s v="&gt; 10 Years"/>
  </r>
  <r>
    <n v="1543"/>
    <s v="Patricia"/>
    <s v="Baatjes"/>
    <x v="0"/>
    <x v="3"/>
    <x v="0"/>
    <s v="PGCE"/>
    <s v="1-2 Years"/>
  </r>
  <r>
    <n v="1549"/>
    <s v="Thobile"/>
    <s v="Mduzane"/>
    <x v="1"/>
    <x v="0"/>
    <x v="0"/>
    <s v="Dip.Ed"/>
    <s v="&lt;1 Year"/>
  </r>
  <r>
    <n v="1551"/>
    <s v="Daphyney"/>
    <s v="Modipane"/>
    <x v="0"/>
    <x v="0"/>
    <x v="1"/>
    <s v="ACE"/>
    <s v="5-10 Years"/>
  </r>
  <r>
    <n v="1554"/>
    <s v="Israel Mojalefa"/>
    <s v="Maretele"/>
    <x v="1"/>
    <x v="0"/>
    <x v="2"/>
    <s v="Nat.Dip"/>
    <s v="&lt;1 Year"/>
  </r>
  <r>
    <n v="1556"/>
    <s v="Kathleen"/>
    <s v="Gurusamy"/>
    <x v="0"/>
    <x v="1"/>
    <x v="5"/>
    <s v="NPDE"/>
    <s v="1-2 Years"/>
  </r>
  <r>
    <n v="1560"/>
    <s v="Linda"/>
    <s v="Doyi"/>
    <x v="0"/>
    <x v="0"/>
    <x v="4"/>
    <s v="B.Ed"/>
    <s v="1-2 Years"/>
  </r>
  <r>
    <n v="1562"/>
    <s v="Sanana"/>
    <s v="Jimmy"/>
    <x v="1"/>
    <x v="0"/>
    <x v="0"/>
    <s v="HDE"/>
    <s v="5-10 Years"/>
  </r>
  <r>
    <n v="1564"/>
    <s v="Pumzile Christopher"/>
    <s v="Gijana"/>
    <x v="1"/>
    <x v="0"/>
    <x v="4"/>
    <s v="STD"/>
    <s v="&gt; 10 Years"/>
  </r>
  <r>
    <n v="1565"/>
    <s v="Baloyi"/>
    <s v="Tinyiko Letty"/>
    <x v="0"/>
    <x v="0"/>
    <x v="1"/>
    <s v="JPTD"/>
    <s v="5-10 Years"/>
  </r>
  <r>
    <n v="1566"/>
    <s v="Dumisile Solta"/>
    <s v="Mokoena"/>
    <x v="0"/>
    <x v="0"/>
    <x v="6"/>
    <s v="NPDE"/>
    <s v="2-5 Years"/>
  </r>
  <r>
    <n v="1572"/>
    <s v="Xolani Prelocious"/>
    <s v="Sukwana"/>
    <x v="1"/>
    <x v="0"/>
    <x v="4"/>
    <s v="SPTD"/>
    <s v="&gt; 10 Years"/>
  </r>
  <r>
    <n v="1580"/>
    <s v="Thifhelimbilu"/>
    <s v="Musundwa"/>
    <x v="0"/>
    <x v="0"/>
    <x v="1"/>
    <s v="B.Ed"/>
    <s v="&lt;1 Year"/>
  </r>
  <r>
    <n v="1582"/>
    <s v="Thilivhali Gladys"/>
    <s v="Nemabaka"/>
    <x v="0"/>
    <x v="0"/>
    <x v="1"/>
    <s v="JPTD"/>
    <s v="&lt;1 Year"/>
  </r>
  <r>
    <n v="1588"/>
    <s v="Takalani Tiny"/>
    <s v="Mulibana"/>
    <x v="0"/>
    <x v="0"/>
    <x v="1"/>
    <s v="JPTD"/>
    <s v="&gt; 10 Years"/>
  </r>
  <r>
    <n v="1590"/>
    <s v="Humbulani"/>
    <s v="Mudau"/>
    <x v="0"/>
    <x v="0"/>
    <x v="1"/>
    <s v="NPDE"/>
    <s v="&gt; 10 Years"/>
  </r>
  <r>
    <n v="1597"/>
    <s v="Mokgotleledi Rosinah"/>
    <s v="Rakwadu"/>
    <x v="0"/>
    <x v="0"/>
    <x v="3"/>
    <s v="BA.Ed"/>
    <s v="2-5 Years"/>
  </r>
  <r>
    <n v="1616"/>
    <s v="Sibongile Abigail"/>
    <s v="Mokoena"/>
    <x v="0"/>
    <x v="0"/>
    <x v="3"/>
    <s v="Dip.Ed"/>
    <s v="&lt;1 Year"/>
  </r>
  <r>
    <n v="1617"/>
    <s v="Beauty Thabane"/>
    <s v="Bucu"/>
    <x v="0"/>
    <x v="0"/>
    <x v="3"/>
    <s v="SPTD"/>
    <s v="&gt; 10 Years"/>
  </r>
  <r>
    <n v="1619"/>
    <s v="Vicky Natal"/>
    <s v="Rikhotso"/>
    <x v="1"/>
    <x v="0"/>
    <x v="3"/>
    <s v="BA"/>
    <s v="2-5 Years"/>
  </r>
  <r>
    <n v="1622"/>
    <s v="Tshepo Vincent"/>
    <s v="Baloyi"/>
    <x v="1"/>
    <x v="0"/>
    <x v="3"/>
    <s v="BA.Ed"/>
    <s v="&gt; 10 Years"/>
  </r>
  <r>
    <n v="1623"/>
    <s v="Moribula Meriam"/>
    <s v="Chipana"/>
    <x v="0"/>
    <x v="0"/>
    <x v="3"/>
    <s v="UDE"/>
    <s v="1-2 Years"/>
  </r>
  <r>
    <n v="1636"/>
    <s v="Nkhangweni Lovens"/>
    <s v="Mudau"/>
    <x v="1"/>
    <x v="0"/>
    <x v="1"/>
    <s v="B.Sc"/>
    <s v="&lt;1 Year"/>
  </r>
  <r>
    <n v="1638"/>
    <s v="Nkhensani"/>
    <s v="Maluleke"/>
    <x v="0"/>
    <x v="0"/>
    <x v="1"/>
    <s v="B.Ed"/>
    <s v="1-2 Years"/>
  </r>
  <r>
    <n v="1642"/>
    <s v="Tshilidzi"/>
    <s v="Tshotshi"/>
    <x v="0"/>
    <x v="0"/>
    <x v="1"/>
    <s v="SPTD"/>
    <s v="2-5 Years"/>
  </r>
  <r>
    <n v="1644"/>
    <s v="Avhashoni Maria"/>
    <s v="Marageni"/>
    <x v="0"/>
    <x v="0"/>
    <x v="1"/>
    <s v="JPTD"/>
    <s v="5-10 Years"/>
  </r>
  <r>
    <n v="1648"/>
    <s v="Gerhardus Cornelius"/>
    <s v="Putter"/>
    <x v="1"/>
    <x v="3"/>
    <x v="3"/>
    <s v="B.Ed"/>
    <s v="2-5 Years"/>
  </r>
  <r>
    <n v="1651"/>
    <s v="Tshengedzo Joyce"/>
    <s v="Munzhelele"/>
    <x v="0"/>
    <x v="0"/>
    <x v="1"/>
    <s v="BA.Ed"/>
    <s v="5-10 Years"/>
  </r>
  <r>
    <n v="1652"/>
    <s v="Ntsameyeng Rejoice"/>
    <s v="Mofokeng"/>
    <x v="0"/>
    <x v="0"/>
    <x v="2"/>
    <s v="SPTD"/>
    <s v="&lt;1 Year"/>
  </r>
  <r>
    <n v="1653"/>
    <s v="Ramatsimele Stephina"/>
    <s v="Mogano"/>
    <x v="0"/>
    <x v="0"/>
    <x v="1"/>
    <s v="STD"/>
    <s v=""/>
  </r>
  <r>
    <n v="1654"/>
    <s v="Konanani Marcel"/>
    <s v="Sigama"/>
    <x v="0"/>
    <x v="0"/>
    <x v="1"/>
    <s v="Dip.Ed"/>
    <s v=""/>
  </r>
  <r>
    <n v="1656"/>
    <s v="Ingrid Liesel"/>
    <s v="Grobler"/>
    <x v="0"/>
    <x v="2"/>
    <x v="3"/>
    <s v="PGCE"/>
    <s v="2-5 Years"/>
  </r>
  <r>
    <n v="1662"/>
    <s v="Imraan"/>
    <s v="Ally"/>
    <x v="1"/>
    <x v="1"/>
    <x v="5"/>
    <s v="NPDE"/>
    <s v="5-10 Years"/>
  </r>
  <r>
    <n v="1667"/>
    <s v="Khuliso Annah"/>
    <s v="Tazwani"/>
    <x v="0"/>
    <x v="0"/>
    <x v="1"/>
    <s v="SPTD"/>
    <s v="5-10 Years"/>
  </r>
  <r>
    <n v="1668"/>
    <s v="Vhengani Theuma"/>
    <s v="Madadzhe"/>
    <x v="0"/>
    <x v="0"/>
    <x v="1"/>
    <s v="SPTD"/>
    <s v="&gt; 10 Years"/>
  </r>
  <r>
    <n v="1669"/>
    <s v="Joyce"/>
    <s v=" Ndou"/>
    <x v="0"/>
    <x v="0"/>
    <x v="1"/>
    <s v="JPTD"/>
    <s v="5-10 Years"/>
  </r>
  <r>
    <n v="1673"/>
    <s v="Vongani Sarah"/>
    <s v="Rikhotso"/>
    <x v="0"/>
    <x v="0"/>
    <x v="1"/>
    <s v="JPTD"/>
    <s v="&gt; 10 Years"/>
  </r>
  <r>
    <n v="1674"/>
    <s v="Zandile"/>
    <s v="Mfundisi"/>
    <x v="0"/>
    <x v="0"/>
    <x v="4"/>
    <s v="NPDE"/>
    <s v="5-10 Years"/>
  </r>
  <r>
    <n v="1676"/>
    <s v="Phungo Sarah"/>
    <s v="Mahosi"/>
    <x v="0"/>
    <x v="0"/>
    <x v="1"/>
    <s v="Dip.Ed"/>
    <s v="2-5 Years"/>
  </r>
  <r>
    <n v="1681"/>
    <s v="Takalani Grace"/>
    <s v="Mukwevho"/>
    <x v="0"/>
    <x v="0"/>
    <x v="1"/>
    <s v="JPTD"/>
    <s v="2-5 Years"/>
  </r>
  <r>
    <n v="1682"/>
    <s v="Audrey Nokuthula"/>
    <s v="Ndlovu"/>
    <x v="0"/>
    <x v="0"/>
    <x v="3"/>
    <s v="STD"/>
    <s v="&gt; 10 Years"/>
  </r>
  <r>
    <n v="1686"/>
    <s v="Tshepiso Patrick"/>
    <s v="Ngubeni"/>
    <x v="1"/>
    <x v="0"/>
    <x v="3"/>
    <s v="NPDE"/>
    <s v="&gt; 10 Years"/>
  </r>
  <r>
    <n v="1692"/>
    <s v="Clavin Motsekiso"/>
    <s v="Letuma"/>
    <x v="1"/>
    <x v="0"/>
    <x v="2"/>
    <s v="B.Ed"/>
    <s v="&lt;1 Year"/>
  </r>
  <r>
    <n v="1697"/>
    <s v="Balanganani Elisah"/>
    <s v="Mulibana"/>
    <x v="0"/>
    <x v="0"/>
    <x v="1"/>
    <s v="SPTD"/>
    <s v="2-5 Years"/>
  </r>
  <r>
    <n v="1700"/>
    <s v="Tendani Christina"/>
    <s v="Mukwevho"/>
    <x v="0"/>
    <x v="0"/>
    <x v="1"/>
    <s v="JPTD"/>
    <s v="&gt; 10 Years"/>
  </r>
  <r>
    <n v="1707"/>
    <s v="Muvhulawa Rosinah"/>
    <s v="Ramukhuba"/>
    <x v="0"/>
    <x v="0"/>
    <x v="1"/>
    <s v="JPTD"/>
    <s v="&lt;1 Year"/>
  </r>
  <r>
    <n v="1710"/>
    <s v="Mafhungo"/>
    <s v="Nemauluma"/>
    <x v="0"/>
    <x v="0"/>
    <x v="1"/>
    <s v="NPDE"/>
    <s v="2-5 Years"/>
  </r>
  <r>
    <n v="1719"/>
    <s v="Thembisa"/>
    <s v="Mayisela"/>
    <x v="0"/>
    <x v="0"/>
    <x v="3"/>
    <s v="NPDE"/>
    <s v="&gt; 10 Years"/>
  </r>
  <r>
    <n v="1723"/>
    <s v="Vincent Giyani"/>
    <s v="Maluleke"/>
    <x v="1"/>
    <x v="0"/>
    <x v="1"/>
    <s v="JPTD"/>
    <s v=""/>
  </r>
  <r>
    <n v="1727"/>
    <s v="Tshinetise Mckenzie"/>
    <s v="Rambau"/>
    <x v="1"/>
    <x v="0"/>
    <x v="1"/>
    <s v="NPDE"/>
    <s v="&gt; 10 Years"/>
  </r>
  <r>
    <n v="1728"/>
    <s v="Azwihangwisi Anna"/>
    <s v="Mphaga"/>
    <x v="0"/>
    <x v="0"/>
    <x v="1"/>
    <s v="BA.Ed"/>
    <s v="&gt; 10 Years"/>
  </r>
  <r>
    <n v="1730"/>
    <s v="Azwihangwisi Merlin"/>
    <s v="Mafhuwa"/>
    <x v="0"/>
    <x v="0"/>
    <x v="1"/>
    <s v="STD"/>
    <s v="&lt;1 Year"/>
  </r>
  <r>
    <n v="1732"/>
    <s v="Masingoaneng Adelice"/>
    <s v="Phetlhu"/>
    <x v="0"/>
    <x v="0"/>
    <x v="2"/>
    <s v="STD"/>
    <s v="&gt; 10 Years"/>
  </r>
  <r>
    <n v="1733"/>
    <s v="Paulus Jabulani"/>
    <s v="Mokwena"/>
    <x v="1"/>
    <x v="0"/>
    <x v="3"/>
    <s v="BA.Ed"/>
    <s v="&lt;1 Year"/>
  </r>
  <r>
    <n v="1737"/>
    <s v="Walter Talifhani"/>
    <s v="Mudau"/>
    <x v="1"/>
    <x v="0"/>
    <x v="1"/>
    <s v="JPTD"/>
    <s v=""/>
  </r>
  <r>
    <n v="1739"/>
    <s v="Seani Yvonne"/>
    <s v="Mawela"/>
    <x v="0"/>
    <x v="0"/>
    <x v="1"/>
    <s v="NPDE"/>
    <s v="1-2 Years"/>
  </r>
  <r>
    <n v="1745"/>
    <s v="Safiya"/>
    <s v="Sheik"/>
    <x v="0"/>
    <x v="1"/>
    <x v="5"/>
    <s v="B.Ed"/>
    <s v="5-10 Years"/>
  </r>
  <r>
    <n v="1746"/>
    <s v="Mamayila Jeaneth"/>
    <s v="Thwala"/>
    <x v="0"/>
    <x v="0"/>
    <x v="1"/>
    <s v="Dip.Ed"/>
    <s v="&lt;1 Year"/>
  </r>
  <r>
    <n v="1753"/>
    <s v="Lufuno Constance"/>
    <s v="Mutale"/>
    <x v="0"/>
    <x v="0"/>
    <x v="1"/>
    <s v="NPDE"/>
    <s v="5-10 Years"/>
  </r>
  <r>
    <n v="1754"/>
    <s v="Hlamalani Margaret"/>
    <s v="Msunwa"/>
    <x v="0"/>
    <x v="0"/>
    <x v="1"/>
    <s v="HDE"/>
    <s v="2-5 Years"/>
  </r>
  <r>
    <n v="1757"/>
    <s v="Christopher"/>
    <s v="Moeketsi"/>
    <x v="1"/>
    <x v="0"/>
    <x v="3"/>
    <s v="UDE"/>
    <s v="&gt; 10 Years"/>
  </r>
  <r>
    <n v="1759"/>
    <s v="Barbara"/>
    <s v="Koster"/>
    <x v="0"/>
    <x v="0"/>
    <x v="3"/>
    <s v="SPTD"/>
    <s v="&gt; 10 Years"/>
  </r>
  <r>
    <n v="1762"/>
    <s v="Thivhakoni Joyce"/>
    <s v="Nemaembeni"/>
    <x v="0"/>
    <x v="0"/>
    <x v="1"/>
    <s v="JPTD"/>
    <s v="5-10 Years"/>
  </r>
  <r>
    <n v="1763"/>
    <s v="Thashini"/>
    <s v="Govender"/>
    <x v="0"/>
    <x v="0"/>
    <x v="5"/>
    <s v="PGCE"/>
    <s v="1-2 Years"/>
  </r>
  <r>
    <n v="1765"/>
    <s v="Ndifelani Christinah"/>
    <s v="Sigidance"/>
    <x v="0"/>
    <x v="0"/>
    <x v="1"/>
    <s v="SPTD"/>
    <s v="5-10 Years"/>
  </r>
  <r>
    <n v="1767"/>
    <s v="Mbilummbi Samely"/>
    <s v="Nemaguvhuwi"/>
    <x v="0"/>
    <x v="0"/>
    <x v="1"/>
    <s v="Dip.Ed"/>
    <s v="&gt; 10 Years"/>
  </r>
  <r>
    <n v="1768"/>
    <s v="Solomon Sello"/>
    <s v="Bokaba"/>
    <x v="1"/>
    <x v="0"/>
    <x v="3"/>
    <s v="BA.Ed"/>
    <s v="&lt;1 Year"/>
  </r>
  <r>
    <n v="1772"/>
    <s v="Tondani Kate"/>
    <s v="Nengudza"/>
    <x v="0"/>
    <x v="0"/>
    <x v="1"/>
    <s v="JPTD"/>
    <s v="5-10 Years"/>
  </r>
  <r>
    <n v="1774"/>
    <s v="Muhanganei Sharon"/>
    <s v="Tshivhase"/>
    <x v="0"/>
    <x v="0"/>
    <x v="1"/>
    <s v="JPTD"/>
    <s v=""/>
  </r>
  <r>
    <n v="1776"/>
    <s v="Tshimbiluni Margaret"/>
    <s v="Mukosi"/>
    <x v="0"/>
    <x v="0"/>
    <x v="1"/>
    <s v="JPTD"/>
    <s v="&gt; 10 Years"/>
  </r>
  <r>
    <n v="1778"/>
    <s v="Tiyiselani Davis"/>
    <s v="Makamu"/>
    <x v="1"/>
    <x v="0"/>
    <x v="1"/>
    <s v="SPTD"/>
    <s v="&gt; 10 Years"/>
  </r>
  <r>
    <n v="1779"/>
    <s v="Lucas Sejagobe"/>
    <s v="Morapedi"/>
    <x v="1"/>
    <x v="0"/>
    <x v="3"/>
    <s v="PGCE"/>
    <s v="2-5 Years"/>
  </r>
  <r>
    <n v="1783"/>
    <s v="Matodi Dorcust"/>
    <s v="Mushamula"/>
    <x v="0"/>
    <x v="0"/>
    <x v="1"/>
    <s v="BA"/>
    <s v="5-10 Years"/>
  </r>
  <r>
    <n v="1784"/>
    <s v="Prudence Zanele"/>
    <s v="Mbli"/>
    <x v="0"/>
    <x v="0"/>
    <x v="5"/>
    <s v="PGCE"/>
    <s v="&lt;1 Year"/>
  </r>
  <r>
    <n v="1785"/>
    <s v="Sophia Maria"/>
    <s v="Havenga"/>
    <x v="0"/>
    <x v="2"/>
    <x v="3"/>
    <s v="B.Home"/>
    <s v="&gt; 10 Years"/>
  </r>
  <r>
    <n v="1787"/>
    <s v="Thivhlidzwi Joyce"/>
    <s v="Maflina"/>
    <x v="0"/>
    <x v="0"/>
    <x v="1"/>
    <s v="JPTD"/>
    <s v=""/>
  </r>
  <r>
    <n v="1792"/>
    <s v="Livhalani Elisa"/>
    <s v="Khakhu"/>
    <x v="0"/>
    <x v="0"/>
    <x v="1"/>
    <s v="ACE"/>
    <s v="&lt;1 Year"/>
  </r>
  <r>
    <n v="1793"/>
    <s v="Mvula John"/>
    <s v="Mene"/>
    <x v="1"/>
    <x v="0"/>
    <x v="3"/>
    <s v="Dip.Ed"/>
    <s v="&gt; 10 Years"/>
  </r>
  <r>
    <n v="1807"/>
    <s v="Marubini Annah"/>
    <s v="Rambau"/>
    <x v="0"/>
    <x v="0"/>
    <x v="1"/>
    <s v="UDE"/>
    <s v="1-2 Years"/>
  </r>
  <r>
    <n v="1817"/>
    <s v="Takalani Julia"/>
    <s v="Mugwena"/>
    <x v="0"/>
    <x v="0"/>
    <x v="1"/>
    <s v="SPTD"/>
    <s v="5-10 Years"/>
  </r>
  <r>
    <n v="1820"/>
    <s v="Eric Mzamani"/>
    <s v="Sithole"/>
    <x v="1"/>
    <x v="0"/>
    <x v="1"/>
    <s v="SPTD"/>
    <s v="5-10 Years"/>
  </r>
  <r>
    <n v="1830"/>
    <s v="Phumla Heather"/>
    <s v="Lujabe"/>
    <x v="0"/>
    <x v="0"/>
    <x v="0"/>
    <s v="PGCE"/>
    <s v="2-5 Years"/>
  </r>
  <r>
    <n v="1836"/>
    <s v="Benedict Nndwakhulu"/>
    <s v="Ramovha"/>
    <x v="1"/>
    <x v="0"/>
    <x v="1"/>
    <s v="SPTD"/>
    <s v="2-5 Years"/>
  </r>
  <r>
    <n v="1844"/>
    <s v="David"/>
    <s v="Siaga"/>
    <x v="1"/>
    <x v="0"/>
    <x v="1"/>
    <s v="STD"/>
    <s v="1-2 Years"/>
  </r>
  <r>
    <n v="1845"/>
    <s v="Josephine Livhuwani"/>
    <s v="Liswoga"/>
    <x v="0"/>
    <x v="0"/>
    <x v="1"/>
    <s v="UDE"/>
    <s v="&lt;1 Year"/>
  </r>
  <r>
    <n v="1852"/>
    <s v="Christinah Ambani"/>
    <s v="Hlungwani"/>
    <x v="0"/>
    <x v="0"/>
    <x v="1"/>
    <s v="HDE"/>
    <s v="5-10 Years"/>
  </r>
  <r>
    <n v="1854"/>
    <s v="Karin"/>
    <s v="Van Wyk"/>
    <x v="0"/>
    <x v="2"/>
    <x v="0"/>
    <s v="PGCE"/>
    <s v="&lt;1 Year"/>
  </r>
  <r>
    <n v="1855"/>
    <s v="Lufuno Arthur"/>
    <s v="Tshimomola"/>
    <x v="1"/>
    <x v="0"/>
    <x v="1"/>
    <s v="B.Ed"/>
    <s v="&lt;1 Year"/>
  </r>
  <r>
    <n v="1857"/>
    <s v="Emely Ndishavhelafhi"/>
    <s v="Mudzielwana"/>
    <x v="0"/>
    <x v="0"/>
    <x v="1"/>
    <s v="Nat.Dip"/>
    <s v="&gt; 10 Years"/>
  </r>
  <r>
    <n v="1858"/>
    <s v="Tshililo Robert"/>
    <s v="Malivha"/>
    <x v="1"/>
    <x v="0"/>
    <x v="1"/>
    <s v="JPTD"/>
    <s v="2-5 Years"/>
  </r>
  <r>
    <n v="1867"/>
    <s v="Livhuwani Rose"/>
    <s v="Muthabo"/>
    <x v="0"/>
    <x v="0"/>
    <x v="1"/>
    <s v="SPTD"/>
    <s v="&lt;1 Year"/>
  </r>
  <r>
    <n v="1868"/>
    <s v="Nishanee"/>
    <s v="Beharry"/>
    <x v="0"/>
    <x v="0"/>
    <x v="3"/>
    <s v="NPDE"/>
    <s v="&gt; 10 Years"/>
  </r>
  <r>
    <n v="1869"/>
    <s v="Johannes Tebatso"/>
    <s v="Mathiba"/>
    <x v="0"/>
    <x v="0"/>
    <x v="1"/>
    <s v="PGCE"/>
    <s v="&lt;1 Year"/>
  </r>
  <r>
    <n v="1870"/>
    <s v="Phinias Rabohwa"/>
    <s v="Masipa"/>
    <x v="1"/>
    <x v="0"/>
    <x v="1"/>
    <s v="STD"/>
    <s v="1-2 Years"/>
  </r>
  <r>
    <n v="1879"/>
    <s v="Eunice Nkhensani"/>
    <s v="Mashau"/>
    <x v="0"/>
    <x v="0"/>
    <x v="1"/>
    <s v="ACE"/>
    <s v="5-10 Years"/>
  </r>
  <r>
    <n v="1880"/>
    <s v="Ndivundzani Lucy"/>
    <s v="Mabuda"/>
    <x v="0"/>
    <x v="0"/>
    <x v="1"/>
    <s v="PGCE"/>
    <s v="1-2 Years"/>
  </r>
  <r>
    <n v="1881"/>
    <s v="Vuyo"/>
    <s v="Mtengwane"/>
    <x v="1"/>
    <x v="0"/>
    <x v="6"/>
    <s v="STD"/>
    <s v="5-10 Years"/>
  </r>
  <r>
    <n v="1887"/>
    <s v="Vuyo Mazeleleli"/>
    <s v="Mtengwane"/>
    <x v="1"/>
    <x v="0"/>
    <x v="6"/>
    <s v="STD"/>
    <s v="5-10 Years"/>
  </r>
  <r>
    <n v="1890"/>
    <s v="Paulina"/>
    <s v="Selepyana"/>
    <x v="0"/>
    <x v="0"/>
    <x v="1"/>
    <s v="SPTD"/>
    <s v="&lt;1 Year"/>
  </r>
  <r>
    <n v="1898"/>
    <s v="Pauline Tshisaphungo"/>
    <s v="Mabege"/>
    <x v="0"/>
    <x v="0"/>
    <x v="1"/>
    <s v="JPTD"/>
    <s v="&gt; 10 Years"/>
  </r>
  <r>
    <n v="1901"/>
    <s v="Patricia Livhuwani"/>
    <s v="Budeli"/>
    <x v="0"/>
    <x v="0"/>
    <x v="1"/>
    <s v="ACE"/>
    <s v="5-10 Years"/>
  </r>
  <r>
    <n v="1902"/>
    <s v="Pfuluwani"/>
    <s v="Rathogwa"/>
    <x v="0"/>
    <x v="0"/>
    <x v="1"/>
    <s v="UDE"/>
    <s v="1-2 Years"/>
  </r>
  <r>
    <n v="1906"/>
    <s v="Tinyiko Phoies"/>
    <s v="Ngobeni"/>
    <x v="0"/>
    <x v="0"/>
    <x v="1"/>
    <s v="Dip.ECE"/>
    <s v="5-10 Years"/>
  </r>
  <r>
    <n v="1909"/>
    <s v="Nicolette Basani"/>
    <s v="Mabangwa"/>
    <x v="0"/>
    <x v="0"/>
    <x v="1"/>
    <s v="SPTD"/>
    <s v="1-2 Years"/>
  </r>
  <r>
    <n v="1911"/>
    <s v="Tshipuliso Mildred"/>
    <s v="Netshisaulu"/>
    <x v="0"/>
    <x v="0"/>
    <x v="1"/>
    <s v="ACE"/>
    <s v="&lt;1 Year"/>
  </r>
  <r>
    <n v="1914"/>
    <s v="Dorah Ndweleng"/>
    <s v="Malange"/>
    <x v="0"/>
    <x v="0"/>
    <x v="1"/>
    <s v="UDE"/>
    <s v="5-10 Years"/>
  </r>
  <r>
    <n v="1925"/>
    <s v="Mzikayise Ayliff"/>
    <s v="Mani"/>
    <x v="1"/>
    <x v="0"/>
    <x v="6"/>
    <s v="BA.Ed"/>
    <s v="2-5 Years"/>
  </r>
  <r>
    <n v="1927"/>
    <s v="Matodzi Dayco"/>
    <s v="Mamphweli"/>
    <x v="1"/>
    <x v="0"/>
    <x v="1"/>
    <s v="STD"/>
    <s v="&gt; 10 Years"/>
  </r>
  <r>
    <n v="1929"/>
    <s v="Azwihangwisi Josephinah"/>
    <s v="Masindi"/>
    <x v="0"/>
    <x v="0"/>
    <x v="1"/>
    <s v="ACE"/>
    <s v="&lt;1 Year"/>
  </r>
  <r>
    <n v="1933"/>
    <s v="Azwindini Clarah"/>
    <s v="Libago"/>
    <x v="0"/>
    <x v="0"/>
    <x v="1"/>
    <s v="STD"/>
    <s v="1-2 Years"/>
  </r>
  <r>
    <n v="1940"/>
    <s v="Moore Paulina"/>
    <s v="Mogale"/>
    <x v="0"/>
    <x v="0"/>
    <x v="1"/>
    <s v="SPTD"/>
    <s v="&lt;1 Year"/>
  </r>
  <r>
    <n v="1943"/>
    <s v="Portia Tsakani"/>
    <s v="Chauke"/>
    <x v="0"/>
    <x v="0"/>
    <x v="1"/>
    <s v="PGCE"/>
    <s v="1-2 Years"/>
  </r>
  <r>
    <n v="1947"/>
    <s v="Peggy Langanani"/>
    <s v="Maulusi"/>
    <x v="0"/>
    <x v="0"/>
    <x v="1"/>
    <s v="ACE"/>
    <s v="1-2 Years"/>
  </r>
  <r>
    <n v="1948"/>
    <s v="Thinavhliyo Josephine"/>
    <s v="Ndou"/>
    <x v="0"/>
    <x v="0"/>
    <x v="1"/>
    <s v="JPTD"/>
    <s v="5-10 Years"/>
  </r>
  <r>
    <n v="1949"/>
    <s v="Mavhusha Maggie"/>
    <s v="Khomola"/>
    <x v="0"/>
    <x v="0"/>
    <x v="1"/>
    <s v="SPTD"/>
    <s v="5-10 Years"/>
  </r>
  <r>
    <n v="1950"/>
    <s v="Livhuwani Beauty"/>
    <s v="Rasila"/>
    <x v="0"/>
    <x v="0"/>
    <x v="1"/>
    <s v="UDE"/>
    <s v="5-10 Years"/>
  </r>
  <r>
    <n v="1955"/>
    <s v="Lydia Sasavona"/>
    <s v="Maluleke"/>
    <x v="0"/>
    <x v="0"/>
    <x v="1"/>
    <s v="ACE"/>
    <s v="5-10 Years"/>
  </r>
  <r>
    <n v="1956"/>
    <s v="Stanley Risimati"/>
    <s v="Khosa"/>
    <x v="1"/>
    <x v="0"/>
    <x v="1"/>
    <s v="SPTD"/>
    <s v="&gt; 10 Years"/>
  </r>
  <r>
    <n v="1960"/>
    <s v="Rose Ntsiwani"/>
    <s v="Chabalala"/>
    <x v="0"/>
    <x v="0"/>
    <x v="1"/>
    <s v="ACE"/>
    <s v="5-10 Years"/>
  </r>
  <r>
    <n v="1963"/>
    <s v="Veronica Rudzani"/>
    <s v="Khakhu"/>
    <x v="0"/>
    <x v="0"/>
    <x v="1"/>
    <s v="ACE"/>
    <s v="&lt;1 Year"/>
  </r>
  <r>
    <n v="1970"/>
    <s v="Bajani Ellen"/>
    <s v="Mathebula"/>
    <x v="0"/>
    <x v="0"/>
    <x v="1"/>
    <s v="JPTD"/>
    <s v="&lt;1 Year"/>
  </r>
  <r>
    <n v="1972"/>
    <s v="Salphina Basani"/>
    <s v="Mkhabela"/>
    <x v="0"/>
    <x v="0"/>
    <x v="1"/>
    <s v="STD"/>
    <s v="2-5 Years"/>
  </r>
  <r>
    <n v="1973"/>
    <s v="Agnes Basani"/>
    <s v="Masingi"/>
    <x v="0"/>
    <x v="0"/>
    <x v="1"/>
    <s v="HDE"/>
    <s v="&gt; 10 Years"/>
  </r>
  <r>
    <n v="1979"/>
    <s v="Dorah Mikateko"/>
    <s v="Maswanganyi"/>
    <x v="0"/>
    <x v="0"/>
    <x v="1"/>
    <s v="B.Ed"/>
    <s v="1-2 Years"/>
  </r>
  <r>
    <n v="1986"/>
    <s v="Nosipho Cynthia"/>
    <s v="Kula"/>
    <x v="0"/>
    <x v="0"/>
    <x v="4"/>
    <s v="JPTD"/>
    <s v="&gt; 10 Years"/>
  </r>
  <r>
    <n v="1987"/>
    <s v="Annah Kanakana"/>
    <s v="Tshirovha"/>
    <x v="0"/>
    <x v="0"/>
    <x v="1"/>
    <s v="JPTD"/>
    <s v=""/>
  </r>
  <r>
    <n v="1988"/>
    <s v="Sarah Katekane"/>
    <s v="Baloyi"/>
    <x v="0"/>
    <x v="0"/>
    <x v="1"/>
    <s v="NPDE"/>
    <s v="&lt;1 Year"/>
  </r>
  <r>
    <n v="1989"/>
    <s v="Phumeza"/>
    <s v="Hanise"/>
    <x v="0"/>
    <x v="0"/>
    <x v="3"/>
    <s v="STD"/>
    <s v="2-5 Years"/>
  </r>
  <r>
    <n v="1990"/>
    <s v="Anna Mohanuoa"/>
    <s v="Mokhomo"/>
    <x v="0"/>
    <x v="0"/>
    <x v="2"/>
    <s v="SPTD"/>
    <s v="5-10 Years"/>
  </r>
  <r>
    <n v="1992"/>
    <s v="Lundzula Annah"/>
    <s v="Moshapo"/>
    <x v="0"/>
    <x v="0"/>
    <x v="1"/>
    <s v="Dip.Ed"/>
    <s v="5-10 Years"/>
  </r>
  <r>
    <n v="1997"/>
    <s v="Lesiba James"/>
    <s v="Boya"/>
    <x v="1"/>
    <x v="0"/>
    <x v="3"/>
    <s v="STD"/>
    <s v="5-10 Years"/>
  </r>
  <r>
    <n v="1998"/>
    <s v="Sylvia Balanganani"/>
    <s v="Radzilani"/>
    <x v="0"/>
    <x v="0"/>
    <x v="1"/>
    <s v="NPDE"/>
    <s v="2-5 Years"/>
  </r>
  <r>
    <n v="2001"/>
    <s v="Azwindini Jacqueline"/>
    <s v="Mulaudzi"/>
    <x v="0"/>
    <x v="0"/>
    <x v="1"/>
    <s v="NPDE"/>
    <s v="&gt; 10 Years"/>
  </r>
  <r>
    <n v="2006"/>
    <s v="Hlamalani Beatrice"/>
    <s v="Hlungwani"/>
    <x v="0"/>
    <x v="0"/>
    <x v="1"/>
    <s v="JPTD"/>
    <s v="1-2 Years"/>
  </r>
  <r>
    <n v="2012"/>
    <s v="Tshililo Peter"/>
    <s v="Mbedzi"/>
    <x v="1"/>
    <x v="0"/>
    <x v="3"/>
    <s v="STD"/>
    <s v="&gt; 10 Years"/>
  </r>
  <r>
    <n v="2013"/>
    <s v="Sasavona Molly"/>
    <s v="Chabalala"/>
    <x v="0"/>
    <x v="0"/>
    <x v="1"/>
    <s v="JPTD"/>
    <s v="&lt;1 Year"/>
  </r>
  <r>
    <n v="2015"/>
    <s v="Mafemani Samuel"/>
    <s v="Sithole"/>
    <x v="1"/>
    <x v="0"/>
    <x v="1"/>
    <s v="SPTD"/>
    <s v="2-5 Years"/>
  </r>
  <r>
    <n v="2016"/>
    <s v="Hilda Tshifhiwa"/>
    <s v="Ramvuvhelo"/>
    <x v="0"/>
    <x v="0"/>
    <x v="1"/>
    <s v="ACE"/>
    <s v="2-5 Years"/>
  </r>
  <r>
    <n v="2023"/>
    <s v="Azwindini Francinah"/>
    <s v="Mudau"/>
    <x v="0"/>
    <x v="0"/>
    <x v="1"/>
    <s v="STD"/>
    <s v="&lt;1 Year"/>
  </r>
  <r>
    <n v="2025"/>
    <s v="Khumbelo Nanessa"/>
    <s v="Rasila"/>
    <x v="0"/>
    <x v="0"/>
    <x v="1"/>
    <s v="B.Com"/>
    <s v="&lt;1 Year"/>
  </r>
  <r>
    <n v="2029"/>
    <s v="Merriam Motena"/>
    <s v="Mohale"/>
    <x v="0"/>
    <x v="0"/>
    <x v="3"/>
    <s v="B.Ed"/>
    <s v=""/>
  </r>
  <r>
    <n v="2035"/>
    <s v="Rumani Doris"/>
    <s v="Ngobeni"/>
    <x v="0"/>
    <x v="0"/>
    <x v="1"/>
    <s v="HDE"/>
    <s v="&gt; 10 Years"/>
  </r>
  <r>
    <n v="2040"/>
    <s v="Tshikani Florah"/>
    <s v="Nokeri"/>
    <x v="0"/>
    <x v="0"/>
    <x v="1"/>
    <s v="JPTD"/>
    <s v="&lt;1 Year"/>
  </r>
  <r>
    <n v="2042"/>
    <s v="Lassie"/>
    <s v="Mafutha"/>
    <x v="1"/>
    <x v="0"/>
    <x v="1"/>
    <s v="Dip.Ed"/>
    <s v="&lt;1 Year"/>
  </r>
  <r>
    <n v="2045"/>
    <s v="Langutelani Dories"/>
    <s v="Mabasa"/>
    <x v="0"/>
    <x v="0"/>
    <x v="1"/>
    <s v="STD"/>
    <s v="&lt;1 Year"/>
  </r>
  <r>
    <n v="2046"/>
    <s v="Lindiwe Kumeka"/>
    <s v="Rikhotso"/>
    <x v="0"/>
    <x v="0"/>
    <x v="1"/>
    <s v="NPDE"/>
    <s v="2-5 Years"/>
  </r>
  <r>
    <n v="2047"/>
    <s v="Puleng Lydia"/>
    <s v="Mothibeli"/>
    <x v="0"/>
    <x v="0"/>
    <x v="2"/>
    <s v="JPTD"/>
    <s v="&gt; 10 Years"/>
  </r>
  <r>
    <n v="2057"/>
    <s v="Rose Nkobuda"/>
    <s v="Bvuma"/>
    <x v="0"/>
    <x v="0"/>
    <x v="1"/>
    <s v="STD"/>
    <s v="2-5 Years"/>
  </r>
  <r>
    <n v="2060"/>
    <s v="Tshitangano Salome"/>
    <s v="Madamalala"/>
    <x v="0"/>
    <x v="0"/>
    <x v="1"/>
    <s v="BA"/>
    <s v="&lt;1 Year"/>
  </r>
  <r>
    <n v="2061"/>
    <s v="Ndidzulafhi"/>
    <s v="Madzivhandila"/>
    <x v="0"/>
    <x v="0"/>
    <x v="1"/>
    <s v="SPTD"/>
    <s v="&gt; 10 Years"/>
  </r>
  <r>
    <n v="2062"/>
    <s v="Mboneni"/>
    <s v="Tenga"/>
    <x v="0"/>
    <x v="0"/>
    <x v="1"/>
    <s v="NPDE"/>
    <s v="5-10 Years"/>
  </r>
  <r>
    <n v="2064"/>
    <s v="Mushoni Josephine"/>
    <s v="Matsila"/>
    <x v="0"/>
    <x v="0"/>
    <x v="1"/>
    <s v="JPTD"/>
    <s v="&lt;1 Year"/>
  </r>
  <r>
    <n v="2065"/>
    <s v="Mhlongo Elizabeth"/>
    <s v="Rahlapane"/>
    <x v="0"/>
    <x v="0"/>
    <x v="1"/>
    <s v="UDE"/>
    <s v="&gt; 10 Years"/>
  </r>
  <r>
    <n v="2071"/>
    <s v="Velly"/>
    <s v="Kwinda"/>
    <x v="1"/>
    <x v="0"/>
    <x v="1"/>
    <s v="SPTD"/>
    <s v="5-10 Years"/>
  </r>
  <r>
    <n v="2073"/>
    <s v="Mukondeleli Edith"/>
    <s v="Mbambai"/>
    <x v="0"/>
    <x v="0"/>
    <x v="1"/>
    <s v="JPTD"/>
    <s v="2-5 Years"/>
  </r>
  <r>
    <n v="2074"/>
    <s v="Ntambudzeni"/>
    <s v="Rangolo"/>
    <x v="0"/>
    <x v="0"/>
    <x v="1"/>
    <s v="Nat.Dip"/>
    <s v="1-2 Years"/>
  </r>
  <r>
    <n v="2075"/>
    <s v="Matodzi Lorreter"/>
    <s v="Ndou"/>
    <x v="0"/>
    <x v="0"/>
    <x v="1"/>
    <s v="JPTD"/>
    <s v="5-10 Years"/>
  </r>
  <r>
    <n v="2078"/>
    <s v="Hasani Freddy"/>
    <s v="Maringa"/>
    <x v="1"/>
    <x v="0"/>
    <x v="1"/>
    <s v="B.Ed"/>
    <s v="&lt;1 Year"/>
  </r>
  <r>
    <n v="2080"/>
    <s v="Rendani Rosemary"/>
    <s v="Masala"/>
    <x v="0"/>
    <x v="0"/>
    <x v="1"/>
    <s v="BA.Ed"/>
    <s v="2-5 Years"/>
  </r>
  <r>
    <n v="2083"/>
    <s v="Rosita Ann"/>
    <s v="Rhode"/>
    <x v="0"/>
    <x v="3"/>
    <x v="2"/>
    <s v="B.Ed"/>
    <s v="5-10 Years"/>
  </r>
  <r>
    <n v="2084"/>
    <s v="Dovhani Debora"/>
    <s v="Tshikumbana"/>
    <x v="0"/>
    <x v="0"/>
    <x v="1"/>
    <s v="NPDE"/>
    <s v="5-10 Years"/>
  </r>
  <r>
    <n v="2085"/>
    <s v="Joeleen"/>
    <s v="Upton"/>
    <x v="0"/>
    <x v="2"/>
    <x v="5"/>
    <s v="HDE"/>
    <s v="&gt; 10 Years"/>
  </r>
  <r>
    <n v="2086"/>
    <s v="Litshani Priscilla"/>
    <s v="Ndou"/>
    <x v="0"/>
    <x v="0"/>
    <x v="1"/>
    <s v="Dip.ECE"/>
    <s v="&gt; 10 Years"/>
  </r>
  <r>
    <n v="2087"/>
    <s v="Mahlodi Jeridah"/>
    <s v="Ragophala"/>
    <x v="0"/>
    <x v="0"/>
    <x v="1"/>
    <s v="SPTD"/>
    <s v="5-10 Years"/>
  </r>
  <r>
    <n v="2094"/>
    <s v="Tshilidzi Margaret"/>
    <s v="Randela"/>
    <x v="0"/>
    <x v="0"/>
    <x v="1"/>
    <s v="BA"/>
    <s v="5-10 Years"/>
  </r>
  <r>
    <n v="2099"/>
    <s v="Tsakani Winnie"/>
    <s v="Mathebula"/>
    <x v="0"/>
    <x v="0"/>
    <x v="1"/>
    <s v="JPTD"/>
    <s v="&lt;1 Year"/>
  </r>
  <r>
    <n v="2101"/>
    <s v="Mavhungu Series"/>
    <s v="Rambau"/>
    <x v="0"/>
    <x v="0"/>
    <x v="1"/>
    <s v="SPTD"/>
    <s v="&gt; 10 Years"/>
  </r>
  <r>
    <n v="2106"/>
    <s v="Shudufhadzo Noretta"/>
    <s v="Mahandana"/>
    <x v="0"/>
    <x v="0"/>
    <x v="6"/>
    <s v="PGCE"/>
    <s v="&lt;1 Year"/>
  </r>
  <r>
    <n v="2109"/>
    <s v="Ndaheni Grace"/>
    <s v="Mapimele"/>
    <x v="0"/>
    <x v="0"/>
    <x v="1"/>
    <s v="JPTD"/>
    <s v="2-5 Years"/>
  </r>
  <r>
    <n v="2114"/>
    <s v="Nozakhe"/>
    <s v="Zoyi"/>
    <x v="0"/>
    <x v="0"/>
    <x v="0"/>
    <s v="BA"/>
    <s v="&lt;1 Year"/>
  </r>
  <r>
    <n v="2118"/>
    <s v="Ndifelani Elsina"/>
    <s v="Mativha"/>
    <x v="0"/>
    <x v="0"/>
    <x v="1"/>
    <s v="UDE"/>
    <s v="&gt; 10 Years"/>
  </r>
  <r>
    <n v="2122"/>
    <s v="Mmatjawela Lydia"/>
    <s v="Mudau"/>
    <x v="0"/>
    <x v="0"/>
    <x v="1"/>
    <s v="STD"/>
    <s v="&lt;1 Year"/>
  </r>
  <r>
    <n v="2123"/>
    <s v="Mercy"/>
    <s v="Netshitanini"/>
    <x v="0"/>
    <x v="0"/>
    <x v="1"/>
    <s v="STD"/>
    <s v=""/>
  </r>
  <r>
    <n v="2125"/>
    <s v="Piet Themba"/>
    <s v="Chuma"/>
    <x v="1"/>
    <x v="0"/>
    <x v="1"/>
    <s v="STD"/>
    <s v="&lt;1 Year"/>
  </r>
  <r>
    <n v="2127"/>
    <s v="Lindah"/>
    <s v="Mesengani"/>
    <x v="0"/>
    <x v="0"/>
    <x v="1"/>
    <s v="SPTD"/>
    <s v="&lt;1 Year"/>
  </r>
  <r>
    <n v="2128"/>
    <s v="Leya Tsikani"/>
    <s v="Shiviti"/>
    <x v="0"/>
    <x v="0"/>
    <x v="1"/>
    <s v="SPTD"/>
    <s v="2-5 Years"/>
  </r>
  <r>
    <n v="2129"/>
    <s v="Tinyoko"/>
    <s v="Mavis"/>
    <x v="0"/>
    <x v="0"/>
    <x v="3"/>
    <s v="JPTD"/>
    <s v="5-10 Years"/>
  </r>
  <r>
    <n v="2130"/>
    <s v="Jowannam"/>
    <s v="Makhubele"/>
    <x v="0"/>
    <x v="0"/>
    <x v="3"/>
    <s v="SPTD"/>
    <s v="2-5 Years"/>
  </r>
  <r>
    <n v="2131"/>
    <s v="Mashudu"/>
    <s v="Machaba"/>
    <x v="1"/>
    <x v="0"/>
    <x v="1"/>
    <s v="BA"/>
    <s v="&lt;1 Year"/>
  </r>
  <r>
    <n v="2133"/>
    <s v="Depsy"/>
    <s v="Tshikuvhe"/>
    <x v="0"/>
    <x v="0"/>
    <x v="3"/>
    <s v="SPTD"/>
    <s v="&lt;1 Year"/>
  </r>
  <r>
    <n v="2137"/>
    <s v="Fm"/>
    <s v="Kwakwa"/>
    <x v="1"/>
    <x v="0"/>
    <x v="3"/>
    <s v="UDE"/>
    <s v="&gt; 10 Years"/>
  </r>
  <r>
    <n v="2140"/>
    <s v="Rendani Rachel"/>
    <s v="Mamatho"/>
    <x v="0"/>
    <x v="0"/>
    <x v="1"/>
    <s v="JPTD"/>
    <s v="2-5 Years"/>
  </r>
  <r>
    <n v="2144"/>
    <s v="Anna"/>
    <s v="Maseko"/>
    <x v="0"/>
    <x v="0"/>
    <x v="3"/>
    <s v="UDE"/>
    <s v="2-5 Years"/>
  </r>
  <r>
    <n v="2145"/>
    <s v="Sephomolo Caroline"/>
    <s v="Chaba"/>
    <x v="0"/>
    <x v="0"/>
    <x v="1"/>
    <s v="JPTD"/>
    <s v="2-5 Years"/>
  </r>
  <r>
    <n v="2148"/>
    <s v="Morongwa Sarah"/>
    <s v="Rabapane"/>
    <x v="0"/>
    <x v="0"/>
    <x v="1"/>
    <s v="BA"/>
    <s v="&lt;1 Year"/>
  </r>
  <r>
    <n v="2149"/>
    <s v="Humbulani'"/>
    <s v="Davhana"/>
    <x v="1"/>
    <x v="0"/>
    <x v="1"/>
    <s v="PGCE"/>
    <s v="&lt;1 Year"/>
  </r>
  <r>
    <n v="2151"/>
    <s v="Tshiwela Rose"/>
    <s v="Rabinda"/>
    <x v="0"/>
    <x v="0"/>
    <x v="1"/>
    <s v="STD"/>
    <s v="5-10 Years"/>
  </r>
  <r>
    <n v="2154"/>
    <s v="Mashudu Selinah"/>
    <s v="Ramaano"/>
    <x v="0"/>
    <x v="0"/>
    <x v="1"/>
    <s v="BA.Ed"/>
    <s v="&lt;1 Year"/>
  </r>
  <r>
    <n v="2155"/>
    <s v="Mokotwane Shadrack"/>
    <s v="Raphaka"/>
    <x v="1"/>
    <x v="0"/>
    <x v="1"/>
    <s v="HDE"/>
    <s v="&lt;1 Year"/>
  </r>
  <r>
    <n v="2178"/>
    <s v="Basani Cecilia"/>
    <s v="Ngobeni"/>
    <x v="0"/>
    <x v="0"/>
    <x v="1"/>
    <s v="B.Ed"/>
    <s v="1-2 Years"/>
  </r>
  <r>
    <n v="2181"/>
    <s v="Gloria  Livhuwani"/>
    <s v="Simali"/>
    <x v="0"/>
    <x v="4"/>
    <x v="1"/>
    <s v="Dip.Ed"/>
    <s v="&gt; 10 Years"/>
  </r>
  <r>
    <n v="2184"/>
    <s v="Mamahali Maria"/>
    <s v="Nkatlo"/>
    <x v="0"/>
    <x v="0"/>
    <x v="2"/>
    <s v="PGCE"/>
    <s v="5-10 Years"/>
  </r>
  <r>
    <n v="2185"/>
    <s v="Mavis"/>
    <s v="Mokone"/>
    <x v="0"/>
    <x v="0"/>
    <x v="1"/>
    <s v="Dip.Ed"/>
    <s v="&gt; 10 Years"/>
  </r>
  <r>
    <n v="2186"/>
    <s v="Tsakani Maria"/>
    <s v="Shirinda"/>
    <x v="0"/>
    <x v="0"/>
    <x v="1"/>
    <s v="Dip.ECE"/>
    <s v="&lt;1 Year"/>
  </r>
  <r>
    <n v="2196"/>
    <s v="Avhatakali Olga"/>
    <s v="Ntsieni"/>
    <x v="0"/>
    <x v="0"/>
    <x v="1"/>
    <s v="JPTD"/>
    <s v=""/>
  </r>
  <r>
    <n v="2198"/>
    <s v="Tshiwela Joyce"/>
    <s v="Rasendedzani"/>
    <x v="0"/>
    <x v="0"/>
    <x v="1"/>
    <s v="SPTD"/>
    <s v="&lt;1 Year"/>
  </r>
  <r>
    <n v="2200"/>
    <s v="Matsheba Chrezeldah"/>
    <s v="Sibone"/>
    <x v="0"/>
    <x v="0"/>
    <x v="1"/>
    <s v="B.Ed"/>
    <s v="2-5 Years"/>
  </r>
  <r>
    <n v="2204"/>
    <s v="Mulalo Robert"/>
    <s v="Munandi"/>
    <x v="1"/>
    <x v="0"/>
    <x v="1"/>
    <s v="UDE"/>
    <s v=""/>
  </r>
  <r>
    <n v="2205"/>
    <s v="Funani Elisa"/>
    <s v="Ndou"/>
    <x v="0"/>
    <x v="0"/>
    <x v="1"/>
    <s v="JPTD"/>
    <s v="2-5 Years"/>
  </r>
  <r>
    <n v="2206"/>
    <s v="Vivian Manku"/>
    <s v="Moloro"/>
    <x v="0"/>
    <x v="0"/>
    <x v="1"/>
    <s v="HDE"/>
    <s v="1-2 Years"/>
  </r>
  <r>
    <n v="2213"/>
    <s v="Latani Joyce"/>
    <s v="Netili"/>
    <x v="0"/>
    <x v="0"/>
    <x v="1"/>
    <s v="STD"/>
    <s v="2-5 Years"/>
  </r>
  <r>
    <n v="2219"/>
    <s v="Ginny Margot"/>
    <s v="Morford"/>
    <x v="0"/>
    <x v="2"/>
    <x v="5"/>
    <s v="B.Ed"/>
    <s v="1-2 Years"/>
  </r>
  <r>
    <n v="2220"/>
    <s v="Fhedzisani David"/>
    <s v="Tsilatsila"/>
    <x v="1"/>
    <x v="0"/>
    <x v="3"/>
    <s v="SPTD"/>
    <s v="&gt; 10 Years"/>
  </r>
  <r>
    <n v="2227"/>
    <s v="Solani Salphinah"/>
    <s v="Maluleke"/>
    <x v="0"/>
    <x v="0"/>
    <x v="1"/>
    <s v="HDE"/>
    <s v="&lt;1 Year"/>
  </r>
  <r>
    <n v="2237"/>
    <s v="Tinyiko Caroline"/>
    <s v="Makhuvela"/>
    <x v="0"/>
    <x v="0"/>
    <x v="1"/>
    <s v="JPTD"/>
    <s v="&lt;1 Year"/>
  </r>
  <r>
    <n v="2239"/>
    <s v="Desiree"/>
    <s v="Munien"/>
    <x v="0"/>
    <x v="0"/>
    <x v="5"/>
    <s v="PGCE"/>
    <s v="&lt;1 Year"/>
  </r>
  <r>
    <n v="2242"/>
    <s v="Nunu Annah"/>
    <s v="Ramathuba"/>
    <x v="0"/>
    <x v="0"/>
    <x v="1"/>
    <s v="JPTD"/>
    <s v="&lt;1 Year"/>
  </r>
  <r>
    <n v="2245"/>
    <s v="Thilivhali Getrude"/>
    <s v="Tshivhathi"/>
    <x v="0"/>
    <x v="0"/>
    <x v="1"/>
    <s v="BA"/>
    <s v="1-2 Years"/>
  </r>
  <r>
    <n v="2248"/>
    <s v="Carmelita Khehilwe"/>
    <s v="Ngqulana"/>
    <x v="0"/>
    <x v="0"/>
    <x v="3"/>
    <s v="PGCE"/>
    <s v="&lt;1 Year"/>
  </r>
  <r>
    <n v="2249"/>
    <s v="Aron Joseph"/>
    <s v="Shai"/>
    <x v="1"/>
    <x v="0"/>
    <x v="3"/>
    <s v="PGCE"/>
    <s v="&lt;1 Year"/>
  </r>
  <r>
    <n v="2253"/>
    <s v="Sharissa"/>
    <s v="Padayachee"/>
    <x v="0"/>
    <x v="1"/>
    <x v="5"/>
    <s v="B.Ed"/>
    <s v="1-2 Years"/>
  </r>
  <r>
    <n v="2255"/>
    <s v="Ethel Buyisiwe"/>
    <s v="Ntuli"/>
    <x v="0"/>
    <x v="0"/>
    <x v="5"/>
    <s v="B.Ed"/>
    <s v="1-2 Years"/>
  </r>
  <r>
    <n v="2259"/>
    <s v="Ngokoane Nauria"/>
    <s v="Mooise"/>
    <x v="0"/>
    <x v="0"/>
    <x v="1"/>
    <s v="PGCE"/>
    <s v=""/>
  </r>
  <r>
    <n v="2260"/>
    <s v="Azwihangwisi Rinah"/>
    <s v="Magada"/>
    <x v="0"/>
    <x v="0"/>
    <x v="1"/>
    <s v="Dip.Ed"/>
    <s v="&lt;1 Year"/>
  </r>
  <r>
    <n v="2262"/>
    <s v="Grace Takalani"/>
    <s v="Nekhondela"/>
    <x v="0"/>
    <x v="0"/>
    <x v="1"/>
    <s v="ACE"/>
    <s v="&gt; 10 Years"/>
  </r>
  <r>
    <n v="2263"/>
    <s v="Thizwilondi Reineth"/>
    <s v="Netshifamadi"/>
    <x v="0"/>
    <x v="0"/>
    <x v="1"/>
    <s v="Dip.ECE"/>
    <s v="&gt; 10 Years"/>
  </r>
  <r>
    <n v="2264"/>
    <s v="Vhulahani Sylivia"/>
    <s v="Nevondo"/>
    <x v="0"/>
    <x v="0"/>
    <x v="1"/>
    <s v="Dip.ECE"/>
    <s v="5-10 Years"/>
  </r>
  <r>
    <n v="2271"/>
    <s v="Anastacia Nomthandazo"/>
    <s v="Makgatholela"/>
    <x v="0"/>
    <x v="0"/>
    <x v="3"/>
    <s v="B.Ed"/>
    <s v="&gt; 10 Years"/>
  </r>
  <r>
    <n v="2275"/>
    <s v="Magnolia Nomfundo"/>
    <s v="Mlobeli"/>
    <x v="0"/>
    <x v="0"/>
    <x v="4"/>
    <s v="SPTD"/>
    <s v="&gt; 10 Years"/>
  </r>
  <r>
    <n v="2283"/>
    <s v="Joleen"/>
    <s v="Govender"/>
    <x v="0"/>
    <x v="1"/>
    <x v="5"/>
    <s v="B.Ed"/>
    <s v="&lt;1 Year"/>
  </r>
  <r>
    <n v="2287"/>
    <s v="Snenhlanhla Nokusa"/>
    <s v="Ngcobo"/>
    <x v="0"/>
    <x v="0"/>
    <x v="3"/>
    <s v="PGCE"/>
    <s v="&lt;1 Year"/>
  </r>
  <r>
    <n v="2290"/>
    <s v="Cathrine Margaret"/>
    <s v="Makhubele"/>
    <x v="0"/>
    <x v="0"/>
    <x v="1"/>
    <s v="HDE"/>
    <s v="&gt; 10 Years"/>
  </r>
  <r>
    <n v="2291"/>
    <s v="Irene Raisibe"/>
    <s v="Thantasha"/>
    <x v="0"/>
    <x v="0"/>
    <x v="1"/>
    <s v="ACE"/>
    <s v="1-2 Years"/>
  </r>
  <r>
    <n v="2296"/>
    <s v="Chaka Meshack"/>
    <s v="Kubeka"/>
    <x v="1"/>
    <x v="0"/>
    <x v="3"/>
    <s v="PGCE"/>
    <s v=""/>
  </r>
  <r>
    <n v="2300"/>
    <s v="Virginia Luangwa"/>
    <s v="Mashamba"/>
    <x v="0"/>
    <x v="0"/>
    <x v="1"/>
    <s v="SPTD"/>
    <s v="&lt;1 Year"/>
  </r>
  <r>
    <n v="2301"/>
    <s v="Patric Avapfani"/>
    <s v="Tshishonga"/>
    <x v="1"/>
    <x v="0"/>
    <x v="1"/>
    <s v="B.Ed"/>
    <s v=""/>
  </r>
  <r>
    <n v="2304"/>
    <s v="Nkhensani  Sophie"/>
    <s v="Mathebula"/>
    <x v="0"/>
    <x v="0"/>
    <x v="1"/>
    <s v="JPTD"/>
    <s v=""/>
  </r>
  <r>
    <n v="2305"/>
    <s v="Ntodiseni Eugene"/>
    <s v="Mamanyuna"/>
    <x v="1"/>
    <x v="0"/>
    <x v="1"/>
    <s v="SPTD"/>
    <s v=""/>
  </r>
  <r>
    <n v="2306"/>
    <s v="Gloria Nontando"/>
    <s v="Mlondleni"/>
    <x v="0"/>
    <x v="0"/>
    <x v="4"/>
    <s v="NPDE"/>
    <s v="5-10 Years"/>
  </r>
  <r>
    <n v="2317"/>
    <s v="Anna Marie"/>
    <s v="Pretorius"/>
    <x v="0"/>
    <x v="2"/>
    <x v="3"/>
    <s v="HDE"/>
    <s v="2-5 Years"/>
  </r>
  <r>
    <n v="2320"/>
    <s v="Nontsikelelo Johanna"/>
    <s v="Kondlo"/>
    <x v="0"/>
    <x v="0"/>
    <x v="4"/>
    <s v="Dip.Ed"/>
    <s v="&gt; 10 Years"/>
  </r>
  <r>
    <n v="2322"/>
    <s v="Bianca Heidi"/>
    <s v="Mathieson"/>
    <x v="0"/>
    <x v="1"/>
    <x v="5"/>
    <s v="B.Ed"/>
    <s v="2-5 Years"/>
  </r>
  <r>
    <n v="2324"/>
    <s v="Nkhensani Johannah"/>
    <s v="Makhubela"/>
    <x v="0"/>
    <x v="0"/>
    <x v="1"/>
    <s v="SPTD"/>
    <s v="5-10 Years"/>
  </r>
  <r>
    <n v="2328"/>
    <s v="Ndidhulafhi Dorah"/>
    <s v="Mashanganyisi"/>
    <x v="0"/>
    <x v="0"/>
    <x v="1"/>
    <s v="JPTD"/>
    <s v=""/>
  </r>
  <r>
    <n v="2329"/>
    <s v="Tendani Kenneth"/>
    <s v="Mutshinya"/>
    <x v="1"/>
    <x v="0"/>
    <x v="1"/>
    <s v="STD"/>
    <s v="&gt; 10 Years"/>
  </r>
  <r>
    <n v="2343"/>
    <s v="Nthabiseng"/>
    <s v="Nkomazana"/>
    <x v="0"/>
    <x v="0"/>
    <x v="3"/>
    <s v="SPTD"/>
    <s v="&gt; 10 Years"/>
  </r>
  <r>
    <n v="2349"/>
    <s v="Tintswalo Constance"/>
    <s v="Baloyi"/>
    <x v="0"/>
    <x v="0"/>
    <x v="1"/>
    <s v="SPTD"/>
    <s v=""/>
  </r>
  <r>
    <n v="2350"/>
    <s v="Tsakane Cecilia"/>
    <s v="Ndlovu"/>
    <x v="0"/>
    <x v="0"/>
    <x v="1"/>
    <s v="PGCE"/>
    <s v="&lt;1 Year"/>
  </r>
  <r>
    <n v="2351"/>
    <s v="Jeaneth Mbilumbi"/>
    <s v="Tshikhudo"/>
    <x v="0"/>
    <x v="0"/>
    <x v="1"/>
    <s v="STD"/>
    <s v="5-10 Years"/>
  </r>
  <r>
    <n v="2352"/>
    <s v="Tintswalo Margaret"/>
    <s v="Mahafha"/>
    <x v="0"/>
    <x v="0"/>
    <x v="1"/>
    <s v="JPTD"/>
    <s v="2-5 Years"/>
  </r>
  <r>
    <n v="2358"/>
    <s v="Tshikani Rose"/>
    <s v="Nemataheni"/>
    <x v="0"/>
    <x v="0"/>
    <x v="1"/>
    <s v="ACE"/>
    <s v="2-5 Years"/>
  </r>
  <r>
    <n v="2359"/>
    <s v="Duduzile Veronica"/>
    <s v="Mbatha"/>
    <x v="0"/>
    <x v="0"/>
    <x v="3"/>
    <s v="JPTD"/>
    <s v=""/>
  </r>
  <r>
    <n v="2362"/>
    <s v="Musa Grace"/>
    <s v="Masilela"/>
    <x v="0"/>
    <x v="0"/>
    <x v="7"/>
    <s v="PGCE"/>
    <s v="&lt;1 Year"/>
  </r>
  <r>
    <n v="2366"/>
    <s v="Kovhanani Portia"/>
    <s v="Nevondo"/>
    <x v="0"/>
    <x v="0"/>
    <x v="1"/>
    <s v="PGCE"/>
    <s v="2-5 Years"/>
  </r>
  <r>
    <n v="2371"/>
    <s v="Lisl Deborah"/>
    <s v="Van Zyl"/>
    <x v="0"/>
    <x v="0"/>
    <x v="5"/>
    <s v="B.Ed"/>
    <s v="&lt;1 Year"/>
  </r>
  <r>
    <n v="2375"/>
    <s v="Refilwe Josphinah"/>
    <s v="Monaiwa"/>
    <x v="0"/>
    <x v="0"/>
    <x v="1"/>
    <s v="NPDE"/>
    <s v="1-2 Years"/>
  </r>
  <r>
    <n v="2377"/>
    <s v="Ngwedzeni Maria"/>
    <s v="Mamusihana"/>
    <x v="1"/>
    <x v="0"/>
    <x v="1"/>
    <s v="ACE"/>
    <s v="2-5 Years"/>
  </r>
  <r>
    <n v="2378"/>
    <s v="Masenyani Themes"/>
    <s v="Shondloni"/>
    <x v="1"/>
    <x v="0"/>
    <x v="1"/>
    <s v="NPDE"/>
    <s v="2-5 Years"/>
  </r>
  <r>
    <n v="2385"/>
    <s v="Thinavhuyo Nancy"/>
    <s v="Tshivhidzo"/>
    <x v="0"/>
    <x v="0"/>
    <x v="1"/>
    <s v="NPDE"/>
    <s v="&lt;1 Year"/>
  </r>
  <r>
    <n v="2386"/>
    <s v="Fhulufhedzani Rosinah"/>
    <s v="Mboneni"/>
    <x v="0"/>
    <x v="0"/>
    <x v="1"/>
    <s v="SPTD"/>
    <s v="5-10 Years"/>
  </r>
  <r>
    <n v="2387"/>
    <s v="David"/>
    <s v="Siaga"/>
    <x v="1"/>
    <x v="0"/>
    <x v="1"/>
    <s v="STD"/>
    <s v="&lt;1 Year"/>
  </r>
  <r>
    <n v="2388"/>
    <s v="Cecilia"/>
    <s v="Sivhabu"/>
    <x v="0"/>
    <x v="0"/>
    <x v="1"/>
    <s v="NPDE"/>
    <s v="1-2 Years"/>
  </r>
  <r>
    <n v="2390"/>
    <s v="Christinah Mapula"/>
    <s v="Raphahlelo"/>
    <x v="0"/>
    <x v="0"/>
    <x v="1"/>
    <s v="BA"/>
    <s v="2-5 Years"/>
  </r>
  <r>
    <n v="2396"/>
    <s v="Khathutshelo Joyce"/>
    <s v="Tshivhiahuvhi"/>
    <x v="0"/>
    <x v="5"/>
    <x v="1"/>
    <s v="STD"/>
    <s v=""/>
  </r>
  <r>
    <n v="2403"/>
    <s v="Emmanuel Noah"/>
    <s v="Mutizira"/>
    <x v="1"/>
    <x v="0"/>
    <x v="1"/>
    <s v="Dip.Ed"/>
    <s v="&gt; 10 Years"/>
  </r>
  <r>
    <n v="2404"/>
    <s v="Annalize"/>
    <s v="Els"/>
    <x v="0"/>
    <x v="2"/>
    <x v="5"/>
    <s v="B.Ed"/>
    <s v=""/>
  </r>
  <r>
    <n v="2406"/>
    <s v="Mkhacani Japson"/>
    <s v="Ngobeni"/>
    <x v="1"/>
    <x v="0"/>
    <x v="1"/>
    <s v="STD"/>
    <s v="&gt; 10 Years"/>
  </r>
  <r>
    <n v="2408"/>
    <s v="Pandelani Caroline"/>
    <s v="Phophi"/>
    <x v="0"/>
    <x v="0"/>
    <x v="1"/>
    <s v="ACE"/>
    <s v="&lt;1 Year"/>
  </r>
  <r>
    <n v="2412"/>
    <s v="Gezani Henny"/>
    <s v="Mathebula"/>
    <x v="1"/>
    <x v="0"/>
    <x v="1"/>
    <s v="Dip.Ed"/>
    <s v="1-2 Years"/>
  </r>
  <r>
    <n v="2415"/>
    <s v="Salma"/>
    <s v="Abrahams"/>
    <x v="0"/>
    <x v="3"/>
    <x v="3"/>
    <s v="B.Ed"/>
    <s v="5-10 Years"/>
  </r>
  <r>
    <n v="2420"/>
    <s v="Mmatlou Rosina"/>
    <s v="Ramabu"/>
    <x v="0"/>
    <x v="0"/>
    <x v="1"/>
    <s v="PGCE"/>
    <s v="5-10 Years"/>
  </r>
  <r>
    <n v="2422"/>
    <s v="Ntshengedzeni Peggy"/>
    <s v="Rakhuadze"/>
    <x v="0"/>
    <x v="0"/>
    <x v="1"/>
    <s v="Dip.ECE"/>
    <s v="&lt;1 Year"/>
  </r>
  <r>
    <n v="2423"/>
    <s v="Masemola Getrude"/>
    <s v="Selepe"/>
    <x v="0"/>
    <x v="0"/>
    <x v="1"/>
    <s v="UDE"/>
    <s v="2-5 Years"/>
  </r>
  <r>
    <n v="2427"/>
    <s v="Modise Jeremia"/>
    <s v="Malesa"/>
    <x v="1"/>
    <x v="0"/>
    <x v="7"/>
    <s v="UDE"/>
    <s v="&gt; 10 Years"/>
  </r>
  <r>
    <n v="2431"/>
    <s v="Halifele Nancy"/>
    <s v="Mokhali"/>
    <x v="0"/>
    <x v="0"/>
    <x v="3"/>
    <s v="BA.Ed"/>
    <s v="2-5 Years"/>
  </r>
  <r>
    <n v="2434"/>
    <s v="Lekau John"/>
    <s v="Molakeng"/>
    <x v="1"/>
    <x v="0"/>
    <x v="2"/>
    <s v="STD"/>
    <s v="&lt;1 Year"/>
  </r>
  <r>
    <n v="2436"/>
    <s v="Sizakele Innocentia"/>
    <s v="Ndaba"/>
    <x v="0"/>
    <x v="0"/>
    <x v="6"/>
    <s v="PGCE"/>
    <s v="&lt;1 Year"/>
  </r>
  <r>
    <n v="2438"/>
    <s v="Mokgadi Jolinah"/>
    <s v="Belankulu"/>
    <x v="0"/>
    <x v="0"/>
    <x v="3"/>
    <s v="Dip.ECE"/>
    <s v=""/>
  </r>
  <r>
    <n v="2441"/>
    <s v="Thivhilaheli Rosinah"/>
    <s v="Maalakano"/>
    <x v="0"/>
    <x v="0"/>
    <x v="1"/>
    <s v="NPDE"/>
    <s v="&gt; 10 Years"/>
  </r>
  <r>
    <n v="2442"/>
    <s v="Mkateko Eunice"/>
    <s v="Mbhokota"/>
    <x v="0"/>
    <x v="0"/>
    <x v="1"/>
    <s v="SPTD"/>
    <s v="&gt; 10 Years"/>
  </r>
  <r>
    <n v="2444"/>
    <s v="Nommiselo Iser"/>
    <s v="Mbutuma"/>
    <x v="0"/>
    <x v="0"/>
    <x v="3"/>
    <s v="PGCE"/>
    <s v="2-5 Years"/>
  </r>
  <r>
    <n v="2447"/>
    <s v="Cebisile"/>
    <s v="Vundla"/>
    <x v="0"/>
    <x v="0"/>
    <x v="5"/>
    <s v="B.Ed"/>
    <s v="&lt;1 Year"/>
  </r>
  <r>
    <n v="2454"/>
    <s v="Lindiwe Lorna"/>
    <s v="Madonsela"/>
    <x v="0"/>
    <x v="0"/>
    <x v="6"/>
    <s v="JPTD"/>
    <s v="&gt; 10 Years"/>
  </r>
  <r>
    <n v="2468"/>
    <s v="Candice Joslyne"/>
    <s v="Haripersad"/>
    <x v="0"/>
    <x v="1"/>
    <x v="5"/>
    <s v="NPDE"/>
    <s v="5-10 Years"/>
  </r>
  <r>
    <n v="2470"/>
    <s v="Sarah Ramaesela"/>
    <s v="Phalane"/>
    <x v="0"/>
    <x v="0"/>
    <x v="1"/>
    <s v="ECD"/>
    <s v="2-5 Years"/>
  </r>
  <r>
    <n v="2476"/>
    <s v="Tshinakaho Hallen"/>
    <s v="Masindi"/>
    <x v="0"/>
    <x v="0"/>
    <x v="1"/>
    <s v="ACE"/>
    <s v="&gt; 10 Years"/>
  </r>
  <r>
    <n v="2486"/>
    <s v="Tshakalisa"/>
    <s v="Mtsamayi"/>
    <x v="1"/>
    <x v="0"/>
    <x v="3"/>
    <s v="STD"/>
    <s v="&gt; 10 Years"/>
  </r>
  <r>
    <n v="2490"/>
    <s v="Morris Mkuseli"/>
    <s v="Nodada"/>
    <x v="1"/>
    <x v="0"/>
    <x v="4"/>
    <s v="HDE"/>
    <s v="&gt; 10 Years"/>
  </r>
  <r>
    <n v="2501"/>
    <s v="Selaelo Jocab"/>
    <s v="Makgobatlou"/>
    <x v="1"/>
    <x v="0"/>
    <x v="3"/>
    <s v="PGCE"/>
    <s v="1-2 Years"/>
  </r>
  <r>
    <n v="2509"/>
    <s v="Tlaleng Albertina"/>
    <s v="Gaula"/>
    <x v="0"/>
    <x v="0"/>
    <x v="4"/>
    <s v="ACE"/>
    <s v=""/>
  </r>
  <r>
    <n v="2510"/>
    <s v="Nokwanda Aurelia"/>
    <s v="Mvubu"/>
    <x v="0"/>
    <x v="0"/>
    <x v="4"/>
    <s v="PGCE"/>
    <s v=""/>
  </r>
  <r>
    <n v="2511"/>
    <s v="Kaushika Natverlal"/>
    <s v="Naik"/>
    <x v="0"/>
    <x v="1"/>
    <x v="5"/>
    <s v="B.PPEd"/>
    <s v=""/>
  </r>
  <r>
    <n v="2514"/>
    <s v="Ravindraprakash Bridjelall"/>
    <s v="Sihgh"/>
    <x v="1"/>
    <x v="1"/>
    <x v="5"/>
    <s v="FDE"/>
    <s v="&gt; 10 Years"/>
  </r>
  <r>
    <n v="2515"/>
    <s v="Nomusa Octavia"/>
    <s v="Phakathi"/>
    <x v="0"/>
    <x v="0"/>
    <x v="5"/>
    <s v="NPDE"/>
    <s v="&lt;1 Year"/>
  </r>
  <r>
    <n v="2516"/>
    <s v="Nicholas"/>
    <s v="Serwadi"/>
    <x v="1"/>
    <x v="0"/>
    <x v="3"/>
    <s v="STD"/>
    <s v="&gt; 10 Years"/>
  </r>
  <r>
    <n v="2517"/>
    <s v="Kamrajh"/>
    <s v="Singh"/>
    <x v="1"/>
    <x v="1"/>
    <x v="5"/>
    <s v="HDE"/>
    <s v="&gt; 10 Years"/>
  </r>
  <r>
    <n v="2525"/>
    <s v="Masala Godfrey"/>
    <s v="Netshaulu"/>
    <x v="1"/>
    <x v="0"/>
    <x v="1"/>
    <s v="PGCE"/>
    <s v="&lt;1 Year"/>
  </r>
  <r>
    <n v="2528"/>
    <s v="Kgaladi Rodney"/>
    <s v="Mokwena"/>
    <x v="1"/>
    <x v="0"/>
    <x v="1"/>
    <s v="STD"/>
    <s v="&gt; 10 Years"/>
  </r>
  <r>
    <n v="2532"/>
    <s v="Patricia Ntandoyenkosi"/>
    <s v="Majozi"/>
    <x v="0"/>
    <x v="0"/>
    <x v="5"/>
    <s v="NPDE"/>
    <s v="&lt;1 Year"/>
  </r>
  <r>
    <n v="2534"/>
    <s v="Mamokhethi Samkwela Merriam"/>
    <s v="Manesa"/>
    <x v="0"/>
    <x v="0"/>
    <x v="2"/>
    <s v="PGCE"/>
    <s v="&lt;1 Year"/>
  </r>
  <r>
    <n v="2554"/>
    <s v="Anamika"/>
    <s v="Maharaj"/>
    <x v="0"/>
    <x v="1"/>
    <x v="5"/>
    <s v="B.Ed"/>
    <s v="&lt;1 Year"/>
  </r>
  <r>
    <n v="2557"/>
    <s v="Landiwe"/>
    <s v="Mbuyeleni"/>
    <x v="0"/>
    <x v="0"/>
    <x v="5"/>
    <s v="JPTD"/>
    <s v="5-10 Years"/>
  </r>
  <r>
    <n v="2558"/>
    <s v="Mphaki Christopher"/>
    <s v="Maloba"/>
    <x v="1"/>
    <x v="0"/>
    <x v="1"/>
    <s v="STD"/>
    <s v="&lt;1 Year"/>
  </r>
  <r>
    <n v="2561"/>
    <s v="Getrude Ntebatje"/>
    <s v="Masete"/>
    <x v="0"/>
    <x v="0"/>
    <x v="3"/>
    <s v="PGCE"/>
    <s v=""/>
  </r>
  <r>
    <n v="2567"/>
    <s v="Khanyisa Petrocent"/>
    <s v="Magamana"/>
    <x v="0"/>
    <x v="0"/>
    <x v="3"/>
    <s v="PGCE"/>
    <s v="&lt;1 Year"/>
  </r>
  <r>
    <n v="2568"/>
    <s v="Mamatebele Jemina"/>
    <s v="Tshabalala"/>
    <x v="0"/>
    <x v="0"/>
    <x v="3"/>
    <s v="PGCE"/>
    <s v="&lt;1 Year"/>
  </r>
  <r>
    <n v="2571"/>
    <s v="Motshedisi Yvonne"/>
    <s v="Boleke"/>
    <x v="0"/>
    <x v="0"/>
    <x v="2"/>
    <s v="STD"/>
    <s v="2-5 Years"/>
  </r>
  <r>
    <n v="2572"/>
    <s v="Nokulunga"/>
    <s v="Buso"/>
    <x v="0"/>
    <x v="0"/>
    <x v="4"/>
    <s v="PGCE"/>
    <s v="&lt;1 Year"/>
  </r>
  <r>
    <n v="2578"/>
    <s v="Phillimon Malatse"/>
    <s v="Matabane"/>
    <x v="1"/>
    <x v="0"/>
    <x v="3"/>
    <s v="B.Ed"/>
    <s v="2-5 Years"/>
  </r>
  <r>
    <n v="2579"/>
    <s v="Owen Mandla"/>
    <s v="Dube"/>
    <x v="1"/>
    <x v="0"/>
    <x v="3"/>
    <s v="B.Ed"/>
    <s v="&gt; 10 Years"/>
  </r>
  <r>
    <n v="2582"/>
    <s v="Ella Kgomotso"/>
    <s v="Khutlaphe - Msiska"/>
    <x v="0"/>
    <x v="0"/>
    <x v="3"/>
    <s v="STD"/>
    <s v="&gt; 10 Years"/>
  </r>
  <r>
    <n v="2589"/>
    <s v="Amanda Clara"/>
    <s v="Boonzaaier"/>
    <x v="0"/>
    <x v="0"/>
    <x v="5"/>
    <s v="HDE"/>
    <s v="&gt; 10 Years"/>
  </r>
  <r>
    <n v="2593"/>
    <s v="Lydia"/>
    <s v="Mabena"/>
    <x v="0"/>
    <x v="0"/>
    <x v="3"/>
    <s v="ECD"/>
    <s v="1-2 Years"/>
  </r>
  <r>
    <n v="2599"/>
    <s v="Sphelele"/>
    <s v="Sikhakhane"/>
    <x v="0"/>
    <x v="0"/>
    <x v="5"/>
    <s v="B.Ed"/>
    <s v="2-5 Years"/>
  </r>
  <r>
    <n v="2604"/>
    <s v="Mercy"/>
    <s v="Munyai"/>
    <x v="0"/>
    <x v="0"/>
    <x v="3"/>
    <s v="PGCE"/>
    <s v=""/>
  </r>
  <r>
    <n v="2605"/>
    <s v="Sebueng Agnes"/>
    <s v="Mudau"/>
    <x v="0"/>
    <x v="0"/>
    <x v="3"/>
    <s v="HDE"/>
    <s v="&lt;1 Year"/>
  </r>
  <r>
    <n v="2607"/>
    <s v="Naledi Catherine Legwadi"/>
    <s v="Phahlamohlaka"/>
    <x v="0"/>
    <x v="0"/>
    <x v="3"/>
    <s v="B.Ed"/>
    <s v="&lt;1 Year"/>
  </r>
  <r>
    <n v="2608"/>
    <s v="Erika Joanne"/>
    <s v="Hertzog"/>
    <x v="0"/>
    <x v="2"/>
    <x v="3"/>
    <s v="PGCE"/>
    <s v="5-10 Years"/>
  </r>
  <r>
    <n v="2612"/>
    <s v="Dzivhuluwani"/>
    <s v="Netshiendeulu"/>
    <x v="1"/>
    <x v="0"/>
    <x v="1"/>
    <s v="PGCE"/>
    <s v="&lt;1 Year"/>
  </r>
  <r>
    <n v="2615"/>
    <s v="Lovell Felix Montwedi"/>
    <s v="Moeketsi"/>
    <x v="1"/>
    <x v="0"/>
    <x v="2"/>
    <s v="PGCE"/>
    <s v="&lt;1 Year"/>
  </r>
  <r>
    <n v="2617"/>
    <s v="Thembeka"/>
    <s v="Ncayiyana"/>
    <x v="0"/>
    <x v="0"/>
    <x v="3"/>
    <s v="B.Ed"/>
    <s v="&lt;1 Year"/>
  </r>
  <r>
    <n v="2625"/>
    <s v="Portia"/>
    <s v="Mokhe"/>
    <x v="0"/>
    <x v="0"/>
    <x v="3"/>
    <s v="B.Ed"/>
    <s v="&lt;1 Year"/>
  </r>
  <r>
    <n v="2627"/>
    <s v="Midas Walter"/>
    <s v="Mashele"/>
    <x v="1"/>
    <x v="0"/>
    <x v="1"/>
    <s v="STD"/>
    <s v="&gt; 10 Years"/>
  </r>
  <r>
    <n v="2628"/>
    <s v="Mary Ndindzlafhi"/>
    <s v="Mathagu"/>
    <x v="0"/>
    <x v="0"/>
    <x v="3"/>
    <s v="B.Ed"/>
    <s v="1-2 Years"/>
  </r>
  <r>
    <n v="2637"/>
    <s v="Hlengiwe Precious"/>
    <s v="Linda"/>
    <x v="0"/>
    <x v="0"/>
    <x v="5"/>
    <s v="PGCE"/>
    <s v="&lt;1 Year"/>
  </r>
  <r>
    <n v="2638"/>
    <s v="Zinhle Bonisiwe"/>
    <s v="Mtshali"/>
    <x v="0"/>
    <x v="0"/>
    <x v="3"/>
    <s v="B.Ed"/>
    <s v=""/>
  </r>
  <r>
    <n v="2639"/>
    <s v="Wendell Rodney"/>
    <s v="Botha"/>
    <x v="1"/>
    <x v="3"/>
    <x v="0"/>
    <s v="HDE"/>
    <s v="&gt; 10 Years"/>
  </r>
  <r>
    <n v="2649"/>
    <s v="Masedikwe Agnes"/>
    <s v="Mafokoane"/>
    <x v="0"/>
    <x v="0"/>
    <x v="1"/>
    <s v="SPTD"/>
    <s v="2-5 Years"/>
  </r>
  <r>
    <n v="2650"/>
    <s v="Thulile"/>
    <s v="Mkhwanazi"/>
    <x v="0"/>
    <x v="0"/>
    <x v="5"/>
    <s v="PGCE"/>
    <s v="&lt;1 Year"/>
  </r>
  <r>
    <n v="2659"/>
    <s v="Maite Portia"/>
    <s v="Maake"/>
    <x v="0"/>
    <x v="0"/>
    <x v="1"/>
    <s v=" PGCE"/>
    <s v="&lt;1 Year"/>
  </r>
  <r>
    <n v="2662"/>
    <s v="Pheliwe"/>
    <s v="Vice"/>
    <x v="0"/>
    <x v="0"/>
    <x v="5"/>
    <s v="ACE"/>
    <s v="&lt;1 Year"/>
  </r>
  <r>
    <n v="2664"/>
    <s v="John"/>
    <s v="Raserupe"/>
    <x v="1"/>
    <x v="0"/>
    <x v="3"/>
    <s v="PGCE"/>
    <s v="&lt;1 Year"/>
  </r>
  <r>
    <n v="2669"/>
    <s v="Kelbogile  Maria"/>
    <s v="Rakate"/>
    <x v="0"/>
    <x v="0"/>
    <x v="7"/>
    <s v="B.Ed"/>
    <s v="1-2 Years"/>
  </r>
  <r>
    <n v="2675"/>
    <s v="Jennay"/>
    <s v="Naido"/>
    <x v="0"/>
    <x v="1"/>
    <x v="5"/>
    <s v="B.Ed"/>
    <s v=""/>
  </r>
  <r>
    <n v="2680"/>
    <s v="Ntombentsha Veronica"/>
    <s v="Sipuka"/>
    <x v="0"/>
    <x v="0"/>
    <x v="4"/>
    <s v="B.Ed"/>
    <s v="&lt;1 Year"/>
  </r>
  <r>
    <n v="2692"/>
    <s v="Mbulaheni Martha"/>
    <s v="Nefale"/>
    <x v="0"/>
    <x v="0"/>
    <x v="1"/>
    <s v="ACE"/>
    <s v="&gt; 10 Years"/>
  </r>
  <r>
    <n v="2699"/>
    <s v="Jeanette Nthabeleng"/>
    <s v="Skosana"/>
    <x v="0"/>
    <x v="0"/>
    <x v="3"/>
    <s v="B.Ed"/>
    <s v=""/>
  </r>
  <r>
    <n v="2700"/>
    <s v="William Lentswe"/>
    <s v="Phalatse"/>
    <x v="1"/>
    <x v="0"/>
    <x v="3"/>
    <s v="B.Ed"/>
    <s v="5-10 Years"/>
  </r>
  <r>
    <n v="2706"/>
    <s v="Bathokozile Immaculate"/>
    <s v="Buthelezi"/>
    <x v="0"/>
    <x v="0"/>
    <x v="5"/>
    <s v="PGCE"/>
    <s v=""/>
  </r>
  <r>
    <n v="2708"/>
    <s v="Simosezwe Thembalethu"/>
    <s v="Nyoni"/>
    <x v="1"/>
    <x v="0"/>
    <x v="3"/>
    <s v="PGCE"/>
    <s v=""/>
  </r>
  <r>
    <n v="2711"/>
    <s v="Rajah"/>
    <s v="Sunkeran"/>
    <x v="1"/>
    <x v="0"/>
    <x v="5"/>
    <s v="SPTD"/>
    <s v="&gt; 10 Years"/>
  </r>
  <r>
    <n v="2714"/>
    <s v="Simon"/>
    <s v="Maphalaphathwa"/>
    <x v="1"/>
    <x v="0"/>
    <x v="1"/>
    <s v="STD"/>
    <s v="&gt; 10 Years"/>
  </r>
  <r>
    <n v="2716"/>
    <s v="Duduzile Deborah"/>
    <s v="Sibiya"/>
    <x v="0"/>
    <x v="0"/>
    <x v="3"/>
    <s v="PGCE"/>
    <s v="&gt; 10 Years"/>
  </r>
  <r>
    <n v="2717"/>
    <s v="Makwale Solly"/>
    <s v="Moagi"/>
    <x v="0"/>
    <x v="0"/>
    <x v="1"/>
    <s v="PGCE"/>
    <s v=""/>
  </r>
  <r>
    <n v="2719"/>
    <s v="Sebenzile Fancy"/>
    <s v="Shabangu"/>
    <x v="0"/>
    <x v="0"/>
    <x v="3"/>
    <s v="STD"/>
    <s v="5-10 Years"/>
  </r>
  <r>
    <n v="2721"/>
    <s v="Candice Leigh"/>
    <s v="Pillay"/>
    <x v="0"/>
    <x v="1"/>
    <x v="5"/>
    <s v="B.Ed"/>
    <s v="1-2 Years"/>
  </r>
  <r>
    <n v="2724"/>
    <s v="Fathma"/>
    <s v="Peer"/>
    <x v="0"/>
    <x v="1"/>
    <x v="5"/>
    <s v="PGCE"/>
    <s v="1-2 Years"/>
  </r>
  <r>
    <n v="2727"/>
    <s v="Paulus Sewawa"/>
    <s v="Letswalo"/>
    <x v="1"/>
    <x v="0"/>
    <x v="3"/>
    <s v="SPTD"/>
    <s v="&gt; 10 Years"/>
  </r>
  <r>
    <n v="2748"/>
    <s v="Avurengwi Patrick"/>
    <s v="Munyai"/>
    <x v="1"/>
    <x v="0"/>
    <x v="3"/>
    <s v="UDE"/>
    <s v="5-10 Years"/>
  </r>
  <r>
    <n v="2754"/>
    <s v="Willem"/>
    <s v="Lakey"/>
    <x v="1"/>
    <x v="0"/>
    <x v="0"/>
    <s v="STD"/>
    <s v="&gt; 10 Years"/>
  </r>
  <r>
    <n v="2756"/>
    <s v="Nozipho Delzy"/>
    <s v="Simelane"/>
    <x v="0"/>
    <x v="0"/>
    <x v="5"/>
    <s v="BA.Ed"/>
    <s v="&lt;1 Year"/>
  </r>
  <r>
    <n v="2758"/>
    <s v="Ralph Boyce"/>
    <s v="Mhlongo"/>
    <x v="0"/>
    <x v="0"/>
    <x v="5"/>
    <s v="STD"/>
    <s v="&gt; 10 Years"/>
  </r>
  <r>
    <n v="2763"/>
    <s v="Shahind"/>
    <s v="Jaglal"/>
    <x v="1"/>
    <x v="1"/>
    <x v="5"/>
    <s v="B.Ed"/>
    <s v="5-10 Years"/>
  </r>
  <r>
    <n v="2771"/>
    <s v="Prudencia"/>
    <s v="Shozi"/>
    <x v="0"/>
    <x v="0"/>
    <x v="5"/>
    <s v="PGCE"/>
    <s v="&lt;1 Year"/>
  </r>
  <r>
    <n v="2773"/>
    <s v="Zolani"/>
    <s v="Menziwa"/>
    <x v="1"/>
    <x v="0"/>
    <x v="3"/>
    <s v="B.Ed"/>
    <s v="5-10 Years"/>
  </r>
  <r>
    <n v="2776"/>
    <s v="Msiwake Paulus"/>
    <s v="Yaka"/>
    <x v="1"/>
    <x v="0"/>
    <x v="2"/>
    <s v="SPTD"/>
    <s v="&gt; 10 Years"/>
  </r>
  <r>
    <n v="2781"/>
    <s v="Sicebi Japhet"/>
    <s v="Zakwe"/>
    <x v="1"/>
    <x v="0"/>
    <x v="3"/>
    <s v="B.Ed"/>
    <s v="&lt;1 Year"/>
  </r>
  <r>
    <n v="2786"/>
    <s v="Harry"/>
    <s v="Lesufi"/>
    <x v="1"/>
    <x v="0"/>
    <x v="1"/>
    <s v="HDE"/>
    <s v="5-10 Years"/>
  </r>
  <r>
    <n v="2787"/>
    <s v="Charmaine"/>
    <s v="Maharaj"/>
    <x v="0"/>
    <x v="1"/>
    <x v="5"/>
    <s v="B.Ed"/>
    <s v="&lt;1 Year"/>
  </r>
  <r>
    <n v="2788"/>
    <s v="Daniet"/>
    <s v="Levin"/>
    <x v="0"/>
    <x v="3"/>
    <x v="3"/>
    <s v="PGCE"/>
    <s v="2-5 Years"/>
  </r>
  <r>
    <n v="2789"/>
    <s v="Khulukile"/>
    <s v="Jali"/>
    <x v="0"/>
    <x v="0"/>
    <x v="5"/>
    <s v="PGCE"/>
    <s v=""/>
  </r>
  <r>
    <n v="2796"/>
    <s v="Tsholofelo Ajjacio"/>
    <s v="Kgowe"/>
    <x v="1"/>
    <x v="0"/>
    <x v="2"/>
    <s v="PGCE"/>
    <s v="&lt;1 Year"/>
  </r>
  <r>
    <n v="2799"/>
    <s v="Motsatsi Dollen"/>
    <s v="Makhurupenji"/>
    <x v="0"/>
    <x v="0"/>
    <x v="1"/>
    <s v="PGCE"/>
    <s v="&lt;1 Year"/>
  </r>
  <r>
    <n v="2803"/>
    <s v="Nnditsheleni Constance"/>
    <s v="Nengwekhulu"/>
    <x v="0"/>
    <x v="0"/>
    <x v="3"/>
    <s v="Dip.Ed"/>
    <s v="&lt;1 Year"/>
  </r>
  <r>
    <n v="2804"/>
    <s v="Nompumelelo Nency"/>
    <s v="Luwantsha"/>
    <x v="0"/>
    <x v="0"/>
    <x v="5"/>
    <s v="PGCE"/>
    <s v="&lt;1 Year"/>
  </r>
  <r>
    <n v="2806"/>
    <s v="Rudzani Tshililo"/>
    <s v="Tsie"/>
    <x v="0"/>
    <x v="0"/>
    <x v="3"/>
    <s v="PGCE"/>
    <s v="&lt;1 Year"/>
  </r>
  <r>
    <n v="2807"/>
    <s v="Sibusiso"/>
    <s v="Kendle"/>
    <x v="1"/>
    <x v="0"/>
    <x v="4"/>
    <s v="PGCE"/>
    <s v="1-2 Years"/>
  </r>
  <r>
    <n v="2809"/>
    <s v="Kenneth Rirhandzu"/>
    <s v="Mashengete"/>
    <x v="1"/>
    <x v="0"/>
    <x v="3"/>
    <s v="STD"/>
    <s v="5-10 Years"/>
  </r>
  <r>
    <n v="2810"/>
    <s v="Sashnee"/>
    <s v="Dorasami"/>
    <x v="0"/>
    <x v="1"/>
    <x v="5"/>
    <s v="PGCE"/>
    <s v="1-2 Years"/>
  </r>
  <r>
    <n v="2812"/>
    <s v="Silungile Abigail"/>
    <s v="Nzuza"/>
    <x v="0"/>
    <x v="0"/>
    <x v="5"/>
    <s v="B.Ed"/>
    <s v="&lt;1 Year"/>
  </r>
  <r>
    <n v="2815"/>
    <s v="Rahima"/>
    <s v="Khan"/>
    <x v="0"/>
    <x v="1"/>
    <x v="5"/>
    <s v="PGCE"/>
    <s v="1-2 Years"/>
  </r>
  <r>
    <n v="2823"/>
    <s v="Dimakatso"/>
    <s v="Andries"/>
    <x v="0"/>
    <x v="0"/>
    <x v="1"/>
    <s v="PGCE"/>
    <s v="&lt;1 Year"/>
  </r>
  <r>
    <n v="2828"/>
    <s v="Lawrence Ndivhuwo"/>
    <s v="Nedididi"/>
    <x v="1"/>
    <x v="0"/>
    <x v="1"/>
    <s v="PGCE"/>
    <s v="1-2 Years"/>
  </r>
  <r>
    <n v="2829"/>
    <s v="Rendani  Iris"/>
    <s v="Musandiwa"/>
    <x v="0"/>
    <x v="0"/>
    <x v="1"/>
    <s v="PGCE"/>
    <s v="&lt;1 Year"/>
  </r>
  <r>
    <n v="2834"/>
    <s v="Fatima"/>
    <s v="Shaik"/>
    <x v="0"/>
    <x v="1"/>
    <x v="3"/>
    <s v="HDE"/>
    <s v=""/>
  </r>
  <r>
    <n v="2835"/>
    <s v="Lorato"/>
    <s v="Baker"/>
    <x v="0"/>
    <x v="0"/>
    <x v="3"/>
    <s v="PGCE"/>
    <s v="1-2 Years"/>
  </r>
  <r>
    <n v="2837"/>
    <s v="Mabangwa Jabulani"/>
    <s v="Khosa"/>
    <x v="1"/>
    <x v="0"/>
    <x v="1"/>
    <s v="SPTD"/>
    <s v="&lt;1 Year"/>
  </r>
  <r>
    <n v="2841"/>
    <s v="Nonhlahla Prudence"/>
    <s v="Ngema"/>
    <x v="0"/>
    <x v="0"/>
    <x v="3"/>
    <s v="NDPE"/>
    <s v="&gt; 10 Years"/>
  </r>
  <r>
    <n v="2844"/>
    <s v="Stallone"/>
    <s v="Ramharuk"/>
    <x v="1"/>
    <x v="1"/>
    <x v="5"/>
    <s v="PGCE"/>
    <s v="&lt;1 Year"/>
  </r>
  <r>
    <n v="2847"/>
    <s v="Enock Mphumzi"/>
    <s v="Mhlongo"/>
    <x v="1"/>
    <x v="0"/>
    <x v="6"/>
    <s v="B.Ed"/>
    <s v="1-2 Years"/>
  </r>
  <r>
    <n v="2852"/>
    <s v="Vincent Mokhize"/>
    <s v="Tshabalala"/>
    <x v="1"/>
    <x v="0"/>
    <x v="2"/>
    <s v="B.Ed"/>
    <s v="1-2 Years"/>
  </r>
  <r>
    <n v="2855"/>
    <s v="Thembekile Sharron"/>
    <s v="Langa"/>
    <x v="0"/>
    <x v="0"/>
    <x v="2"/>
    <s v="B A.Ed"/>
    <s v="5-10 Years"/>
  </r>
  <r>
    <n v="2860"/>
    <s v="Zwelinzima"/>
    <s v="Tenza"/>
    <x v="1"/>
    <x v="0"/>
    <x v="4"/>
    <s v="PGCE"/>
    <s v="1-2 Years"/>
  </r>
  <r>
    <n v="2861"/>
    <s v="Desirre"/>
    <s v="Naidoo"/>
    <x v="0"/>
    <x v="0"/>
    <x v="5"/>
    <s v="B.Ed"/>
    <s v="2-5 Years"/>
  </r>
  <r>
    <n v="2865"/>
    <s v="Reneath"/>
    <s v="Hlungwane"/>
    <x v="0"/>
    <x v="0"/>
    <x v="3"/>
    <s v="STD"/>
    <s v=""/>
  </r>
  <r>
    <n v="2867"/>
    <s v="Marubini Frederick"/>
    <s v="Ramabau"/>
    <x v="1"/>
    <x v="0"/>
    <x v="1"/>
    <s v="B.Ed (Hons)"/>
    <s v=""/>
  </r>
  <r>
    <n v="2870"/>
    <s v="Thulile Nonhlanhla"/>
    <s v="Mahlalela"/>
    <x v="0"/>
    <x v="0"/>
    <x v="6"/>
    <s v="B.Ed"/>
    <s v="&lt;1 Year"/>
  </r>
  <r>
    <n v="2875"/>
    <s v="Unathi Evelyn"/>
    <s v="Mvunyiswa"/>
    <x v="0"/>
    <x v="0"/>
    <x v="3"/>
    <s v="B.Ed"/>
    <s v="&lt;1 Year"/>
  </r>
  <r>
    <n v="2877"/>
    <s v="Daniel Thaphelo"/>
    <s v="Phiri"/>
    <x v="1"/>
    <x v="0"/>
    <x v="3"/>
    <s v="UDE"/>
    <s v="&gt; 10 Years"/>
  </r>
  <r>
    <n v="2882"/>
    <s v="Nonhlanhla Claudia"/>
    <s v="Malinga"/>
    <x v="0"/>
    <x v="0"/>
    <x v="5"/>
    <s v="SPTD"/>
    <s v="1-2 Years"/>
  </r>
  <r>
    <n v="2884"/>
    <s v="Maphudufudu Eva"/>
    <s v="Magomarele"/>
    <x v="0"/>
    <x v="0"/>
    <x v="3"/>
    <s v="SPTD"/>
    <s v="&gt; 10 Years"/>
  </r>
  <r>
    <n v="2885"/>
    <s v="Elizabeth"/>
    <s v="Soxuza"/>
    <x v="0"/>
    <x v="0"/>
    <x v="0"/>
    <s v="B.Ed"/>
    <s v="&gt; 10 Years"/>
  </r>
  <r>
    <n v="2893"/>
    <s v="Violet"/>
    <s v="Ndlovu"/>
    <x v="0"/>
    <x v="0"/>
    <x v="1"/>
    <s v="HDE"/>
    <s v="&lt;1 Year"/>
  </r>
  <r>
    <n v="2894"/>
    <s v="Tshifhiwa Precious"/>
    <s v="Sioga"/>
    <x v="0"/>
    <x v="0"/>
    <x v="1"/>
    <s v="PGCE"/>
    <s v="&lt;1 Year"/>
  </r>
  <r>
    <n v="2896"/>
    <s v="Johnson Ademola"/>
    <s v="Oni"/>
    <x v="1"/>
    <x v="0"/>
    <x v="3"/>
    <s v="FDE"/>
    <s v="&lt;1 Year"/>
  </r>
  <r>
    <n v="2898"/>
    <s v="Tembekile Oupa"/>
    <s v="Mbalo"/>
    <x v="1"/>
    <x v="0"/>
    <x v="3"/>
    <s v="B.Ed"/>
    <s v="&gt; 10 Years"/>
  </r>
  <r>
    <n v="2905"/>
    <s v="Nosipho Hlengiwe"/>
    <s v="Mgwabi"/>
    <x v="0"/>
    <x v="0"/>
    <x v="5"/>
    <s v="PGCE"/>
    <s v="&lt;1 Year"/>
  </r>
  <r>
    <n v="2910"/>
    <s v="Stephen Mongezi"/>
    <s v="Mokhosi"/>
    <x v="1"/>
    <x v="0"/>
    <x v="2"/>
    <s v="SPTD"/>
    <s v="&gt; 10 Years"/>
  </r>
  <r>
    <n v="2915"/>
    <s v="Meyahabo Vincent"/>
    <s v="Seketa"/>
    <x v="1"/>
    <x v="0"/>
    <x v="1"/>
    <s v="B.Ed"/>
    <s v="&lt;1 Year"/>
  </r>
  <r>
    <n v="2917"/>
    <s v="Charmaine"/>
    <s v="Maharaj"/>
    <x v="0"/>
    <x v="1"/>
    <x v="5"/>
    <s v="B.Ed"/>
    <s v="&lt;1 Year"/>
  </r>
  <r>
    <n v="2919"/>
    <s v="Bathabile"/>
    <s v="Mchunu"/>
    <x v="1"/>
    <x v="0"/>
    <x v="5"/>
    <s v="JPTD"/>
    <s v="&gt; 10 Years"/>
  </r>
  <r>
    <n v="2925"/>
    <s v="Nokulunga Tryphina"/>
    <s v="Tshoyo"/>
    <x v="0"/>
    <x v="0"/>
    <x v="3"/>
    <s v="HDE"/>
    <s v="&gt; 10 Years"/>
  </r>
  <r>
    <n v="2928"/>
    <s v="Melanie"/>
    <s v="Venter"/>
    <x v="0"/>
    <x v="0"/>
    <x v="4"/>
    <s v="B.Ed"/>
    <s v="&lt;1 Year"/>
  </r>
  <r>
    <n v="2929"/>
    <s v="Nozuko"/>
    <s v="Gcina"/>
    <x v="0"/>
    <x v="0"/>
    <x v="3"/>
    <s v="PGCE"/>
    <s v="&lt;1 Year"/>
  </r>
  <r>
    <n v="2932"/>
    <s v="Zwonaka"/>
    <s v="Gumula"/>
    <x v="1"/>
    <x v="0"/>
    <x v="1"/>
    <s v="PGCE"/>
    <s v="&lt;1 Year"/>
  </r>
  <r>
    <n v="2937"/>
    <s v="Makhoase"/>
    <s v="Tabile"/>
    <x v="0"/>
    <x v="0"/>
    <x v="2"/>
    <s v="PGCE"/>
    <s v="&lt;1 Year"/>
  </r>
  <r>
    <n v="2945"/>
    <s v="Nompumelelo Octavia"/>
    <s v="Blose"/>
    <x v="0"/>
    <x v="0"/>
    <x v="5"/>
    <s v="PGCE"/>
    <s v="&lt;1 Year"/>
  </r>
  <r>
    <n v="2948"/>
    <s v="Richard Themba"/>
    <s v="Ndlovu"/>
    <x v="1"/>
    <x v="0"/>
    <x v="5"/>
    <s v="HDE"/>
    <s v="&gt; 10 Years"/>
  </r>
  <r>
    <n v="2951"/>
    <s v="Nokuthula"/>
    <s v="Mnyikiso"/>
    <x v="0"/>
    <x v="0"/>
    <x v="3"/>
    <s v="B.Ed"/>
    <s v="&lt;1 Year"/>
  </r>
  <r>
    <n v="2954"/>
    <s v="Phumelele"/>
    <s v="Mkhize"/>
    <x v="0"/>
    <x v="0"/>
    <x v="3"/>
    <s v="PGCE"/>
    <s v="&lt;1 Year"/>
  </r>
  <r>
    <n v="2958"/>
    <s v="Paakeeza"/>
    <s v="Ahmed"/>
    <x v="0"/>
    <x v="1"/>
    <x v="5"/>
    <s v="BA.Ed"/>
    <s v="2-5 Years"/>
  </r>
  <r>
    <n v="2960"/>
    <s v="Jacob Matrollana"/>
    <s v="Mzolo"/>
    <x v="1"/>
    <x v="0"/>
    <x v="2"/>
    <s v="STD"/>
    <s v="&gt; 10 Years"/>
  </r>
  <r>
    <n v="2961"/>
    <s v="Thamsanqa Selby"/>
    <s v="Ntuli"/>
    <x v="1"/>
    <x v="0"/>
    <x v="3"/>
    <s v="STD"/>
    <s v="&gt; 10 Years"/>
  </r>
  <r>
    <n v="2964"/>
    <s v="Tsepo Rufus"/>
    <s v="Leseli"/>
    <x v="1"/>
    <x v="0"/>
    <x v="4"/>
    <s v="UDE"/>
    <s v="&gt; 10 Years"/>
  </r>
  <r>
    <n v="2965"/>
    <s v="Thabiso"/>
    <s v="Qhange"/>
    <x v="1"/>
    <x v="0"/>
    <x v="4"/>
    <s v="B.Ed"/>
    <s v="&lt;1 Year"/>
  </r>
  <r>
    <n v="2969"/>
    <s v="Hasani Lordwick"/>
    <s v="Risimati"/>
    <x v="1"/>
    <x v="0"/>
    <x v="1"/>
    <s v="SPTD"/>
    <s v="&lt;1 Year"/>
  </r>
  <r>
    <n v="2972"/>
    <s v="Lubunga Jean-Luc"/>
    <s v="Kingombe"/>
    <x v="1"/>
    <x v="0"/>
    <x v="5"/>
    <s v="Dip.Ed"/>
    <s v="&gt; 10 Years"/>
  </r>
  <r>
    <n v="2973"/>
    <s v="Marissa Ruth"/>
    <s v="Van Niekerk"/>
    <x v="0"/>
    <x v="2"/>
    <x v="5"/>
    <s v="PGCE"/>
    <s v="1-2 Years"/>
  </r>
  <r>
    <n v="2979"/>
    <s v="Lebelang Terrance Charles"/>
    <s v="Oldjohn"/>
    <x v="1"/>
    <x v="0"/>
    <x v="3"/>
    <s v="STD"/>
    <s v="&gt; 10 Years"/>
  </r>
  <r>
    <n v="2982"/>
    <s v="Timothy Christopher"/>
    <s v="Hacksley"/>
    <x v="1"/>
    <x v="0"/>
    <x v="4"/>
    <s v="PGCE"/>
    <s v="2-5 Years"/>
  </r>
  <r>
    <n v="2986"/>
    <s v="Zanele Mtsiritso"/>
    <s v="Xaba"/>
    <x v="0"/>
    <x v="0"/>
    <x v="5"/>
    <s v="B.Ed"/>
    <s v="&lt;1 Year"/>
  </r>
  <r>
    <n v="2989"/>
    <s v="Fusi Stephen"/>
    <s v="Majoro"/>
    <x v="1"/>
    <x v="0"/>
    <x v="3"/>
    <s v="STD"/>
    <s v="&gt; 10 Years"/>
  </r>
  <r>
    <n v="2992"/>
    <s v="Siboniso Collin"/>
    <s v="Gumedze"/>
    <x v="1"/>
    <x v="0"/>
    <x v="3"/>
    <s v="Dip.Ed"/>
    <s v="&lt;1 Year"/>
  </r>
  <r>
    <n v="2996"/>
    <s v="Ntandoyenkosi Nkosingiphile"/>
    <s v="Mthethwa"/>
    <x v="0"/>
    <x v="0"/>
    <x v="5"/>
    <s v="B.Ed"/>
    <s v="&lt;1 Year"/>
  </r>
  <r>
    <n v="3002"/>
    <s v="Maria Zodwa"/>
    <s v="Mothibe"/>
    <x v="0"/>
    <x v="0"/>
    <x v="3"/>
    <s v="JPTD"/>
    <s v="&gt; 10 Years"/>
  </r>
  <r>
    <n v="3006"/>
    <s v="Sakhile Rejoice"/>
    <s v="Mthethwa"/>
    <x v="0"/>
    <x v="0"/>
    <x v="6"/>
    <s v="NPDE"/>
    <s v="5-10 Years"/>
  </r>
  <r>
    <n v="3007"/>
    <s v="Audrey Phumla"/>
    <s v="Sosibo"/>
    <x v="0"/>
    <x v="0"/>
    <x v="5"/>
    <s v="PGCE"/>
    <s v="&lt;1 Year"/>
  </r>
  <r>
    <n v="3008"/>
    <s v="Ntsavheni John"/>
    <s v="Bulala"/>
    <x v="1"/>
    <x v="0"/>
    <x v="3"/>
    <s v="PGCE"/>
    <s v="&lt;1 Year"/>
  </r>
  <r>
    <n v="3009"/>
    <s v="Lucy Mbali"/>
    <s v="Ngcobo"/>
    <x v="0"/>
    <x v="0"/>
    <x v="6"/>
    <s v="ACE"/>
    <s v="&gt; 10 Years"/>
  </r>
  <r>
    <n v="3010"/>
    <s v="Maiton"/>
    <s v="Mkansi"/>
    <x v="1"/>
    <x v="0"/>
    <x v="1"/>
    <s v="PGCE"/>
    <s v="&lt;1 Year"/>
  </r>
  <r>
    <n v="3014"/>
    <s v="Lucinda Marilyn"/>
    <s v="Fisher"/>
    <x v="0"/>
    <x v="0"/>
    <x v="3"/>
    <s v="Dip. Ed"/>
    <s v="&lt;1 Year"/>
  </r>
  <r>
    <n v="3018"/>
    <s v="Suzanne"/>
    <s v="Mkhabela"/>
    <x v="0"/>
    <x v="0"/>
    <x v="3"/>
    <s v="PGCE"/>
    <s v="&lt;1 Year"/>
  </r>
  <r>
    <n v="3019"/>
    <s v="Gladness"/>
    <s v="Donga"/>
    <x v="0"/>
    <x v="0"/>
    <x v="3"/>
    <s v="STD"/>
    <s v="2-5 Years"/>
  </r>
  <r>
    <n v="3021"/>
    <s v="Duxie Maria"/>
    <s v="Mlombo"/>
    <x v="0"/>
    <x v="0"/>
    <x v="3"/>
    <s v="ACE"/>
    <s v="5-10 Years"/>
  </r>
  <r>
    <n v="3024"/>
    <s v="Laurens Ashleigh"/>
    <s v="Labusschagne"/>
    <x v="0"/>
    <x v="0"/>
    <x v="5"/>
    <s v="B.Ed"/>
    <s v="&lt;1 Year"/>
  </r>
  <r>
    <n v="3026"/>
    <s v="Olivia Khensani"/>
    <s v="Mogale"/>
    <x v="0"/>
    <x v="0"/>
    <x v="3"/>
    <s v="Nat.Dip"/>
    <s v="&lt;1 Year"/>
  </r>
  <r>
    <n v="3028"/>
    <s v="Daniel Danile"/>
    <s v="Ngengwane"/>
    <x v="1"/>
    <x v="0"/>
    <x v="2"/>
    <s v="Dip.Ed"/>
    <s v="5-10 Years"/>
  </r>
  <r>
    <n v="3029"/>
    <s v="Mwaka Zyola"/>
    <s v="Peter"/>
    <x v="0"/>
    <x v="0"/>
    <x v="3"/>
    <s v="PGCE"/>
    <s v="&lt;1 Year"/>
  </r>
  <r>
    <n v="3030"/>
    <s v="Wilson"/>
    <s v="Abraham"/>
    <x v="1"/>
    <x v="0"/>
    <x v="1"/>
    <s v="PGCE"/>
    <s v="5-10 Years"/>
  </r>
  <r>
    <n v="3035"/>
    <s v="Vuyokazi"/>
    <s v="Mkhehlwa"/>
    <x v="0"/>
    <x v="0"/>
    <x v="5"/>
    <s v="PGCE"/>
    <s v="&lt;1 Year"/>
  </r>
  <r>
    <n v="3042"/>
    <s v="Bhekiwe Phumelele Poppy"/>
    <s v="Mbelu"/>
    <x v="0"/>
    <x v="0"/>
    <x v="5"/>
    <s v="STD"/>
    <s v="&gt; 10 Years"/>
  </r>
  <r>
    <n v="3043"/>
    <s v="Nikiwe"/>
    <s v="Grant"/>
    <x v="0"/>
    <x v="0"/>
    <x v="3"/>
    <s v="STD"/>
    <s v="&gt; 10 Years"/>
  </r>
  <r>
    <n v="3044"/>
    <s v="Zahraa"/>
    <s v="Bhayat"/>
    <x v="0"/>
    <x v="1"/>
    <x v="3"/>
    <s v="B.Ed"/>
    <s v="1-2 Years"/>
  </r>
  <r>
    <n v="3045"/>
    <s v="Betty Theresa"/>
    <s v="Mashego"/>
    <x v="0"/>
    <x v="0"/>
    <x v="3"/>
    <s v="Dip.Ed"/>
    <s v="&gt; 10 Years"/>
  </r>
  <r>
    <n v="3049"/>
    <s v="Moeti Christian"/>
    <s v="Mnguni"/>
    <x v="1"/>
    <x v="0"/>
    <x v="3"/>
    <s v="JPTD"/>
    <s v="&gt; 10 Years"/>
  </r>
  <r>
    <n v="3051"/>
    <s v="Thabo Jeremia"/>
    <s v="Legoko"/>
    <x v="1"/>
    <x v="0"/>
    <x v="3"/>
    <s v="STD"/>
    <s v="&gt; 10 Years"/>
  </r>
  <r>
    <n v="3058"/>
    <s v="Ezra"/>
    <s v="Govender"/>
    <x v="1"/>
    <x v="1"/>
    <x v="5"/>
    <s v="PGCE"/>
    <s v="2-5 Years"/>
  </r>
  <r>
    <n v="3064"/>
    <s v="Nkami Linneth"/>
    <s v="Nkonwana"/>
    <x v="0"/>
    <x v="0"/>
    <x v="1"/>
    <s v="SPTD"/>
    <s v="5-10 Years"/>
  </r>
  <r>
    <n v="3066"/>
    <s v="Tinyiko Nelly"/>
    <s v="Matome"/>
    <x v="0"/>
    <x v="0"/>
    <x v="1"/>
    <s v="STD"/>
    <s v="5-10 Years"/>
  </r>
  <r>
    <n v="3071"/>
    <s v="Masala Rofhiwa Matodzi"/>
    <s v="Sengani"/>
    <x v="0"/>
    <x v="0"/>
    <x v="1"/>
    <s v="PGCE"/>
    <s v="&lt;1 Year"/>
  </r>
  <r>
    <n v="3072"/>
    <s v="Taryn"/>
    <s v="Boshoff"/>
    <x v="0"/>
    <x v="2"/>
    <x v="5"/>
    <s v="B.Ed"/>
    <s v="&lt;1 Year"/>
  </r>
  <r>
    <n v="3073"/>
    <s v="Makgwale Peggy"/>
    <s v="Manaso"/>
    <x v="0"/>
    <x v="0"/>
    <x v="1"/>
    <s v="NPDE"/>
    <s v="&lt;1 Year"/>
  </r>
  <r>
    <n v="3079"/>
    <s v="Rebecca Nelly"/>
    <s v="Ndhlovu"/>
    <x v="0"/>
    <x v="0"/>
    <x v="1"/>
    <s v="JPTD"/>
    <s v="5-10 Years"/>
  </r>
  <r>
    <n v="3083"/>
    <s v="Mmapula Queeneth"/>
    <s v="Shivuri"/>
    <x v="0"/>
    <x v="0"/>
    <x v="1"/>
    <s v="NPDE"/>
    <s v="&lt;1 Year"/>
  </r>
  <r>
    <n v="3084"/>
    <s v="Hlekulani Emily"/>
    <s v="Rikhotso"/>
    <x v="0"/>
    <x v="0"/>
    <x v="1"/>
    <s v="JPTD"/>
    <s v="&lt;1 Year"/>
  </r>
  <r>
    <n v="3088"/>
    <s v="Faith Nompilo"/>
    <s v="Mkhithi"/>
    <x v="0"/>
    <x v="0"/>
    <x v="5"/>
    <s v="PGCE"/>
    <s v="&lt;1 Year"/>
  </r>
  <r>
    <n v="3090"/>
    <s v="Constance Tivi"/>
    <s v="Shikwambana"/>
    <x v="0"/>
    <x v="0"/>
    <x v="1"/>
    <s v="Dip.Ed"/>
    <s v="1-2 Years"/>
  </r>
  <r>
    <n v="3094"/>
    <s v="Jacqueline"/>
    <s v="Turner"/>
    <x v="0"/>
    <x v="2"/>
    <x v="5"/>
    <s v="B.Ed"/>
    <s v="&lt;1 Year"/>
  </r>
  <r>
    <n v="3097"/>
    <s v="Moses Tsako"/>
    <s v="Nkhwashu"/>
    <x v="1"/>
    <x v="0"/>
    <x v="3"/>
    <s v="BA.Ed"/>
    <s v="5-10 Years"/>
  </r>
  <r>
    <n v="3098"/>
    <s v="Thomani Frank"/>
    <s v="Mutavhatsindi"/>
    <x v="1"/>
    <x v="0"/>
    <x v="3"/>
    <s v="STD"/>
    <s v="5-10 Years"/>
  </r>
  <r>
    <n v="3101"/>
    <s v="Nnadanduleni Jane"/>
    <s v="Hlungwani"/>
    <x v="0"/>
    <x v="0"/>
    <x v="1"/>
    <s v="NPDE"/>
    <s v="2-5 Years"/>
  </r>
  <r>
    <n v="3103"/>
    <s v="Sithandiwe Princess"/>
    <s v="Nzama"/>
    <x v="0"/>
    <x v="4"/>
    <x v="5"/>
    <s v="PGCE"/>
    <s v="&lt;1 Year"/>
  </r>
  <r>
    <n v="3106"/>
    <s v="Lauren Brooke"/>
    <s v="Fuhri"/>
    <x v="0"/>
    <x v="2"/>
    <x v="5"/>
    <s v="B.Ed"/>
    <s v="&lt;1 Year"/>
  </r>
  <r>
    <n v="3109"/>
    <s v="Luzile Freddy"/>
    <s v="Mlimo"/>
    <x v="1"/>
    <x v="0"/>
    <x v="3"/>
    <s v="JPTD"/>
    <s v="&gt; 10 Years"/>
  </r>
  <r>
    <n v="3112"/>
    <s v="Nomkhosi Hope"/>
    <s v="Mbonambi"/>
    <x v="0"/>
    <x v="0"/>
    <x v="5"/>
    <s v="PGCE"/>
    <s v="&lt;1 Year"/>
  </r>
  <r>
    <n v="3115"/>
    <s v="Essther Ximphephani"/>
    <s v="Maimele"/>
    <x v="0"/>
    <x v="0"/>
    <x v="1"/>
    <s v="SPTD"/>
    <s v="2-5 Years"/>
  </r>
  <r>
    <n v="3116"/>
    <s v="Dikeledi Tears"/>
    <s v="Malatyi"/>
    <x v="0"/>
    <x v="0"/>
    <x v="1"/>
    <s v="STD"/>
    <s v="&lt;1 Year"/>
  </r>
  <r>
    <n v="3120"/>
    <s v="Siseko"/>
    <s v="Matshamba"/>
    <x v="1"/>
    <x v="0"/>
    <x v="5"/>
    <s v="B.Ed"/>
    <s v="&lt;1 Year"/>
  </r>
  <r>
    <n v="3122"/>
    <s v="Selby Zikhale"/>
    <s v="Mkhabela"/>
    <x v="1"/>
    <x v="0"/>
    <x v="3"/>
    <s v="HDE"/>
    <s v="1-2 Years"/>
  </r>
  <r>
    <n v="3132"/>
    <s v="Moses Modise"/>
    <s v="Ngoetjana"/>
    <x v="1"/>
    <x v="0"/>
    <x v="7"/>
    <s v="STD"/>
    <s v="&gt; 10 Years"/>
  </r>
  <r>
    <n v="3133"/>
    <s v="Ntatoleng Vidah"/>
    <s v="Hlabioa"/>
    <x v="0"/>
    <x v="0"/>
    <x v="1"/>
    <s v="B.Ed"/>
    <s v="&gt; 10 Years"/>
  </r>
  <r>
    <n v="3135"/>
    <s v="Madala Reggy"/>
    <s v="Malungane"/>
    <x v="1"/>
    <x v="0"/>
    <x v="1"/>
    <s v="PGCE"/>
    <s v="&lt;1 Year"/>
  </r>
  <r>
    <n v="3136"/>
    <s v="Babala Myezo"/>
    <s v="Mdlulwa"/>
    <x v="1"/>
    <x v="0"/>
    <x v="3"/>
    <s v="SPTD"/>
    <s v="5-10 Years"/>
  </r>
  <r>
    <n v="3137"/>
    <s v="Lizzy Nomasonto"/>
    <s v="Matwalana"/>
    <x v="0"/>
    <x v="0"/>
    <x v="1"/>
    <s v="JPTD"/>
    <s v="&gt; 10 Years"/>
  </r>
  <r>
    <n v="3143"/>
    <s v="Robert"/>
    <s v="Mokgata"/>
    <x v="1"/>
    <x v="0"/>
    <x v="3"/>
    <s v="B.Ed"/>
    <s v="&lt;1 Year"/>
  </r>
  <r>
    <n v="3145"/>
    <s v="Mluleki Zingisa"/>
    <s v="Futshane"/>
    <x v="1"/>
    <x v="0"/>
    <x v="4"/>
    <s v="STD"/>
    <s v="&gt; 10 Years"/>
  </r>
  <r>
    <n v="3149"/>
    <s v="Shingalasi Donald"/>
    <s v="Mbhalati"/>
    <x v="1"/>
    <x v="0"/>
    <x v="3"/>
    <s v="NPDE"/>
    <s v="&lt;1 Year"/>
  </r>
  <r>
    <n v="3150"/>
    <s v="Zwakele Linneth"/>
    <s v="Dludlu"/>
    <x v="0"/>
    <x v="0"/>
    <x v="5"/>
    <s v="B.Ed"/>
    <s v=""/>
  </r>
  <r>
    <n v="3151"/>
    <s v="Rose Nxalati"/>
    <s v="Nkuna"/>
    <x v="0"/>
    <x v="0"/>
    <x v="1"/>
    <s v="HED"/>
    <s v="&lt;1 Year"/>
  </r>
  <r>
    <n v="3152"/>
    <s v="Eunice Ntombifuthi"/>
    <s v="Ngcobo"/>
    <x v="0"/>
    <x v="0"/>
    <x v="3"/>
    <s v="HDE"/>
    <s v="&gt; 10 Years"/>
  </r>
  <r>
    <n v="3154"/>
    <s v="Neo"/>
    <s v="Kganyago"/>
    <x v="0"/>
    <x v="0"/>
    <x v="3"/>
    <s v="B.Ed"/>
    <s v="&lt;1 Year"/>
  </r>
  <r>
    <n v="3155"/>
    <s v="Jessica Margaret"/>
    <s v="Pagel"/>
    <x v="0"/>
    <x v="0"/>
    <x v="5"/>
    <s v="B.Ed"/>
    <s v="1-2 Years"/>
  </r>
  <r>
    <n v="3156"/>
    <s v="Gaster Julia"/>
    <s v="Mamitwa"/>
    <x v="0"/>
    <x v="0"/>
    <x v="1"/>
    <s v="STD"/>
    <s v="1-2 Years"/>
  </r>
  <r>
    <n v="3158"/>
    <s v="Dimakatso Caroline"/>
    <s v="Gondal"/>
    <x v="0"/>
    <x v="0"/>
    <x v="3"/>
    <s v="ACE"/>
    <s v="&gt; 10 Years"/>
  </r>
  <r>
    <n v="3164"/>
    <s v="Alfred Oupa"/>
    <s v="Mokobodi"/>
    <x v="1"/>
    <x v="0"/>
    <x v="3"/>
    <s v="STD"/>
    <s v="5-10 Years"/>
  </r>
  <r>
    <n v="3165"/>
    <s v="Margaret"/>
    <s v="Sibisi"/>
    <x v="0"/>
    <x v="0"/>
    <x v="3"/>
    <s v="HDE"/>
    <s v="&lt;1 Year"/>
  </r>
  <r>
    <n v="3173"/>
    <s v="Sheron Mbali"/>
    <s v="Mavhungu"/>
    <x v="0"/>
    <x v="0"/>
    <x v="3"/>
    <s v="SPTD"/>
    <s v="5-10 Years"/>
  </r>
  <r>
    <n v="3175"/>
    <s v="Thivhalitshi"/>
    <s v="Nemakonde"/>
    <x v="0"/>
    <x v="0"/>
    <x v="3"/>
    <s v="PGCE"/>
    <s v="&lt;1 Year"/>
  </r>
  <r>
    <n v="3178"/>
    <s v="Chenjerai"/>
    <s v="Chikumba"/>
    <x v="1"/>
    <x v="0"/>
    <x v="3"/>
    <s v="B.Ed"/>
    <s v="&gt; 10 Years"/>
  </r>
  <r>
    <n v="3179"/>
    <s v="Tiffany"/>
    <s v="Johnson"/>
    <x v="0"/>
    <x v="2"/>
    <x v="3"/>
    <s v="B.Ed"/>
    <s v="&lt;1 Year"/>
  </r>
  <r>
    <n v="3181"/>
    <s v="Selaelo Glory"/>
    <s v="Ramohale"/>
    <x v="0"/>
    <x v="0"/>
    <x v="1"/>
    <s v="SPTD"/>
    <s v="&lt;1 Year"/>
  </r>
  <r>
    <n v="3182"/>
    <s v="Azwidohwi Gloria"/>
    <s v="Ndobe"/>
    <x v="0"/>
    <x v="0"/>
    <x v="1"/>
    <s v="Dip.Ed"/>
    <s v="2-5 Years"/>
  </r>
  <r>
    <n v="3187"/>
    <s v="Dziivhulwani Nelly"/>
    <s v="Mathuli"/>
    <x v="1"/>
    <x v="0"/>
    <x v="1"/>
    <s v="PGCE"/>
    <s v="&lt;1 Year"/>
  </r>
  <r>
    <n v="3188"/>
    <s v="Phetole Ralph"/>
    <s v="Molatsi"/>
    <x v="1"/>
    <x v="0"/>
    <x v="1"/>
    <s v="B.Ed"/>
    <s v="&lt;1 Year"/>
  </r>
  <r>
    <n v="3190"/>
    <s v="Mavuseni Justice"/>
    <s v="Ndlanh"/>
    <x v="1"/>
    <x v="4"/>
    <x v="6"/>
    <s v="SPTD"/>
    <s v="&gt; 10 Years"/>
  </r>
  <r>
    <n v="3192"/>
    <s v="Lindile"/>
    <s v="Mazubane"/>
    <x v="0"/>
    <x v="0"/>
    <x v="5"/>
    <s v="B.Ed"/>
    <s v="&lt;1 Year"/>
  </r>
  <r>
    <n v="3197"/>
    <s v="Mawande"/>
    <s v="Dlangamandla"/>
    <x v="1"/>
    <x v="0"/>
    <x v="4"/>
    <s v="PGCE"/>
    <s v="&lt;1 Year"/>
  </r>
  <r>
    <n v="3199"/>
    <s v="Rapulalane Rodney"/>
    <s v="Tsholetsane"/>
    <x v="1"/>
    <x v="0"/>
    <x v="3"/>
    <s v="PGCE"/>
    <s v="2-5 Years"/>
  </r>
  <r>
    <n v="3210"/>
    <s v="Hamdan Bukenya"/>
    <s v="Ntare"/>
    <x v="1"/>
    <x v="0"/>
    <x v="3"/>
    <s v="PPGCE"/>
    <s v="&lt;1 Year"/>
  </r>
  <r>
    <n v="3211"/>
    <s v="Vumile Sebenzile"/>
    <s v="Ngubane"/>
    <x v="0"/>
    <x v="0"/>
    <x v="5"/>
    <s v="B.Ed"/>
    <s v="&lt;1 Year"/>
  </r>
  <r>
    <n v="3212"/>
    <s v="Maleshaga Magdeline"/>
    <s v="Mohami"/>
    <x v="0"/>
    <x v="0"/>
    <x v="3"/>
    <s v="SPTD"/>
    <s v="&gt; 10 Years"/>
  </r>
  <r>
    <n v="3213"/>
    <s v="Sfiso"/>
    <s v="Gabisa"/>
    <x v="1"/>
    <x v="0"/>
    <x v="3"/>
    <s v="B.Ed"/>
    <s v="&lt;1 Year"/>
  </r>
  <r>
    <n v="3216"/>
    <s v="Zongile Brightness"/>
    <s v="Silangwe"/>
    <x v="0"/>
    <x v="0"/>
    <x v="5"/>
    <s v="B.Ed"/>
    <s v="&lt;1 Year"/>
  </r>
  <r>
    <n v="3222"/>
    <s v="Matome Phillimon"/>
    <s v="Motloutsi"/>
    <x v="1"/>
    <x v="0"/>
    <x v="1"/>
    <s v="STD"/>
    <s v="&lt;1 Year"/>
  </r>
  <r>
    <n v="3223"/>
    <s v="Simpiwe"/>
    <s v="Vulindlu"/>
    <x v="1"/>
    <x v="0"/>
    <x v="3"/>
    <s v="STD"/>
    <s v="&lt;1 Year"/>
  </r>
  <r>
    <n v="3224"/>
    <s v="Ivan"/>
    <s v="Nyoni"/>
    <x v="1"/>
    <x v="0"/>
    <x v="3"/>
    <s v="B.Ed"/>
    <s v="&gt; 10 Years"/>
  </r>
  <r>
    <n v="3226"/>
    <s v="Nomusa Primrose"/>
    <s v="Ndlovu"/>
    <x v="0"/>
    <x v="0"/>
    <x v="3"/>
    <s v="SPTD"/>
    <s v="&lt;1 Year"/>
  </r>
  <r>
    <n v="3230"/>
    <s v="Sumaiyah"/>
    <s v="Syed"/>
    <x v="0"/>
    <x v="1"/>
    <x v="5"/>
    <s v="B.Ed"/>
    <s v="&lt;1 Year"/>
  </r>
  <r>
    <n v="3238"/>
    <s v="Fathima"/>
    <s v="Dawood"/>
    <x v="0"/>
    <x v="1"/>
    <x v="5"/>
    <s v="B.Ed"/>
    <s v="&lt;1 Year"/>
  </r>
  <r>
    <n v="3239"/>
    <s v="Headman Ngilosi"/>
    <s v="Hebe"/>
    <x v="1"/>
    <x v="0"/>
    <x v="7"/>
    <s v="SPTD"/>
    <s v="&gt; 10 Years"/>
  </r>
  <r>
    <n v="3245"/>
    <s v="Dennis Manelisa"/>
    <s v="Mokoena"/>
    <x v="1"/>
    <x v="0"/>
    <x v="6"/>
    <s v="STD"/>
    <s v="&gt; 10 Years"/>
  </r>
  <r>
    <n v="3248"/>
    <s v="Nobesuthu"/>
    <s v="Marwarwa"/>
    <x v="0"/>
    <x v="0"/>
    <x v="4"/>
    <s v="PGCE"/>
    <s v="&lt;1 Year"/>
  </r>
  <r>
    <n v="3250"/>
    <s v="Stambonoko Matlosha"/>
    <s v="Mokwatedi"/>
    <x v="1"/>
    <x v="0"/>
    <x v="3"/>
    <s v="BA.Ed"/>
    <s v="2-5 Years"/>
  </r>
  <r>
    <n v="3251"/>
    <s v="Khazamula Daniel"/>
    <s v="Baloyi"/>
    <x v="1"/>
    <x v="0"/>
    <x v="1"/>
    <s v="STD"/>
    <s v="&gt; 10 Years"/>
  </r>
  <r>
    <n v="3265"/>
    <s v="Pheagane Alfred"/>
    <s v="Phalane"/>
    <x v="1"/>
    <x v="0"/>
    <x v="1"/>
    <s v="SPTD"/>
    <s v="&lt;1 Year"/>
  </r>
  <r>
    <n v="3271"/>
    <s v="Tinyiko Noriah"/>
    <s v="Maswanganyi"/>
    <x v="0"/>
    <x v="0"/>
    <x v="1"/>
    <s v="JPTD"/>
    <s v="5-10 Years"/>
  </r>
  <r>
    <n v="3278"/>
    <s v="Letwin"/>
    <s v="Darare"/>
    <x v="0"/>
    <x v="0"/>
    <x v="1"/>
    <s v="B.Ed"/>
    <s v="&lt;1 Year"/>
  </r>
  <r>
    <n v="3281"/>
    <s v="Sithembiso"/>
    <s v="Jezile"/>
    <x v="1"/>
    <x v="0"/>
    <x v="4"/>
    <s v="PGCE"/>
    <s v="2-5 Years"/>
  </r>
  <r>
    <n v="3283"/>
    <s v="Winter-Rose Sinenhlanhla"/>
    <s v="Mdletshe"/>
    <x v="0"/>
    <x v="0"/>
    <x v="5"/>
    <s v="PGCE"/>
    <s v="&lt;1 Year"/>
  </r>
  <r>
    <n v="3285"/>
    <s v="Maleshoane Anna"/>
    <s v="Pule"/>
    <x v="0"/>
    <x v="0"/>
    <x v="3"/>
    <s v="STD"/>
    <s v="&gt; 10 Years"/>
  </r>
  <r>
    <n v="3287"/>
    <s v="Sylvinnah Zandile"/>
    <s v="Myeza"/>
    <x v="0"/>
    <x v="0"/>
    <x v="5"/>
    <s v="NPDE"/>
    <s v="&lt;1 Year"/>
  </r>
  <r>
    <n v="3290"/>
    <s v="Jabulane Elvis"/>
    <s v="Mkhonto"/>
    <x v="1"/>
    <x v="0"/>
    <x v="6"/>
    <s v="STD"/>
    <s v="&gt; 10 Years"/>
  </r>
  <r>
    <n v="3291"/>
    <s v="Thabisile Doris"/>
    <s v="Shongwe"/>
    <x v="0"/>
    <x v="0"/>
    <x v="6"/>
    <s v="NDPE"/>
    <s v="5-10 Years"/>
  </r>
  <r>
    <n v="3294"/>
    <s v="Motshabi Lydia"/>
    <s v="Moshhane"/>
    <x v="0"/>
    <x v="0"/>
    <x v="3"/>
    <s v="JPTD"/>
    <s v="&gt; 10 Years"/>
  </r>
  <r>
    <n v="3299"/>
    <s v="Michael"/>
    <s v="Malatji"/>
    <x v="1"/>
    <x v="0"/>
    <x v="3"/>
    <s v="B.Ed (Hons)"/>
    <s v="1-2 Years"/>
  </r>
  <r>
    <n v="3300"/>
    <s v="Goodwilol Sifiso"/>
    <s v="Mokoena"/>
    <x v="1"/>
    <x v="0"/>
    <x v="6"/>
    <s v="SPTD"/>
    <s v="&lt;1 Year"/>
  </r>
  <r>
    <n v="3306"/>
    <s v="Lerasto Sophy"/>
    <s v="Mahlangu"/>
    <x v="0"/>
    <x v="0"/>
    <x v="3"/>
    <s v="B.Ed"/>
    <s v="&lt;1 Year"/>
  </r>
  <r>
    <n v="3309"/>
    <s v="Johannes"/>
    <s v="Mogale"/>
    <x v="1"/>
    <x v="0"/>
    <x v="3"/>
    <s v="STD"/>
    <s v="1-2 Years"/>
  </r>
  <r>
    <n v="3313"/>
    <s v="John Jane"/>
    <s v="Koloko"/>
    <x v="1"/>
    <x v="0"/>
    <x v="3"/>
    <s v="B.Ed(Hons)"/>
    <s v="&gt; 10 Years"/>
  </r>
  <r>
    <n v="3314"/>
    <s v="Nodlobo Sylvia"/>
    <s v="Malavi"/>
    <x v="0"/>
    <x v="0"/>
    <x v="3"/>
    <s v="UDE"/>
    <s v="2-5 Years"/>
  </r>
  <r>
    <n v="3315"/>
    <s v="Agnes"/>
    <s v="Leballo"/>
    <x v="0"/>
    <x v="0"/>
    <x v="3"/>
    <s v="ACE"/>
    <s v="5-10 Years"/>
  </r>
  <r>
    <n v="3317"/>
    <s v="Beatrice Funeka"/>
    <s v="Mavuso"/>
    <x v="0"/>
    <x v="0"/>
    <x v="3"/>
    <s v="ACE"/>
    <s v="&lt;1 Year"/>
  </r>
  <r>
    <n v="3320"/>
    <s v="Paulinah"/>
    <s v="Thulare"/>
    <x v="0"/>
    <x v="0"/>
    <x v="3"/>
    <s v="PGCE"/>
    <s v="&lt;1 Year"/>
  </r>
  <r>
    <n v="3327"/>
    <s v="Morpheus Jeffrey"/>
    <s v="Mavasa"/>
    <x v="1"/>
    <x v="0"/>
    <x v="3"/>
    <s v="STD"/>
    <s v="&lt;1 Year"/>
  </r>
  <r>
    <n v="3328"/>
    <s v="Scholarstica Mankoti"/>
    <s v="Motimele"/>
    <x v="0"/>
    <x v="0"/>
    <x v="3"/>
    <s v="STD"/>
    <s v="&gt; 10 Years"/>
  </r>
  <r>
    <n v="3329"/>
    <s v="Stephen Joe"/>
    <s v="Appaih"/>
    <x v="1"/>
    <x v="0"/>
    <x v="3"/>
    <s v="Dip.Ed"/>
    <s v="&gt; 10 Years"/>
  </r>
  <r>
    <n v="3332"/>
    <s v="Shumikazi Sheila"/>
    <s v="Bana"/>
    <x v="0"/>
    <x v="0"/>
    <x v="4"/>
    <s v="SPTD"/>
    <s v="&gt; 10 Years"/>
  </r>
  <r>
    <n v="3333"/>
    <s v="Maropotlane Moreen"/>
    <s v="Masipa"/>
    <x v="0"/>
    <x v="0"/>
    <x v="3"/>
    <s v="STD"/>
    <s v="2-5 Years"/>
  </r>
  <r>
    <n v="3334"/>
    <s v="Elizabeth Keudule Doris"/>
    <s v="Kgatle"/>
    <x v="0"/>
    <x v="0"/>
    <x v="3"/>
    <s v="STD"/>
    <s v="&gt; 10 Years"/>
  </r>
  <r>
    <n v="3341"/>
    <s v="Louisa Catherine"/>
    <s v="Moto"/>
    <x v="0"/>
    <x v="0"/>
    <x v="3"/>
    <s v="SPTD"/>
    <s v="&gt; 10 Years"/>
  </r>
  <r>
    <n v="3347"/>
    <s v="Fortunate Doya"/>
    <s v="Mgiba"/>
    <x v="0"/>
    <x v="0"/>
    <x v="3"/>
    <s v="PGCE"/>
    <s v="&lt;1 Year"/>
  </r>
  <r>
    <n v="3348"/>
    <s v="Maluta Lydia"/>
    <s v="Sinthumule"/>
    <x v="0"/>
    <x v="0"/>
    <x v="1"/>
    <s v="UDE"/>
    <s v="&gt; 10 Years"/>
  </r>
  <r>
    <n v="3355"/>
    <s v="Lebogang Lawrence"/>
    <s v="Mashabela"/>
    <x v="1"/>
    <x v="0"/>
    <x v="3"/>
    <s v="B.Ed"/>
    <s v="&lt;1 Year"/>
  </r>
  <r>
    <n v="3356"/>
    <s v="Leonard Jacob"/>
    <s v="Mosaka"/>
    <x v="1"/>
    <x v="0"/>
    <x v="3"/>
    <s v="UDE"/>
    <s v="&gt; 10 Years"/>
  </r>
  <r>
    <n v="3358"/>
    <s v="Raisibe Rahab"/>
    <s v="Mojapelo"/>
    <x v="0"/>
    <x v="0"/>
    <x v="1"/>
    <s v="SPTD"/>
    <s v="5-10 Years"/>
  </r>
  <r>
    <n v="3359"/>
    <s v="Edward Thabile"/>
    <s v="Mlimela"/>
    <x v="1"/>
    <x v="0"/>
    <x v="3"/>
    <s v="ACE"/>
    <s v="&lt;1 Year"/>
  </r>
  <r>
    <n v="3361"/>
    <s v="Miemie"/>
    <s v="Mohalaba"/>
    <x v="0"/>
    <x v="0"/>
    <x v="6"/>
    <s v="PGCE"/>
    <s v="&lt;1 Year"/>
  </r>
  <r>
    <n v="3368"/>
    <s v="Amy Jane"/>
    <s v="Whiting"/>
    <x v="0"/>
    <x v="2"/>
    <x v="4"/>
    <s v="PGCE"/>
    <s v="&lt;1 Year"/>
  </r>
  <r>
    <n v="3371"/>
    <s v="Ingrid"/>
    <s v="Ngcobo"/>
    <x v="0"/>
    <x v="0"/>
    <x v="3"/>
    <s v="PGCE"/>
    <s v="&lt;1 Year"/>
  </r>
  <r>
    <n v="3372"/>
    <s v="Taelo Ashley"/>
    <s v="Mogale"/>
    <x v="0"/>
    <x v="0"/>
    <x v="1"/>
    <s v="PGCE"/>
    <s v=""/>
  </r>
  <r>
    <n v="3373"/>
    <s v="Avhapfani Judith"/>
    <s v="Rasila"/>
    <x v="0"/>
    <x v="0"/>
    <x v="3"/>
    <s v="UDE"/>
    <s v="&lt;1 Year"/>
  </r>
  <r>
    <n v="3376"/>
    <s v="Awelani"/>
    <s v="Nthungeni"/>
    <x v="1"/>
    <x v="0"/>
    <x v="3"/>
    <s v="PGCE"/>
    <s v="&lt;1 Year"/>
  </r>
  <r>
    <n v="3389"/>
    <s v="Tintswalo Mdumela"/>
    <s v="Ramodike"/>
    <x v="0"/>
    <x v="0"/>
    <x v="1"/>
    <s v="PGCE"/>
    <s v="&lt;1 Year"/>
  </r>
  <r>
    <n v="3392"/>
    <s v="Raymond"/>
    <s v="Makhutho"/>
    <x v="1"/>
    <x v="0"/>
    <x v="3"/>
    <s v="B.Ed(Hons)"/>
    <s v="&gt; 10 Years"/>
  </r>
  <r>
    <n v="3396"/>
    <s v="Azwindini Alfred"/>
    <s v="Mutele"/>
    <x v="1"/>
    <x v="0"/>
    <x v="3"/>
    <s v="BA.Ed"/>
    <s v="&lt;1 Year"/>
  </r>
  <r>
    <n v="3403"/>
    <s v="Cathrine Baetile"/>
    <s v="Mashego"/>
    <x v="0"/>
    <x v="0"/>
    <x v="3"/>
    <s v="SPTD"/>
    <s v="&lt;1 Year"/>
  </r>
  <r>
    <n v="3407"/>
    <s v="Livhuwani Shirley"/>
    <s v="Mbave"/>
    <x v="0"/>
    <x v="0"/>
    <x v="3"/>
    <s v="JPTD"/>
    <s v="5-10 Years"/>
  </r>
  <r>
    <n v="3409"/>
    <s v="Ramadimetsa Carthrine"/>
    <s v="Teffo"/>
    <x v="0"/>
    <x v="0"/>
    <x v="1"/>
    <s v="STD"/>
    <s v="&lt;1 Year"/>
  </r>
  <r>
    <n v="3412"/>
    <s v="Alilali Grace"/>
    <s v="Ntshagovhe"/>
    <x v="0"/>
    <x v="4"/>
    <x v="1"/>
    <s v="B.Ed"/>
    <s v="2-5 Years"/>
  </r>
  <r>
    <n v="3413"/>
    <s v="Ncumisa"/>
    <s v="Ngcibi"/>
    <x v="0"/>
    <x v="0"/>
    <x v="3"/>
    <s v="B.Ed"/>
    <s v="1-2 Years"/>
  </r>
  <r>
    <n v="3423"/>
    <s v="Linda Moogwera"/>
    <s v="Mogwera"/>
    <x v="0"/>
    <x v="0"/>
    <x v="3"/>
    <s v="UDE"/>
    <s v="&lt;1 Year"/>
  </r>
  <r>
    <n v="3425"/>
    <s v="Xoliswa"/>
    <s v="Gobinca"/>
    <x v="0"/>
    <x v="4"/>
    <x v="4"/>
    <s v="NDPE"/>
    <s v="2-5 Years"/>
  </r>
  <r>
    <n v="3426"/>
    <s v="Zwelakhe"/>
    <s v="Mbunge"/>
    <x v="1"/>
    <x v="4"/>
    <x v="4"/>
    <s v="B.Ed"/>
    <s v="&lt;1 Year"/>
  </r>
  <r>
    <n v="3431"/>
    <s v="Thembisile"/>
    <s v="Mfana"/>
    <x v="0"/>
    <x v="0"/>
    <x v="4"/>
    <s v="B.E.d"/>
    <s v="&lt;1 Year"/>
  </r>
  <r>
    <n v="3437"/>
    <s v="Thobisa"/>
    <s v="Koti"/>
    <x v="0"/>
    <x v="0"/>
    <x v="4"/>
    <s v="B.E.d"/>
    <s v="&lt;1 Year"/>
  </r>
  <r>
    <n v="3439"/>
    <s v="Andisiwe"/>
    <s v="Solombela"/>
    <x v="0"/>
    <x v="0"/>
    <x v="4"/>
    <s v="B.Ed"/>
    <s v="&lt;1 Year"/>
  </r>
  <r>
    <n v="3440"/>
    <s v="Zoleka"/>
    <s v="Gwija"/>
    <x v="0"/>
    <x v="0"/>
    <x v="4"/>
    <s v="JPTD"/>
    <s v="&lt;1 Year"/>
  </r>
  <r>
    <n v="3444"/>
    <s v="Tseko"/>
    <s v="Motshegoa"/>
    <x v="1"/>
    <x v="0"/>
    <x v="3"/>
    <s v="PGCE"/>
    <s v="&lt;1 Year"/>
  </r>
  <r>
    <n v="3445"/>
    <s v="Funeka"/>
    <s v="Stungula"/>
    <x v="0"/>
    <x v="0"/>
    <x v="4"/>
    <s v="STD"/>
    <s v="2-5 Years"/>
  </r>
  <r>
    <n v="3448"/>
    <s v="Selealo Festina"/>
    <s v="Chaba"/>
    <x v="0"/>
    <x v="0"/>
    <x v="3"/>
    <s v="STD"/>
    <s v="&gt; 10 Years"/>
  </r>
  <r>
    <n v="3456"/>
    <s v="Sokana William"/>
    <s v="Tutja"/>
    <x v="1"/>
    <x v="0"/>
    <x v="3"/>
    <s v="ACE"/>
    <s v="&gt; 10 Years"/>
  </r>
  <r>
    <n v="3459"/>
    <s v="Eurita Chataika"/>
    <s v="Banda"/>
    <x v="0"/>
    <x v="0"/>
    <x v="3"/>
    <s v="SPTD"/>
    <s v="&gt; 10 Years"/>
  </r>
  <r>
    <n v="3461"/>
    <s v="Mongape Nelson"/>
    <s v="Mokonyane"/>
    <x v="1"/>
    <x v="0"/>
    <x v="3"/>
    <s v="STD"/>
    <s v="&gt; 10 Years"/>
  </r>
  <r>
    <n v="3462"/>
    <s v="Floyd Tamsanqa"/>
    <s v="Qotyana"/>
    <x v="1"/>
    <x v="0"/>
    <x v="3"/>
    <s v="HDE"/>
    <s v="&gt; 10 Years"/>
  </r>
  <r>
    <n v="3464"/>
    <s v="Jack Pheeha"/>
    <s v="Rasekgala"/>
    <x v="1"/>
    <x v="0"/>
    <x v="3"/>
    <s v="ACE"/>
    <s v="&lt;1 Year"/>
  </r>
  <r>
    <n v="3466"/>
    <s v="Puledi Frans"/>
    <s v="Bambo"/>
    <x v="1"/>
    <x v="0"/>
    <x v="1"/>
    <s v="STD"/>
    <s v="&gt; 10 Years"/>
  </r>
  <r>
    <n v="3471"/>
    <s v="Richard Mbengeni"/>
    <s v="Modau"/>
    <x v="1"/>
    <x v="0"/>
    <x v="3"/>
    <s v="JPTD"/>
    <s v="&gt; 10 Years"/>
  </r>
  <r>
    <n v="3472"/>
    <s v="Madial Maria"/>
    <s v="Mmakgolane"/>
    <x v="0"/>
    <x v="0"/>
    <x v="3"/>
    <s v="JPTD"/>
    <s v=""/>
  </r>
  <r>
    <n v="3473"/>
    <s v="Makhananicmusa Lynette"/>
    <s v="Hlungwane"/>
    <x v="0"/>
    <x v="0"/>
    <x v="3"/>
    <s v="Nat.Dip"/>
    <s v="&gt; 10 Years"/>
  </r>
  <r>
    <n v="3475"/>
    <s v="Setati Anastatia"/>
    <s v="Thupanan"/>
    <x v="0"/>
    <x v="0"/>
    <x v="3"/>
    <s v="PGCE"/>
    <s v="&lt;1 Year"/>
  </r>
  <r>
    <n v="3482"/>
    <s v="Mukandangalo Stanley"/>
    <s v="Ramavhale"/>
    <x v="1"/>
    <x v="0"/>
    <x v="3"/>
    <s v="STD"/>
    <s v="5-10 Years"/>
  </r>
  <r>
    <n v="3483"/>
    <s v="Lucia"/>
    <s v="Ramasodi"/>
    <x v="0"/>
    <x v="0"/>
    <x v="3"/>
    <s v="STD"/>
    <s v="&gt; 10 Years"/>
  </r>
  <r>
    <n v="3484"/>
    <s v="Julius"/>
    <s v="Tshabalala"/>
    <x v="1"/>
    <x v="0"/>
    <x v="3"/>
    <s v="STD"/>
    <s v="&gt; 10 Years"/>
  </r>
  <r>
    <n v="3486"/>
    <s v="Matlakala Lydia"/>
    <s v="Makhalemele"/>
    <x v="0"/>
    <x v="0"/>
    <x v="3"/>
    <s v="Dip.Ed"/>
    <s v="&gt; 10 Years"/>
  </r>
  <r>
    <n v="3490"/>
    <s v="Sindi Patience"/>
    <s v="Dlomo"/>
    <x v="0"/>
    <x v="0"/>
    <x v="5"/>
    <s v="PGCE"/>
    <s v="&lt;1 Year"/>
  </r>
  <r>
    <n v="3495"/>
    <s v="Joseph"/>
    <s v="Sehale"/>
    <x v="1"/>
    <x v="0"/>
    <x v="3"/>
    <s v="STD"/>
    <s v="&lt;1 Year"/>
  </r>
  <r>
    <n v="3498"/>
    <s v="Ntombizodwa"/>
    <s v="Mtshafele"/>
    <x v="0"/>
    <x v="0"/>
    <x v="4"/>
    <s v="B.Ed"/>
    <s v="&lt;1 Year"/>
  </r>
  <r>
    <n v="3499"/>
    <s v="Lawrence Phinda"/>
    <s v="Mthupha"/>
    <x v="1"/>
    <x v="0"/>
    <x v="6"/>
    <s v="STD"/>
    <s v="&gt; 10 Years"/>
  </r>
  <r>
    <n v="3500"/>
    <s v="Ncamisile Anna"/>
    <s v="Ngcobo"/>
    <x v="0"/>
    <x v="0"/>
    <x v="5"/>
    <s v="PGCE"/>
    <s v="&lt;1 Year"/>
  </r>
  <r>
    <n v="3501"/>
    <s v="Rakopa Jacob"/>
    <s v="Machern"/>
    <x v="1"/>
    <x v="0"/>
    <x v="3"/>
    <s v="PGCE"/>
    <s v="&lt;1 Year"/>
  </r>
  <r>
    <n v="3507"/>
    <s v="Molelekwa Arthur"/>
    <s v="Moroole"/>
    <x v="1"/>
    <x v="0"/>
    <x v="2"/>
    <s v="PGCE"/>
    <s v="5-10 Years"/>
  </r>
  <r>
    <n v="3508"/>
    <s v="Tau Joseph"/>
    <s v="Khutsoane"/>
    <x v="1"/>
    <x v="0"/>
    <x v="2"/>
    <s v="STD"/>
    <s v="&gt; 10 Years"/>
  </r>
  <r>
    <n v="3509"/>
    <s v="Zukiswa"/>
    <s v="Coko"/>
    <x v="0"/>
    <x v="0"/>
    <x v="4"/>
    <s v="ACE"/>
    <s v="&lt;1 Year"/>
  </r>
  <r>
    <n v="3512"/>
    <s v="Sithembile Nomakhosi Pearl"/>
    <s v="Zakwe"/>
    <x v="0"/>
    <x v="0"/>
    <x v="5"/>
    <s v="PGCE"/>
    <s v="2-5 Years"/>
  </r>
  <r>
    <n v="3516"/>
    <s v="Azwindini Lydia"/>
    <s v="Makhanthisa"/>
    <x v="0"/>
    <x v="0"/>
    <x v="1"/>
    <s v="PGCE"/>
    <s v="&lt;1 Year"/>
  </r>
  <r>
    <n v="3518"/>
    <s v="Patiswa Patricia"/>
    <s v="Nondlwana"/>
    <x v="0"/>
    <x v="0"/>
    <x v="0"/>
    <s v="STD"/>
    <s v="&gt; 10 Years"/>
  </r>
  <r>
    <n v="3519"/>
    <s v="Dineo Roselina"/>
    <s v="Sekhosana"/>
    <x v="0"/>
    <x v="0"/>
    <x v="2"/>
    <s v="Dip.Ed"/>
    <s v="1-2 Years"/>
  </r>
  <r>
    <n v="3521"/>
    <s v="Irene"/>
    <s v="Tshiwane"/>
    <x v="0"/>
    <x v="0"/>
    <x v="1"/>
    <s v="PGCE"/>
    <s v="&lt;1 Year"/>
  </r>
  <r>
    <n v="3523"/>
    <s v="Thulani Innocent"/>
    <s v="Mthethwa"/>
    <x v="1"/>
    <x v="4"/>
    <x v="5"/>
    <s v="SPTD"/>
    <s v="&gt; 10 Years"/>
  </r>
  <r>
    <n v="3524"/>
    <s v="Melisha"/>
    <s v="Schultz"/>
    <x v="0"/>
    <x v="1"/>
    <x v="5"/>
    <s v="B.Ed"/>
    <s v="2-5 Years"/>
  </r>
  <r>
    <n v="3525"/>
    <s v="Zibukele Meshack"/>
    <s v="Mavundla"/>
    <x v="1"/>
    <x v="4"/>
    <x v="5"/>
    <s v="PGCE"/>
    <s v="&lt;1 Year"/>
  </r>
  <r>
    <n v="3530"/>
    <s v="Boitumelo Caleb"/>
    <s v="Seitshiro"/>
    <x v="1"/>
    <x v="0"/>
    <x v="2"/>
    <s v="UDE"/>
    <s v="&gt; 10 Years"/>
  </r>
  <r>
    <n v="3533"/>
    <s v="Nomsa Brown"/>
    <s v="Mashele"/>
    <x v="0"/>
    <x v="0"/>
    <x v="1"/>
    <s v="PGCE"/>
    <s v="&lt;1 Year"/>
  </r>
  <r>
    <n v="3544"/>
    <s v="Thendo"/>
    <s v="Malenga"/>
    <x v="0"/>
    <x v="0"/>
    <x v="1"/>
    <s v="PGCE"/>
    <s v="&lt;1 Year"/>
  </r>
  <r>
    <n v="3548"/>
    <s v="Phakamile"/>
    <s v="Masala"/>
    <x v="0"/>
    <x v="0"/>
    <x v="5"/>
    <s v="BA.Ed"/>
    <s v="&lt;1 Year"/>
  </r>
  <r>
    <n v="3567"/>
    <s v="Hlambase Chiwe"/>
    <s v="Mdhluli"/>
    <x v="0"/>
    <x v="0"/>
    <x v="3"/>
    <s v="STD"/>
    <s v="&lt;1 Year"/>
  </r>
  <r>
    <n v="3570"/>
    <s v="Pontso Anna Paulina"/>
    <s v="Nthako"/>
    <x v="0"/>
    <x v="0"/>
    <x v="3"/>
    <s v="JPTD"/>
    <s v="&gt; 10 Years"/>
  </r>
  <r>
    <n v="3573"/>
    <s v="Phumzile Constance"/>
    <s v="Lushaba"/>
    <x v="0"/>
    <x v="0"/>
    <x v="5"/>
    <s v="B.Ed"/>
    <s v="&lt;1 Year"/>
  </r>
  <r>
    <n v="3576"/>
    <s v="Emmanuel Themba"/>
    <s v="Mkhwanazi"/>
    <x v="1"/>
    <x v="0"/>
    <x v="5"/>
    <s v="B,Ed"/>
    <s v="&gt; 10 Years"/>
  </r>
  <r>
    <n v="3577"/>
    <s v="Mothepane Elisa"/>
    <s v="Aaron"/>
    <x v="0"/>
    <x v="0"/>
    <x v="2"/>
    <s v="PGCE"/>
    <s v="&lt;1 Year"/>
  </r>
  <r>
    <n v="3580"/>
    <s v="Malepe Matthews"/>
    <s v="Mathapo"/>
    <x v="1"/>
    <x v="0"/>
    <x v="3"/>
    <s v="STD"/>
    <s v="&gt; 10 Years"/>
  </r>
  <r>
    <n v="3581"/>
    <s v="Audrey Ayanda"/>
    <s v=" Mlambo"/>
    <x v="0"/>
    <x v="0"/>
    <x v="3"/>
    <s v="BA.Ed"/>
    <s v="&gt; 10 Years"/>
  </r>
  <r>
    <n v="3582"/>
    <s v="Mmalee Elizabeth"/>
    <s v="Mokhele"/>
    <x v="0"/>
    <x v="0"/>
    <x v="3"/>
    <s v="PGCE"/>
    <s v="&lt;1 Year"/>
  </r>
  <r>
    <n v="3584"/>
    <s v="Maite Sarah"/>
    <s v="Sotsaka"/>
    <x v="0"/>
    <x v="0"/>
    <x v="3"/>
    <s v="BA.Ed"/>
    <s v="&lt;1 Year"/>
  </r>
  <r>
    <n v="3596"/>
    <s v="Nthangola Regina"/>
    <s v="Masemola"/>
    <x v="0"/>
    <x v="0"/>
    <x v="1"/>
    <s v="PGCE"/>
    <s v="2-5 Years"/>
  </r>
  <r>
    <n v="3601"/>
    <s v="Lebohang Limatso"/>
    <s v="Moikangoa"/>
    <x v="0"/>
    <x v="0"/>
    <x v="2"/>
    <s v="STD"/>
    <s v="&gt; 10 Years"/>
  </r>
  <r>
    <n v="3607"/>
    <s v="Kay-Lynn Laverne"/>
    <s v="Reynecke"/>
    <x v="0"/>
    <x v="0"/>
    <x v="5"/>
    <s v="B.Ed"/>
    <s v="&lt;1 Year"/>
  </r>
  <r>
    <n v="3613"/>
    <s v="Dumisile Rachell"/>
    <s v="Mashabane"/>
    <x v="0"/>
    <x v="4"/>
    <x v="6"/>
    <s v="NPDE"/>
    <s v="&lt;1 Year"/>
  </r>
  <r>
    <n v="3621"/>
    <s v="William Matshidisho"/>
    <s v="Selebano"/>
    <x v="1"/>
    <x v="0"/>
    <x v="2"/>
    <s v="UDE"/>
    <s v="&gt; 10 Years"/>
  </r>
  <r>
    <n v="3624"/>
    <s v="Portia Nomvula"/>
    <s v="Sibitane"/>
    <x v="0"/>
    <x v="0"/>
    <x v="6"/>
    <s v="B.Ed"/>
    <s v="&lt;1 Year"/>
  </r>
  <r>
    <n v="3625"/>
    <s v="Zahera"/>
    <s v="Balgobind"/>
    <x v="0"/>
    <x v="1"/>
    <x v="5"/>
    <s v="PGCE"/>
    <s v="1-2 Years"/>
  </r>
  <r>
    <n v="3628"/>
    <s v="Shikwane David"/>
    <s v="Kgaphola"/>
    <x v="1"/>
    <x v="0"/>
    <x v="1"/>
    <s v="STD"/>
    <s v="&lt;1 Year"/>
  </r>
  <r>
    <n v="3630"/>
    <s v="Phillip Fulufhuwani"/>
    <s v="Ramunyisi"/>
    <x v="1"/>
    <x v="0"/>
    <x v="1"/>
    <s v="STD"/>
    <s v="&lt;1 Year"/>
  </r>
  <r>
    <n v="3631"/>
    <s v="Bathabile Martha"/>
    <s v="Mokgwatjana"/>
    <x v="0"/>
    <x v="0"/>
    <x v="1"/>
    <s v="B.E.d 9Hons)"/>
    <s v="&gt; 10 Years"/>
  </r>
  <r>
    <n v="3633"/>
    <s v="Wobio Roger"/>
    <s v="Kitulu"/>
    <x v="1"/>
    <x v="0"/>
    <x v="3"/>
    <s v="Dip.Ed"/>
    <s v="&gt; 10 Years"/>
  </r>
  <r>
    <n v="3634"/>
    <s v="Sinovuyo"/>
    <s v="Mchunukelwa"/>
    <x v="0"/>
    <x v="0"/>
    <x v="4"/>
    <s v="PGCE"/>
    <s v="&lt;1 Year"/>
  </r>
  <r>
    <n v="3635"/>
    <s v="Thelma Nanana"/>
    <s v="Mathebula-Mhlaba"/>
    <x v="0"/>
    <x v="0"/>
    <x v="6"/>
    <s v="JPTD"/>
    <s v="&lt;1 Year"/>
  </r>
  <r>
    <n v="3647"/>
    <s v="Gertrude Jamela"/>
    <s v="Mkhabele"/>
    <x v="0"/>
    <x v="0"/>
    <x v="1"/>
    <s v="HDE"/>
    <s v="&lt;1 Year"/>
  </r>
  <r>
    <n v="3652"/>
    <s v="Thato Osborn Thanduxolo"/>
    <s v="Msibi"/>
    <x v="1"/>
    <x v="4"/>
    <x v="5"/>
    <s v="PGCE"/>
    <s v="&lt;1 Year"/>
  </r>
  <r>
    <n v="3653"/>
    <s v="Patience Cathrine"/>
    <s v="Mabuza"/>
    <x v="0"/>
    <x v="0"/>
    <x v="3"/>
    <s v="PGCE"/>
    <s v="&lt;1 Year"/>
  </r>
  <r>
    <n v="3660"/>
    <s v="Simon Bututu"/>
    <s v="Mathye"/>
    <x v="1"/>
    <x v="0"/>
    <x v="1"/>
    <s v="STD"/>
    <s v="&lt;1 Year"/>
  </r>
  <r>
    <n v="3663"/>
    <s v="Velenkosini Silwane"/>
    <s v="Myeni"/>
    <x v="1"/>
    <x v="0"/>
    <x v="3"/>
    <s v="B.Ed"/>
    <s v="&lt;1 Year"/>
  </r>
  <r>
    <n v="3671"/>
    <s v="Anna Nomalanga"/>
    <s v="Mafojane"/>
    <x v="0"/>
    <x v="0"/>
    <x v="3"/>
    <s v="B.Ed"/>
    <s v="&lt;1 Year"/>
  </r>
  <r>
    <n v="3676"/>
    <s v="Ramolloane Elias"/>
    <s v="Matsose"/>
    <x v="1"/>
    <x v="0"/>
    <x v="3"/>
    <s v="PGCE"/>
    <s v="&lt;1 Year"/>
  </r>
  <r>
    <n v="3683"/>
    <s v="Nokukhanya Mamrula"/>
    <s v="Sigwela"/>
    <x v="0"/>
    <x v="0"/>
    <x v="0"/>
    <s v="B.Ed"/>
    <s v="&lt;1 Year"/>
  </r>
  <r>
    <n v="3700"/>
    <s v="Lisbeth"/>
    <s v="Mafuma"/>
    <x v="0"/>
    <x v="0"/>
    <x v="3"/>
    <s v="BA.Ed"/>
    <s v="&lt;1 Year"/>
  </r>
  <r>
    <n v="3709"/>
    <s v="Nosiniko"/>
    <s v="Jili"/>
    <x v="0"/>
    <x v="0"/>
    <x v="5"/>
    <s v="B.Ed"/>
    <s v="&lt;1 Year"/>
  </r>
  <r>
    <n v="3712"/>
    <s v="Martha Cathrina"/>
    <s v="Hacquebord"/>
    <x v="0"/>
    <x v="2"/>
    <x v="3"/>
    <s v="HDE"/>
    <s v="&gt; 10 Years"/>
  </r>
  <r>
    <n v="3718"/>
    <s v="Tumelo"/>
    <s v="Ramaoka"/>
    <x v="1"/>
    <x v="0"/>
    <x v="3"/>
    <s v="B.Ed"/>
    <s v="&lt;1 Year"/>
  </r>
  <r>
    <n v="3720"/>
    <s v="Manthata Job"/>
    <s v="Mokoena"/>
    <x v="1"/>
    <x v="0"/>
    <x v="3"/>
    <s v="SPTD"/>
    <s v="&lt;1 Year"/>
  </r>
  <r>
    <n v="3721"/>
    <s v="Malope Blaise"/>
    <s v="Masemola"/>
    <x v="1"/>
    <x v="0"/>
    <x v="3"/>
    <s v="STD"/>
    <s v="&gt; 10 Years"/>
  </r>
  <r>
    <n v="3724"/>
    <s v="Sybil Mmatlala"/>
    <s v="Mokoana"/>
    <x v="0"/>
    <x v="4"/>
    <x v="3"/>
    <s v="STD"/>
    <s v=""/>
  </r>
  <r>
    <n v="3729"/>
    <s v="Winile Khanyile"/>
    <s v="Kamanga"/>
    <x v="0"/>
    <x v="0"/>
    <x v="5"/>
    <s v="B.Ed"/>
    <s v="&lt;1 Year"/>
  </r>
  <r>
    <n v="3730"/>
    <s v="Choene Jones"/>
    <s v="Ngoepe"/>
    <x v="1"/>
    <x v="0"/>
    <x v="1"/>
    <s v="STD"/>
    <s v="&lt;1 Year"/>
  </r>
  <r>
    <n v="3731"/>
    <s v="Zibuyile"/>
    <s v="Magubane"/>
    <x v="0"/>
    <x v="0"/>
    <x v="5"/>
    <s v="PGCE"/>
    <s v="&lt;1 Year"/>
  </r>
  <r>
    <n v="3740"/>
    <s v="Natala Petrus"/>
    <s v="Khotha"/>
    <x v="1"/>
    <x v="0"/>
    <x v="3"/>
    <s v="PGCE"/>
    <s v="&lt;1 Year"/>
  </r>
  <r>
    <n v="3741"/>
    <s v="Ferdinand Mavhana"/>
    <s v="Mukhwana"/>
    <x v="1"/>
    <x v="0"/>
    <x v="3"/>
    <s v="PGCE"/>
    <s v="&lt;1 Year"/>
  </r>
  <r>
    <n v="3745"/>
    <s v="Luvhuwani"/>
    <s v="Tshidzumba"/>
    <x v="0"/>
    <x v="0"/>
    <x v="1"/>
    <s v="HDE"/>
    <s v="2-5 Years"/>
  </r>
  <r>
    <n v="3750"/>
    <s v="Siphokazi Wendy"/>
    <s v="Yebe"/>
    <x v="0"/>
    <x v="0"/>
    <x v="4"/>
    <s v="PGCE"/>
    <s v="&lt;1 Year"/>
  </r>
  <r>
    <n v="3751"/>
    <s v="Phumelele Portia"/>
    <s v="Mngomezulu"/>
    <x v="0"/>
    <x v="0"/>
    <x v="3"/>
    <s v="B.Ed"/>
    <s v="&lt;1 Year"/>
  </r>
  <r>
    <n v="3752"/>
    <s v="Mxolisi Michael"/>
    <s v="Mshengu"/>
    <x v="1"/>
    <x v="0"/>
    <x v="5"/>
    <s v="PGCE"/>
    <s v="&lt;1 Year"/>
  </r>
  <r>
    <n v="3766"/>
    <s v="Lesiba Andrew"/>
    <s v="Kgopa"/>
    <x v="1"/>
    <x v="0"/>
    <x v="3"/>
    <s v="UDE"/>
    <s v="&lt;1 Year"/>
  </r>
  <r>
    <n v="3768"/>
    <s v="Dumisani Christopher"/>
    <s v="Motsepe"/>
    <x v="1"/>
    <x v="0"/>
    <x v="3"/>
    <s v="STD"/>
    <s v="&lt;1 Year"/>
  </r>
  <r>
    <n v="3769"/>
    <s v="Mphatledi Ishmael"/>
    <s v="Mamaila"/>
    <x v="1"/>
    <x v="0"/>
    <x v="3"/>
    <s v="PGCE"/>
    <s v="1-2 Years"/>
  </r>
  <r>
    <n v="3776"/>
    <s v="Bukiwe Cikizwa"/>
    <s v="Ntikinca"/>
    <x v="0"/>
    <x v="0"/>
    <x v="4"/>
    <s v="STD"/>
    <s v="&lt;1 Year"/>
  </r>
  <r>
    <n v="3778"/>
    <s v="Tshedza Justice"/>
    <s v="Mufamadi"/>
    <x v="1"/>
    <x v="0"/>
    <x v="3"/>
    <s v="PGCE"/>
    <s v="&lt;1 Year"/>
  </r>
  <r>
    <n v="3779"/>
    <s v="Nokuphiwe Portia"/>
    <s v="Mbambo"/>
    <x v="0"/>
    <x v="0"/>
    <x v="5"/>
    <s v="SPTD"/>
    <s v="&lt;1 Year"/>
  </r>
  <r>
    <n v="3781"/>
    <s v="Daniel Pule"/>
    <s v="Komane"/>
    <x v="1"/>
    <x v="0"/>
    <x v="3"/>
    <s v="B.Ed"/>
    <s v="&gt; 10 Years"/>
  </r>
  <r>
    <n v="3783"/>
    <s v="Nontembeka"/>
    <s v="Njobe"/>
    <x v="0"/>
    <x v="0"/>
    <x v="3"/>
    <s v="B.Ed"/>
    <s v="&lt;1 Year"/>
  </r>
  <r>
    <n v="3784"/>
    <s v="Nkhensani Esther"/>
    <s v="Baloyi"/>
    <x v="0"/>
    <x v="0"/>
    <x v="1"/>
    <s v="PGCE"/>
    <s v="&lt;1 Year"/>
  </r>
  <r>
    <n v="3789"/>
    <s v="Andries Mandiki"/>
    <s v="Mokoena"/>
    <x v="1"/>
    <x v="0"/>
    <x v="3"/>
    <s v="Dip.Ed"/>
    <s v="&gt; 10 Years"/>
  </r>
  <r>
    <n v="3790"/>
    <s v="Thizwilondi Bethwell"/>
    <s v="Mudzanani"/>
    <x v="1"/>
    <x v="0"/>
    <x v="3"/>
    <s v="STD"/>
    <s v="5-10 Years"/>
  </r>
  <r>
    <n v="3792"/>
    <s v="Tilivhali"/>
    <s v="Nesengani"/>
    <x v="0"/>
    <x v="0"/>
    <x v="3"/>
    <s v="B.Ed"/>
    <s v="&lt;1 Year"/>
  </r>
  <r>
    <n v="3806"/>
    <s v="Cabangile Khululiwe"/>
    <s v="Mkhwanazi"/>
    <x v="0"/>
    <x v="0"/>
    <x v="5"/>
    <s v="PGCE"/>
    <s v="&lt;1 Year"/>
  </r>
  <r>
    <n v="3808"/>
    <s v="Sandile Aaron"/>
    <s v="Shabalala"/>
    <x v="1"/>
    <x v="0"/>
    <x v="5"/>
    <s v="NPDE"/>
    <s v="&lt;1 Year"/>
  </r>
  <r>
    <n v="3810"/>
    <s v="Cosset Phindile"/>
    <s v="Buthelezi"/>
    <x v="0"/>
    <x v="0"/>
    <x v="5"/>
    <s v="B.Ed"/>
    <s v="&lt;1 Year"/>
  </r>
  <r>
    <n v="3812"/>
    <s v="Matlere Johannes"/>
    <s v="Nhlapo"/>
    <x v="1"/>
    <x v="0"/>
    <x v="3"/>
    <s v="STD"/>
    <s v="&gt; 10 Years"/>
  </r>
  <r>
    <n v="3814"/>
    <s v="Oladadayo Akande"/>
    <s v="Oyewumi"/>
    <x v="1"/>
    <x v="0"/>
    <x v="3"/>
    <s v="B.Ed"/>
    <s v="&gt; 10 Years"/>
  </r>
  <r>
    <n v="3819"/>
    <s v="Sumentha"/>
    <s v="Reddy"/>
    <x v="0"/>
    <x v="1"/>
    <x v="5"/>
    <s v="B.Ed"/>
    <s v="&lt;1 Year"/>
  </r>
  <r>
    <n v="3821"/>
    <s v="Lindiwe Precious"/>
    <s v="Mkhwanazi"/>
    <x v="0"/>
    <x v="0"/>
    <x v="6"/>
    <s v="JPTD"/>
    <s v="5-10 Years"/>
  </r>
  <r>
    <n v="3823"/>
    <s v="Takalani Felicia"/>
    <s v="Mukwevho"/>
    <x v="0"/>
    <x v="0"/>
    <x v="1"/>
    <s v="STD"/>
    <s v="&gt; 10 Years"/>
  </r>
  <r>
    <n v="3825"/>
    <s v="Preetha"/>
    <s v="Mudhai"/>
    <x v="0"/>
    <x v="1"/>
    <x v="5"/>
    <s v="PGCE"/>
    <s v="2-5 Years"/>
  </r>
  <r>
    <n v="3831"/>
    <s v="Sanelisiwe"/>
    <s v="Dlamini"/>
    <x v="0"/>
    <x v="0"/>
    <x v="5"/>
    <s v="PGCE"/>
    <s v="&lt;1 Year"/>
  </r>
  <r>
    <n v="3835"/>
    <s v="Azwifaneli Fanie"/>
    <s v="Thagwana"/>
    <x v="1"/>
    <x v="0"/>
    <x v="1"/>
    <s v="PGCE"/>
    <s v="&lt;1 Year"/>
  </r>
  <r>
    <n v="3847"/>
    <s v="Dadirai"/>
    <s v="Vhurande"/>
    <x v="1"/>
    <x v="0"/>
    <x v="3"/>
    <s v="B.Ed"/>
    <s v="1-2 Years"/>
  </r>
  <r>
    <n v="3850"/>
    <s v="Nditsheni Simeon"/>
    <s v="Singo"/>
    <x v="1"/>
    <x v="0"/>
    <x v="3"/>
    <s v="STD"/>
    <s v="&gt; 10 Years"/>
  </r>
  <r>
    <n v="3851"/>
    <s v="Francis Gordon"/>
    <s v="Mavanyisi"/>
    <x v="1"/>
    <x v="0"/>
    <x v="3"/>
    <s v="NPDE"/>
    <s v="&gt; 10 Years"/>
  </r>
  <r>
    <n v="3852"/>
    <s v="Linah Moshala"/>
    <s v="Ratema"/>
    <x v="0"/>
    <x v="0"/>
    <x v="3"/>
    <s v="SPTD"/>
    <s v="&lt;1 Year"/>
  </r>
  <r>
    <n v="3854"/>
    <s v="Siyolo Zweledinga"/>
    <s v="Mwaanda"/>
    <x v="1"/>
    <x v="0"/>
    <x v="4"/>
    <s v="STD"/>
    <s v="&gt; 10 Years"/>
  </r>
  <r>
    <n v="3866"/>
    <s v="Maphefo Sinah Lesego"/>
    <s v="Mmonye"/>
    <x v="0"/>
    <x v="0"/>
    <x v="3"/>
    <s v="Dip.Ed"/>
    <s v="&lt;1 Year"/>
  </r>
  <r>
    <n v="3869"/>
    <s v="Fathima"/>
    <s v="Badat"/>
    <x v="0"/>
    <x v="1"/>
    <x v="5"/>
    <s v="B.Ed"/>
    <s v="&lt;1 Year"/>
  </r>
  <r>
    <n v="3872"/>
    <s v="Mziwovuyo Ebenezer"/>
    <s v="Nkwakwa"/>
    <x v="1"/>
    <x v="0"/>
    <x v="8"/>
    <s v="HDE"/>
    <s v="5-10 Years"/>
  </r>
  <r>
    <n v="3877"/>
    <s v="Sanku Johannes"/>
    <s v="Masiloane"/>
    <x v="1"/>
    <x v="0"/>
    <x v="2"/>
    <s v="SPTD"/>
    <s v="&gt; 10 Years"/>
  </r>
  <r>
    <n v="3895"/>
    <s v="Ziphezinhle Khanyisile"/>
    <s v="Mdluli"/>
    <x v="0"/>
    <x v="0"/>
    <x v="5"/>
    <s v="B.Ed"/>
    <s v="&lt;1 Year"/>
  </r>
  <r>
    <n v="3905"/>
    <s v="Mosai Elizabeth"/>
    <s v="Malemela"/>
    <x v="0"/>
    <x v="0"/>
    <x v="1"/>
    <s v="HDE"/>
    <s v="&lt;1 Year"/>
  </r>
  <r>
    <n v="3906"/>
    <s v="Siziwe Rosemary"/>
    <s v="Phewa"/>
    <x v="0"/>
    <x v="0"/>
    <x v="3"/>
    <s v="JPTD"/>
    <s v="&gt; 10 Years"/>
  </r>
  <r>
    <n v="3913"/>
    <s v="Rosina Mapula"/>
    <s v="Rosina Mapula"/>
    <x v="0"/>
    <x v="0"/>
    <x v="3"/>
    <s v="PGCE"/>
    <s v="&lt;1 Year"/>
  </r>
  <r>
    <n v="3914"/>
    <s v="Japile Promise"/>
    <s v="Baloyi"/>
    <x v="0"/>
    <x v="0"/>
    <x v="3"/>
    <s v="PGCE"/>
    <s v="&lt;1 Year"/>
  </r>
  <r>
    <n v="3916"/>
    <s v="Selloane Josephine"/>
    <s v="Mosime"/>
    <x v="0"/>
    <x v="0"/>
    <x v="3"/>
    <s v="UDE"/>
    <s v="2-5 Years"/>
  </r>
  <r>
    <n v="3924"/>
    <s v="Thetshelesani"/>
    <s v="Likhanya"/>
    <x v="0"/>
    <x v="0"/>
    <x v="1"/>
    <s v="STD"/>
    <s v="5-10 Years"/>
  </r>
  <r>
    <n v="3930"/>
    <s v="Anna Puledi"/>
    <s v="Selopyane"/>
    <x v="0"/>
    <x v="0"/>
    <x v="3"/>
    <s v="PGCE"/>
    <s v="&lt;1 Year"/>
  </r>
  <r>
    <n v="3934"/>
    <s v="Fikile"/>
    <s v="Ntshanga"/>
    <x v="0"/>
    <x v="0"/>
    <x v="4"/>
    <s v="PGCE"/>
    <s v="1-2 Years"/>
  </r>
  <r>
    <n v="3937"/>
    <s v="Joshua Seapara"/>
    <s v="Satekge"/>
    <x v="1"/>
    <x v="0"/>
    <x v="3"/>
    <s v="B.Ed(Hons)"/>
    <s v="&gt; 10 Years"/>
  </r>
  <r>
    <n v="3940"/>
    <s v="Mashudu Johannes"/>
    <s v="Nedoboni"/>
    <x v="1"/>
    <x v="0"/>
    <x v="1"/>
    <s v="STD"/>
    <s v="&gt; 10 Years"/>
  </r>
  <r>
    <n v="3943"/>
    <s v="Korane Levitikus"/>
    <s v="Magolego"/>
    <x v="1"/>
    <x v="0"/>
    <x v="3"/>
    <s v="FDE"/>
    <s v="&gt; 10 Years"/>
  </r>
  <r>
    <n v="3944"/>
    <s v="Elias Paulus Quintus"/>
    <s v="Nel"/>
    <x v="1"/>
    <x v="0"/>
    <x v="3"/>
    <s v="PGCE"/>
    <s v="&lt;1 Year"/>
  </r>
  <r>
    <n v="3945"/>
    <s v="Nontathu"/>
    <s v="Salukazana"/>
    <x v="0"/>
    <x v="0"/>
    <x v="0"/>
    <s v="B.Ed"/>
    <s v="&lt;1 Year"/>
  </r>
  <r>
    <n v="3946"/>
    <s v="Nozuko Harriet"/>
    <s v="Gagela"/>
    <x v="0"/>
    <x v="0"/>
    <x v="4"/>
    <s v="NPDE"/>
    <s v="&lt;1 Year"/>
  </r>
  <r>
    <n v="3951"/>
    <s v="Mushatoni Annah"/>
    <s v="Makhuvha"/>
    <x v="0"/>
    <x v="0"/>
    <x v="1"/>
    <s v="SPTD"/>
    <s v="&gt; 10 Years"/>
  </r>
  <r>
    <n v="3952"/>
    <s v="Mathema Evelyn"/>
    <s v="Makokga"/>
    <x v="0"/>
    <x v="0"/>
    <x v="3"/>
    <s v="Dip.Ed"/>
    <s v="&lt;1 Year"/>
  </r>
  <r>
    <n v="3954"/>
    <s v="Mthandazo"/>
    <s v="Babe"/>
    <x v="1"/>
    <x v="0"/>
    <x v="4"/>
    <s v="PGCE"/>
    <s v="&lt;1 Year"/>
  </r>
  <r>
    <n v="3955"/>
    <s v="Chantel"/>
    <s v="Vandersander"/>
    <x v="0"/>
    <x v="0"/>
    <x v="7"/>
    <s v="B.Ed"/>
    <s v="&lt;1 Year"/>
  </r>
  <r>
    <n v="3957"/>
    <s v="Sheila Tsakani"/>
    <s v="Masinge"/>
    <x v="0"/>
    <x v="0"/>
    <x v="7"/>
    <s v="PGCE"/>
    <s v="&lt;1 Year"/>
  </r>
  <r>
    <n v="3958"/>
    <s v="Nasreen"/>
    <s v="Haniff"/>
    <x v="0"/>
    <x v="1"/>
    <x v="5"/>
    <s v="PGCE"/>
    <s v="5-10 Years"/>
  </r>
  <r>
    <n v="3959"/>
    <s v="Indhrani"/>
    <s v="Plillay"/>
    <x v="0"/>
    <x v="1"/>
    <x v="5"/>
    <s v="JPTD"/>
    <s v="&gt; 10 Years"/>
  </r>
  <r>
    <n v="3962"/>
    <s v="Sarah Fikile"/>
    <s v="Monama"/>
    <x v="0"/>
    <x v="4"/>
    <x v="3"/>
    <s v="UDE"/>
    <s v="&lt;1 Year"/>
  </r>
  <r>
    <n v="3963"/>
    <s v="Thabo Cecil"/>
    <s v="Maboe"/>
    <x v="1"/>
    <x v="4"/>
    <x v="2"/>
    <s v="SPTD"/>
    <s v="&gt; 10 Years"/>
  </r>
  <r>
    <n v="3970"/>
    <s v="Matee Hazzard"/>
    <s v="Moremi"/>
    <x v="1"/>
    <x v="0"/>
    <x v="3"/>
    <s v="SPTD"/>
    <s v="&lt;1 Year"/>
  </r>
  <r>
    <n v="3975"/>
    <s v="Lutendo Mbulaheni"/>
    <s v="Malela"/>
    <x v="0"/>
    <x v="0"/>
    <x v="3"/>
    <s v="PGCE"/>
    <s v="&lt;1 Year"/>
  </r>
  <r>
    <n v="3976"/>
    <s v="Keshia"/>
    <s v="Pillay"/>
    <x v="0"/>
    <x v="1"/>
    <x v="5"/>
    <s v="PGCE"/>
    <s v="&lt;1 Year"/>
  </r>
  <r>
    <n v="3978"/>
    <s v="Maxangu Donald King"/>
    <s v="Gezane"/>
    <x v="1"/>
    <x v="0"/>
    <x v="1"/>
    <s v="HDE"/>
    <s v="&gt; 10 Years"/>
  </r>
  <r>
    <n v="3984"/>
    <s v="Runnah"/>
    <s v="Nobela"/>
    <x v="0"/>
    <x v="0"/>
    <x v="6"/>
    <s v="ACE"/>
    <s v="&gt; 10 Years"/>
  </r>
  <r>
    <n v="3985"/>
    <s v="Limakatso Lydia"/>
    <s v="Mathaha"/>
    <x v="0"/>
    <x v="0"/>
    <x v="3"/>
    <s v="B.Ed"/>
    <s v="&lt;1 Year"/>
  </r>
  <r>
    <n v="3987"/>
    <s v="Anisha"/>
    <s v="Maharaj"/>
    <x v="0"/>
    <x v="1"/>
    <x v="5"/>
    <s v="B.Ed"/>
    <s v="&lt;1 Year"/>
  </r>
  <r>
    <n v="3991"/>
    <s v="Virginia Ntombizanele"/>
    <s v="Vitshima"/>
    <x v="0"/>
    <x v="0"/>
    <x v="3"/>
    <s v="STD"/>
    <s v="&gt; 10 Years"/>
  </r>
  <r>
    <n v="3993"/>
    <s v="Betty Witness"/>
    <s v="Sithole"/>
    <x v="0"/>
    <x v="0"/>
    <x v="3"/>
    <s v="ACE"/>
    <s v="&lt;1 Year"/>
  </r>
  <r>
    <n v="3995"/>
    <s v="Putseletso Anna"/>
    <s v="Mathethe"/>
    <x v="0"/>
    <x v="0"/>
    <x v="2"/>
    <s v="B.Ed"/>
    <s v="&lt;1 Year"/>
  </r>
  <r>
    <n v="3999"/>
    <s v="Mzoxolo Alson"/>
    <s v="Ndovela"/>
    <x v="1"/>
    <x v="0"/>
    <x v="5"/>
    <s v="B.Ed"/>
    <s v="&lt;1 Year"/>
  </r>
  <r>
    <n v="4000"/>
    <s v="Priyadashnee Siobhan"/>
    <s v="Pillay"/>
    <x v="0"/>
    <x v="1"/>
    <x v="5"/>
    <s v="PGCE"/>
    <s v="&lt;1 Year"/>
  </r>
  <r>
    <n v="4005"/>
    <s v="Stephanie Marcia"/>
    <s v="Mack"/>
    <x v="0"/>
    <x v="3"/>
    <x v="5"/>
    <s v="B.Ed"/>
    <s v="&lt;1 Year"/>
  </r>
  <r>
    <n v="4007"/>
    <s v="Cyril Bongani"/>
    <s v="Ngcobo"/>
    <x v="1"/>
    <x v="0"/>
    <x v="5"/>
    <s v="PGCE"/>
    <s v="&lt;1 Year"/>
  </r>
  <r>
    <n v="4015"/>
    <s v="Nomvuyo Nommso"/>
    <s v="Hussein"/>
    <x v="0"/>
    <x v="0"/>
    <x v="0"/>
    <s v="PGCE"/>
    <s v="&lt;1 Year"/>
  </r>
  <r>
    <n v="4026"/>
    <s v="Mkhacani Moses"/>
    <s v="Mathonsi"/>
    <x v="1"/>
    <x v="0"/>
    <x v="3"/>
    <s v="SPTD"/>
    <s v="&lt;1 Year"/>
  </r>
  <r>
    <n v="4028"/>
    <s v="Mmatlou Nancy"/>
    <s v="Mokoena"/>
    <x v="0"/>
    <x v="0"/>
    <x v="3"/>
    <s v="HED"/>
    <s v="&lt;1 Year"/>
  </r>
  <r>
    <n v="4030"/>
    <s v="Sabelo Leslie"/>
    <s v="Biyela"/>
    <x v="1"/>
    <x v="0"/>
    <x v="3"/>
    <s v="B.Ed"/>
    <s v="1-2 Years"/>
  </r>
  <r>
    <n v="4034"/>
    <s v="Amanda"/>
    <s v="Sityana"/>
    <x v="0"/>
    <x v="0"/>
    <x v="4"/>
    <s v="PGCE"/>
    <s v="&lt;1 Year"/>
  </r>
  <r>
    <n v="4035"/>
    <s v="Themba Freddy"/>
    <s v="Mageza"/>
    <x v="1"/>
    <x v="0"/>
    <x v="1"/>
    <s v="HDE"/>
    <s v="&gt; 10 Years"/>
  </r>
  <r>
    <n v="4036"/>
    <s v="Yuveka"/>
    <s v="Opperman"/>
    <x v="0"/>
    <x v="1"/>
    <x v="5"/>
    <s v="PGCE"/>
    <s v="&lt;1 Year"/>
  </r>
  <r>
    <n v="4043"/>
    <s v="David Ramolouane"/>
    <s v="Motsoeneng"/>
    <x v="1"/>
    <x v="0"/>
    <x v="2"/>
    <s v="SPTD"/>
    <s v="&gt; 10 Years"/>
  </r>
  <r>
    <n v="4046"/>
    <s v="Gloria"/>
    <s v="Ndlovu"/>
    <x v="0"/>
    <x v="0"/>
    <x v="3"/>
    <s v="STD"/>
    <s v="&gt; 10 Years"/>
  </r>
  <r>
    <n v="4047"/>
    <s v="Mitah Geraldine"/>
    <s v="Ngwatwane"/>
    <x v="0"/>
    <x v="0"/>
    <x v="3"/>
    <s v="B.Ed"/>
    <s v="&lt;1 Year"/>
  </r>
  <r>
    <n v="4048"/>
    <s v="Kgashane  Elaise"/>
    <s v="Mmoyane"/>
    <x v="1"/>
    <x v="0"/>
    <x v="3"/>
    <s v="SPTD"/>
    <s v="2-5 Years"/>
  </r>
  <r>
    <n v="4062"/>
    <s v="Vusi Timothy"/>
    <s v="Mabuza"/>
    <x v="1"/>
    <x v="0"/>
    <x v="6"/>
    <s v="NPDE"/>
    <s v="&gt; 10 Years"/>
  </r>
  <r>
    <n v="4063"/>
    <s v="Phumzile Prudence"/>
    <s v="Ngwane"/>
    <x v="0"/>
    <x v="0"/>
    <x v="5"/>
    <s v="PGCE"/>
    <s v="&lt;1 Year"/>
  </r>
  <r>
    <n v="4065"/>
    <s v="Owen"/>
    <s v="Khumalo"/>
    <x v="1"/>
    <x v="0"/>
    <x v="3"/>
    <s v="Dip.Ed"/>
    <s v="&gt; 10 Years"/>
  </r>
  <r>
    <n v="4066"/>
    <s v="Margaret Top"/>
    <s v="Segole"/>
    <x v="1"/>
    <x v="0"/>
    <x v="3"/>
    <s v="B.Tech Ed"/>
    <s v="&lt;1 Year"/>
  </r>
  <r>
    <n v="4067"/>
    <s v="Mildred Nomabali"/>
    <s v="Njisane"/>
    <x v="0"/>
    <x v="0"/>
    <x v="3"/>
    <s v="B.Ed (Hons)"/>
    <s v="&lt;1 Year"/>
  </r>
  <r>
    <n v="4088"/>
    <s v="Cyril Jacobus"/>
    <s v="Fredericks"/>
    <x v="1"/>
    <x v="3"/>
    <x v="0"/>
    <s v="Dip.Ed"/>
    <s v="&gt; 10 Years"/>
  </r>
  <r>
    <n v="4089"/>
    <s v="Kavitha"/>
    <s v="Govender"/>
    <x v="0"/>
    <x v="1"/>
    <x v="3"/>
    <s v="PGCE"/>
    <s v="&lt;1 Year"/>
  </r>
  <r>
    <n v="4090"/>
    <s v="Hakeem Adegoke"/>
    <s v="Shennaike"/>
    <x v="1"/>
    <x v="0"/>
    <x v="3"/>
    <s v="PGCE"/>
    <s v="2-5 Years"/>
  </r>
  <r>
    <n v="4091"/>
    <s v="Zethu Nonhle"/>
    <s v="Sukazi"/>
    <x v="0"/>
    <x v="0"/>
    <x v="5"/>
    <s v="PGCE"/>
    <s v="&lt;1 Year"/>
  </r>
  <r>
    <n v="4092"/>
    <s v="Nomalady Yvonne"/>
    <s v="Saba"/>
    <x v="0"/>
    <x v="4"/>
    <x v="4"/>
    <s v="B.Ed"/>
    <s v="&gt; 10 Years"/>
  </r>
  <r>
    <n v="4094"/>
    <s v="Lebogang Salome"/>
    <s v="Rankweteke"/>
    <x v="0"/>
    <x v="4"/>
    <x v="3"/>
    <s v="B.Ed"/>
    <s v="&lt;1 Year"/>
  </r>
  <r>
    <n v="4099"/>
    <s v="Siyathemba"/>
    <s v="Mbusi"/>
    <x v="1"/>
    <x v="0"/>
    <x v="3"/>
    <s v="PGCE"/>
    <s v="&lt;1 Year"/>
  </r>
  <r>
    <n v="4105"/>
    <s v="Dimakatso Ramatsimela"/>
    <s v="Masemola"/>
    <x v="0"/>
    <x v="0"/>
    <x v="3"/>
    <s v="NQFLEVEL 5"/>
    <s v="&lt;1 Year"/>
  </r>
  <r>
    <n v="4109"/>
    <s v="Patrick Vusumzi"/>
    <s v="Hlophe"/>
    <x v="1"/>
    <x v="0"/>
    <x v="3"/>
    <s v="Dip.Ed"/>
    <s v="1-2 Years"/>
  </r>
  <r>
    <n v="4111"/>
    <s v="Fhulufhedzani"/>
    <s v="Tshithavhana"/>
    <x v="0"/>
    <x v="0"/>
    <x v="1"/>
    <s v="PGCE"/>
    <s v="1-2 Years"/>
  </r>
  <r>
    <n v="4112"/>
    <s v="Lipua Diana"/>
    <s v="Mahloko"/>
    <x v="0"/>
    <x v="0"/>
    <x v="4"/>
    <s v="SPTD"/>
    <s v="&gt; 10 Years"/>
  </r>
  <r>
    <n v="4116"/>
    <s v="Ntombehle Regina"/>
    <s v="Ndumo"/>
    <x v="0"/>
    <x v="0"/>
    <x v="3"/>
    <s v="STD"/>
    <s v="&gt; 10 Years"/>
  </r>
  <r>
    <n v="4117"/>
    <s v="Nomalizo Siziwe"/>
    <s v="Mazwayi"/>
    <x v="0"/>
    <x v="0"/>
    <x v="4"/>
    <s v="PGCE"/>
    <s v="&lt;1 Year"/>
  </r>
  <r>
    <n v="4122"/>
    <s v="Innocent Phelelani"/>
    <s v="Mkhize"/>
    <x v="1"/>
    <x v="0"/>
    <x v="5"/>
    <s v="STD"/>
    <s v="&lt;1 Year"/>
  </r>
  <r>
    <n v="4126"/>
    <s v="Themba Moses"/>
    <s v="Dlamini"/>
    <x v="1"/>
    <x v="0"/>
    <x v="3"/>
    <s v="STD"/>
    <s v="&gt; 10 Years"/>
  </r>
  <r>
    <n v="4128"/>
    <s v="David Thulani"/>
    <s v="Mkhomazi"/>
    <x v="1"/>
    <x v="0"/>
    <x v="3"/>
    <s v="SPTD"/>
    <s v="2-5 Years"/>
  </r>
  <r>
    <n v="4129"/>
    <s v="Mandisa Cheryl"/>
    <s v="Khumalo"/>
    <x v="0"/>
    <x v="0"/>
    <x v="3"/>
    <s v="PGCE"/>
    <s v="&lt;1 Year"/>
  </r>
  <r>
    <n v="4132"/>
    <s v="Doris"/>
    <s v="Khumalo"/>
    <x v="0"/>
    <x v="0"/>
    <x v="6"/>
    <s v="JPTD"/>
    <s v="&gt; 10 Years"/>
  </r>
  <r>
    <n v="4135"/>
    <s v="Yanga"/>
    <s v="Mbusi"/>
    <x v="1"/>
    <x v="0"/>
    <x v="3"/>
    <s v="PGCE"/>
    <s v="&lt;1 Year"/>
  </r>
  <r>
    <n v="4139"/>
    <s v="Zandile Julia"/>
    <s v="Mpanza"/>
    <x v="0"/>
    <x v="0"/>
    <x v="5"/>
    <s v="B.Ed"/>
    <s v="&lt;1 Year"/>
  </r>
  <r>
    <n v="4140"/>
    <s v="Maphoko Wendy"/>
    <s v="Makgae"/>
    <x v="0"/>
    <x v="0"/>
    <x v="3"/>
    <s v="B.Ed"/>
    <s v="&lt;1 Year"/>
  </r>
  <r>
    <n v="4142"/>
    <s v="Khuulekani"/>
    <s v="Sibiya"/>
    <x v="1"/>
    <x v="0"/>
    <x v="5"/>
    <s v="B.Ed"/>
    <s v="&lt;1 Year"/>
  </r>
  <r>
    <n v="4144"/>
    <s v="Busi Josephinh"/>
    <s v="Sihlai"/>
    <x v="0"/>
    <x v="0"/>
    <x v="6"/>
    <s v="SPTD"/>
    <s v="&gt; 10 Years"/>
  </r>
  <r>
    <n v="4151"/>
    <s v="Relebohile Tebello Monica"/>
    <s v="Makosholo"/>
    <x v="0"/>
    <x v="0"/>
    <x v="3"/>
    <s v="PGCE"/>
    <s v="&lt;1 Year"/>
  </r>
  <r>
    <n v="4152"/>
    <s v="Fhatuwani Patrick"/>
    <s v="Nefale"/>
    <x v="1"/>
    <x v="0"/>
    <x v="3"/>
    <s v="STD"/>
    <s v="&gt; 10 Years"/>
  </r>
  <r>
    <n v="4159"/>
    <s v="Teboho Benjamin"/>
    <s v="Garekwe"/>
    <x v="1"/>
    <x v="0"/>
    <x v="3"/>
    <s v="STD"/>
    <s v="&gt; 10 Years"/>
  </r>
  <r>
    <n v="4172"/>
    <s v="Nthoto Evelyn"/>
    <s v="Motloung"/>
    <x v="0"/>
    <x v="0"/>
    <x v="3"/>
    <s v="NPDE"/>
    <s v="&lt;1 Year"/>
  </r>
  <r>
    <n v="4176"/>
    <s v="Gafare Monica"/>
    <s v="Phadime"/>
    <x v="0"/>
    <x v="0"/>
    <x v="1"/>
    <s v="STD"/>
    <s v="&gt; 10 Years"/>
  </r>
  <r>
    <n v="4177"/>
    <s v="Tshwanelo Josephine Sylvia"/>
    <s v="Mmutlana"/>
    <x v="0"/>
    <x v="0"/>
    <x v="3"/>
    <s v="BA.Ed"/>
    <s v="&lt;1 Year"/>
  </r>
  <r>
    <n v="4178"/>
    <s v="Ivopry Modiegi"/>
    <s v="Powane"/>
    <x v="0"/>
    <x v="4"/>
    <x v="3"/>
    <s v="PGCE"/>
    <s v="&lt;1 Year"/>
  </r>
  <r>
    <n v="4186"/>
    <s v="Serisha"/>
    <s v="Singh"/>
    <x v="0"/>
    <x v="0"/>
    <x v="3"/>
    <s v="B.Ed"/>
    <s v="&lt;1 Year"/>
  </r>
  <r>
    <n v="4187"/>
    <s v="Kwakhona"/>
    <s v="Madikizela"/>
    <x v="0"/>
    <x v="0"/>
    <x v="5"/>
    <s v="PGCE"/>
    <s v="&lt;1 Year"/>
  </r>
  <r>
    <n v="4189"/>
    <s v="Kiara Joy"/>
    <s v="Arason"/>
    <x v="0"/>
    <x v="1"/>
    <x v="5"/>
    <s v="B.Ed"/>
    <s v="&lt;1 Year"/>
  </r>
  <r>
    <n v="4191"/>
    <s v="Priscilla Bongiwe"/>
    <s v="Lunga"/>
    <x v="0"/>
    <x v="4"/>
    <x v="5"/>
    <s v="PGCE"/>
    <s v="&lt;1 Year"/>
  </r>
  <r>
    <n v="4192"/>
    <s v="Nontsindiso"/>
    <s v="Guleni"/>
    <x v="0"/>
    <x v="0"/>
    <x v="4"/>
    <s v="B.Ed"/>
    <s v="&lt;1 Year"/>
  </r>
  <r>
    <n v="4193"/>
    <s v="Nozipho Goodgirl"/>
    <s v="Mjadu"/>
    <x v="0"/>
    <x v="0"/>
    <x v="3"/>
    <s v="PGCE"/>
    <s v="&lt;1 Year"/>
  </r>
  <r>
    <n v="4194"/>
    <s v="Thembekile"/>
    <s v="Ngobeni"/>
    <x v="0"/>
    <x v="4"/>
    <x v="3"/>
    <s v="PGCE"/>
    <s v="&lt;1 Year"/>
  </r>
  <r>
    <n v="4195"/>
    <s v="Nthethe"/>
    <s v="Molefi"/>
    <x v="1"/>
    <x v="0"/>
    <x v="3"/>
    <s v="B.Ed"/>
    <s v="&lt;1 Year"/>
  </r>
  <r>
    <n v="4198"/>
    <s v="Thobele"/>
    <s v="Mamogobo"/>
    <x v="1"/>
    <x v="0"/>
    <x v="3"/>
    <s v="PGCE"/>
    <s v="&lt;1 Year"/>
  </r>
  <r>
    <n v="4203"/>
    <s v="Silindile Lungile"/>
    <s v="Mageba"/>
    <x v="0"/>
    <x v="0"/>
    <x v="5"/>
    <s v="B.Ed"/>
    <s v="&lt;1 Year"/>
  </r>
  <r>
    <n v="4205"/>
    <s v="Jimmy Mininjere"/>
    <s v="Mabona"/>
    <x v="1"/>
    <x v="0"/>
    <x v="3"/>
    <s v="JPTD"/>
    <s v="&lt;1 Year"/>
  </r>
  <r>
    <n v="4207"/>
    <s v="Rethabile Godfree"/>
    <s v="Madiea"/>
    <x v="1"/>
    <x v="0"/>
    <x v="1"/>
    <s v="PGCE"/>
    <s v="&lt;1 Year"/>
  </r>
  <r>
    <n v="4211"/>
    <s v="Onthatile Valery"/>
    <s v="Mataboge"/>
    <x v="0"/>
    <x v="0"/>
    <x v="3"/>
    <s v="B.Ed"/>
    <s v="&lt;1 Year"/>
  </r>
  <r>
    <n v="4216"/>
    <s v="Mokgaetji Johanna"/>
    <s v="Dimpe"/>
    <x v="0"/>
    <x v="0"/>
    <x v="3"/>
    <s v="UDE"/>
    <s v="&lt;1 Year"/>
  </r>
  <r>
    <n v="4217"/>
    <s v="Nomathamsanqa"/>
    <s v="Gobeni"/>
    <x v="0"/>
    <x v="0"/>
    <x v="4"/>
    <s v="NPDE"/>
    <s v="&gt; 10 Years"/>
  </r>
  <r>
    <n v="4218"/>
    <s v="Lenah Tlhaele"/>
    <s v="Majoe"/>
    <x v="0"/>
    <x v="0"/>
    <x v="3"/>
    <s v="UDE"/>
    <s v="&gt; 10 Years"/>
  </r>
  <r>
    <n v="4220"/>
    <s v="Maphuti Sarinah"/>
    <s v="Mokgehle"/>
    <x v="0"/>
    <x v="0"/>
    <x v="1"/>
    <s v="SPTD"/>
    <s v="&lt;1 Year"/>
  </r>
  <r>
    <n v="4225"/>
    <s v="Falakhe Dennis"/>
    <s v="Simamane"/>
    <x v="1"/>
    <x v="0"/>
    <x v="5"/>
    <s v="PGCE"/>
    <s v="5-10 Years"/>
  </r>
  <r>
    <n v="4228"/>
    <s v="Irene Nomthandazo"/>
    <s v="Mapena"/>
    <x v="0"/>
    <x v="3"/>
    <x v="3"/>
    <s v="FDE"/>
    <s v="&gt; 10 Years"/>
  </r>
  <r>
    <n v="4230"/>
    <s v="Siyasanga Patinowe"/>
    <s v="Majarana"/>
    <x v="0"/>
    <x v="0"/>
    <x v="4"/>
    <s v="B.Ed"/>
    <s v="&lt;1 Year"/>
  </r>
  <r>
    <n v="4234"/>
    <s v="Sherlissa Verona"/>
    <s v="Isaac"/>
    <x v="0"/>
    <x v="1"/>
    <x v="5"/>
    <s v="B.Ed"/>
    <s v="5-10 Years"/>
  </r>
  <r>
    <n v="4235"/>
    <s v="Prathna"/>
    <s v="Ramchunder"/>
    <x v="0"/>
    <x v="1"/>
    <x v="5"/>
    <s v="PGCE"/>
    <s v="&lt;1 Year"/>
  </r>
  <r>
    <n v="4237"/>
    <s v="Joahna Chazile"/>
    <s v="Simelane"/>
    <x v="0"/>
    <x v="0"/>
    <x v="3"/>
    <s v="HDE"/>
    <s v="&gt; 10 Years"/>
  </r>
  <r>
    <n v="4238"/>
    <s v="Zethembiso Penelope"/>
    <s v="Buthelezi"/>
    <x v="0"/>
    <x v="0"/>
    <x v="5"/>
    <s v="PGCE"/>
    <s v="&lt;1 Year"/>
  </r>
  <r>
    <n v="4239"/>
    <s v="Emphane John"/>
    <s v="Mofokeng"/>
    <x v="1"/>
    <x v="0"/>
    <x v="2"/>
    <s v="STD"/>
    <s v="&lt;1 Year"/>
  </r>
  <r>
    <n v="4243"/>
    <s v="Lynnette"/>
    <s v="Vande Merwe"/>
    <x v="0"/>
    <x v="2"/>
    <x v="3"/>
    <s v="PGCE"/>
    <s v="&lt;1 Year"/>
  </r>
  <r>
    <n v="4246"/>
    <s v="Mariam"/>
    <s v="Yedhub"/>
    <x v="0"/>
    <x v="1"/>
    <x v="5"/>
    <s v="NPDE"/>
    <s v="&lt;1 Year"/>
  </r>
  <r>
    <n v="4248"/>
    <s v="Thandiwe Priscilla"/>
    <s v="Ncongwane"/>
    <x v="0"/>
    <x v="0"/>
    <x v="3"/>
    <s v="STD"/>
    <s v="&gt; 10 Years"/>
  </r>
  <r>
    <n v="4255"/>
    <s v="Kgomotsella"/>
    <s v="Khutlape - Msiska"/>
    <x v="0"/>
    <x v="0"/>
    <x v="3"/>
    <s v="STD"/>
    <s v="&gt; 10 Years"/>
  </r>
  <r>
    <n v="4262"/>
    <s v="Tara Leigh"/>
    <s v="Parker"/>
    <x v="0"/>
    <x v="2"/>
    <x v="5"/>
    <s v="B.Ed"/>
    <s v="1-2 Years"/>
  </r>
  <r>
    <n v="4266"/>
    <s v="Nomfumaneko"/>
    <s v="Ngudle"/>
    <x v="0"/>
    <x v="0"/>
    <x v="3"/>
    <s v="PGCE"/>
    <s v="&lt;1 Year"/>
  </r>
  <r>
    <n v="4269"/>
    <s v="Xolile"/>
    <s v="Khumalo"/>
    <x v="0"/>
    <x v="4"/>
    <x v="3"/>
    <s v="NPDE"/>
    <s v="2-5 Years"/>
  </r>
  <r>
    <n v="4270"/>
    <s v="Nozipho Nomvelo"/>
    <s v="Ndaba"/>
    <x v="0"/>
    <x v="0"/>
    <x v="5"/>
    <s v="PGCE"/>
    <s v="&lt;1 Year"/>
  </r>
  <r>
    <n v="4271"/>
    <s v="Bonginhlanahla Henry"/>
    <s v="Dlamini"/>
    <x v="1"/>
    <x v="0"/>
    <x v="5"/>
    <s v="B.Ed"/>
    <s v="&lt;1 Year"/>
  </r>
  <r>
    <n v="4272"/>
    <s v="Bianca"/>
    <s v="Loumeau"/>
    <x v="0"/>
    <x v="2"/>
    <x v="5"/>
    <s v="B.Ed"/>
    <s v="&lt;1 Year"/>
  </r>
  <r>
    <n v="4274"/>
    <s v="Busisiwe Beatrice"/>
    <s v="Sikhakhane"/>
    <x v="0"/>
    <x v="0"/>
    <x v="3"/>
    <s v="NPDE"/>
    <s v="&gt; 10 Years"/>
  </r>
  <r>
    <n v="4282"/>
    <s v="Mamotale George"/>
    <s v="Mankoe"/>
    <x v="1"/>
    <x v="0"/>
    <x v="6"/>
    <s v="STD"/>
    <s v="&gt; 10 Years"/>
  </r>
  <r>
    <n v="4288"/>
    <s v="Andreas Thembinkosi"/>
    <s v="Mashaba"/>
    <x v="1"/>
    <x v="0"/>
    <x v="4"/>
    <s v="NPDE"/>
    <s v="5-10 Years"/>
  </r>
  <r>
    <n v="4289"/>
    <s v="Franzelle"/>
    <s v="Truter"/>
    <x v="0"/>
    <x v="2"/>
    <x v="3"/>
    <s v="B.Ed (Hons)"/>
    <s v="5-10 Years"/>
  </r>
  <r>
    <n v="4298"/>
    <s v="Jessica Lee"/>
    <s v="Van Heerden"/>
    <x v="0"/>
    <x v="2"/>
    <x v="5"/>
    <s v="B.Ed"/>
    <s v="&lt;1 Year"/>
  </r>
  <r>
    <n v="4303"/>
    <s v="Vaneshnie"/>
    <s v="Naidoo"/>
    <x v="0"/>
    <x v="1"/>
    <x v="5"/>
    <s v="PGCE"/>
    <s v="&lt;1 Year"/>
  </r>
  <r>
    <n v="4306"/>
    <s v="Mellisa"/>
    <s v="Viljoen"/>
    <x v="0"/>
    <x v="2"/>
    <x v="5"/>
    <s v="B.Ed"/>
    <s v="&lt;1 Year"/>
  </r>
  <r>
    <n v="4311"/>
    <s v="Mzimkhulu Michael"/>
    <s v="Masoka"/>
    <x v="1"/>
    <x v="0"/>
    <x v="3"/>
    <s v="STD"/>
    <s v="&gt; 10 Years"/>
  </r>
  <r>
    <n v="4312"/>
    <s v="Ncamisile Olivia"/>
    <s v="Mkwhanazi"/>
    <x v="0"/>
    <x v="0"/>
    <x v="5"/>
    <s v="B.Ed"/>
    <s v="&lt;1 Year"/>
  </r>
  <r>
    <n v="4314"/>
    <s v="Mapula Nomvula"/>
    <s v="Leshaba"/>
    <x v="0"/>
    <x v="0"/>
    <x v="3"/>
    <s v="ECD"/>
    <s v="&lt;1 Year"/>
  </r>
  <r>
    <n v="4315"/>
    <s v="Jenny-Lynn"/>
    <s v="Malcolm"/>
    <x v="0"/>
    <x v="0"/>
    <x v="4"/>
    <s v="B.Ed"/>
    <s v="1-2 Years"/>
  </r>
  <r>
    <n v="4317"/>
    <s v="Medigrace Tembakazi"/>
    <s v="Fani"/>
    <x v="0"/>
    <x v="0"/>
    <x v="0"/>
    <s v="PGCE"/>
    <s v="&lt;1 Year"/>
  </r>
  <r>
    <n v="4319"/>
    <s v="Manhaaz"/>
    <s v="Khan"/>
    <x v="0"/>
    <x v="1"/>
    <x v="5"/>
    <s v="B.Ed"/>
    <s v="&lt;1 Year"/>
  </r>
  <r>
    <n v="4325"/>
    <s v="Zodwa Mavis Dolly"/>
    <s v="Phungula"/>
    <x v="0"/>
    <x v="0"/>
    <x v="5"/>
    <s v="ACE"/>
    <s v="&gt; 10 Years"/>
  </r>
  <r>
    <n v="4326"/>
    <s v="Seipati Joan"/>
    <s v="Matlou"/>
    <x v="0"/>
    <x v="0"/>
    <x v="3"/>
    <s v="BA.Ed"/>
    <s v="&gt; 10 Years"/>
  </r>
  <r>
    <n v="1000006"/>
    <s v="Nontlahla"/>
    <s v="Xaso"/>
    <x v="0"/>
    <x v="0"/>
    <x v="3"/>
    <s v="B.Ed"/>
    <s v="1-2 Years"/>
  </r>
  <r>
    <n v="1000012"/>
    <s v="Mary Theresilda"/>
    <s v="Stevens"/>
    <x v="0"/>
    <x v="3"/>
    <x v="3"/>
    <s v="B.Ed"/>
    <s v="5-10 Years"/>
  </r>
  <r>
    <n v="1000014"/>
    <s v="Bongekile"/>
    <s v="Mdhluli"/>
    <x v="0"/>
    <x v="0"/>
    <x v="3"/>
    <s v="PGCE"/>
    <s v="&lt;1 Year"/>
  </r>
  <r>
    <n v="1000016"/>
    <s v="Thuleleni Gloria"/>
    <s v="Ngwane"/>
    <x v="0"/>
    <x v="0"/>
    <x v="3"/>
    <s v="SPTD"/>
    <s v="5-10 Years"/>
  </r>
  <r>
    <n v="1000020"/>
    <s v="Tabisa Kululwa"/>
    <s v="Nongwengwe"/>
    <x v="0"/>
    <x v="0"/>
    <x v="3"/>
    <s v="B.Ed"/>
    <s v="&lt;1 Year"/>
  </r>
  <r>
    <n v="1000022"/>
    <s v="Patrick"/>
    <s v="Mathidi"/>
    <x v="1"/>
    <x v="0"/>
    <x v="3"/>
    <s v="STD"/>
    <s v="&gt; 10 Years"/>
  </r>
  <r>
    <n v="1000035"/>
    <s v="Lehohonolo Vino"/>
    <s v="Mokoena"/>
    <x v="1"/>
    <x v="0"/>
    <x v="2"/>
    <s v="B.Ed"/>
    <s v="&lt;1 Year"/>
  </r>
  <r>
    <n v="1000039"/>
    <s v="Nathaniel Paul"/>
    <s v="Lelaka"/>
    <x v="1"/>
    <x v="0"/>
    <x v="7"/>
    <s v="UDE"/>
    <s v="&gt; 10 Years"/>
  </r>
  <r>
    <n v="1000040"/>
    <s v="Myron Mihloti"/>
    <s v="Maluleke"/>
    <x v="0"/>
    <x v="0"/>
    <x v="3"/>
    <s v="PGCE"/>
    <s v="&lt;1 Year"/>
  </r>
  <r>
    <n v="1000043"/>
    <s v="Luanne"/>
    <s v="Chetty"/>
    <x v="0"/>
    <x v="1"/>
    <x v="5"/>
    <s v="PGCE"/>
    <s v="&lt;1 Year"/>
  </r>
  <r>
    <n v="1000046"/>
    <s v="Nokuthula"/>
    <s v="Khomo"/>
    <x v="0"/>
    <x v="0"/>
    <x v="5"/>
    <s v="B.Ed"/>
    <s v="&lt;1 Year"/>
  </r>
  <r>
    <n v="1000049"/>
    <s v="Wondergirl Khulile"/>
    <s v="Msomi"/>
    <x v="0"/>
    <x v="0"/>
    <x v="5"/>
    <s v="B.Ed"/>
    <s v="&lt;1 Year"/>
  </r>
  <r>
    <n v="1000053"/>
    <s v="Thokozani Jacob"/>
    <s v="Mlambo"/>
    <x v="1"/>
    <x v="0"/>
    <x v="3"/>
    <s v="M.Ed"/>
    <s v="&gt; 10 Years"/>
  </r>
  <r>
    <n v="1000055"/>
    <s v="Khethiwe"/>
    <s v="Zwake"/>
    <x v="0"/>
    <x v="0"/>
    <x v="5"/>
    <s v="PGCE"/>
    <s v="&lt;1 Year"/>
  </r>
  <r>
    <n v="1000058"/>
    <s v="Andiswa"/>
    <s v="Mgaga"/>
    <x v="0"/>
    <x v="0"/>
    <x v="5"/>
    <s v="PGCE"/>
    <s v="&lt;1 Year"/>
  </r>
  <r>
    <n v="1000060"/>
    <s v="Fuad"/>
    <s v="Arnolds"/>
    <x v="1"/>
    <x v="3"/>
    <x v="0"/>
    <s v="SPTD"/>
    <s v="2-5 Years"/>
  </r>
  <r>
    <n v="1000064"/>
    <s v="Elsie"/>
    <s v="Van Biljon"/>
    <x v="0"/>
    <x v="2"/>
    <x v="2"/>
    <s v="PGCE"/>
    <s v="2-5 Years"/>
  </r>
  <r>
    <n v="1000068"/>
    <s v="Sherika"/>
    <s v="Moodley"/>
    <x v="0"/>
    <x v="0"/>
    <x v="5"/>
    <s v="B.Ed"/>
    <s v="&lt;1 Year"/>
  </r>
  <r>
    <n v="1000069"/>
    <s v="Mathevhutevhu Christina"/>
    <s v="Nkanyamba"/>
    <x v="0"/>
    <x v="0"/>
    <x v="1"/>
    <s v="JPTD"/>
    <s v="2-5 Years"/>
  </r>
  <r>
    <n v="1000070"/>
    <s v="Nyambeni Edith"/>
    <s v="Ndwammbi"/>
    <x v="0"/>
    <x v="0"/>
    <x v="1"/>
    <s v="JPTD"/>
    <s v="5-10 Years"/>
  </r>
  <r>
    <n v="1000078"/>
    <s v="Makokong Julice"/>
    <s v="Mabinane"/>
    <x v="0"/>
    <x v="0"/>
    <x v="3"/>
    <s v="ECD"/>
    <s v="5-10 Years"/>
  </r>
  <r>
    <n v="1000081"/>
    <s v="Nawanatshidi Monica"/>
    <s v="Themane"/>
    <x v="0"/>
    <x v="0"/>
    <x v="3"/>
    <s v="ECD"/>
    <s v="&lt;1 Year"/>
  </r>
  <r>
    <n v="1000083"/>
    <s v="Musoodha"/>
    <s v="Gaffoor"/>
    <x v="0"/>
    <x v="1"/>
    <x v="5"/>
    <s v="B.Ed"/>
    <s v="&lt;1 Year"/>
  </r>
  <r>
    <n v="1000084"/>
    <s v="Enerstina Mokenyengwa"/>
    <s v="Mampye"/>
    <x v="0"/>
    <x v="0"/>
    <x v="3"/>
    <s v="ECD"/>
    <s v="&lt;1 Year"/>
  </r>
  <r>
    <n v="1000087"/>
    <s v="Moloto Thandi"/>
    <s v="Semenya"/>
    <x v="0"/>
    <x v="0"/>
    <x v="3"/>
    <s v="ECD"/>
    <s v="2-5 Years"/>
  </r>
  <r>
    <n v="1000088"/>
    <s v="Johanah Sebolasi"/>
    <s v="Malete"/>
    <x v="0"/>
    <x v="0"/>
    <x v="3"/>
    <s v="ECD"/>
    <s v="&lt;1 Year"/>
  </r>
  <r>
    <n v="1000100"/>
    <s v="Fumane Emma"/>
    <s v="Majoe"/>
    <x v="0"/>
    <x v="0"/>
    <x v="6"/>
    <s v="B.A.Ed"/>
    <s v="&gt; 10 Years"/>
  </r>
  <r>
    <n v="1000102"/>
    <s v="Senamile Faith"/>
    <s v="Dube"/>
    <x v="0"/>
    <x v="0"/>
    <x v="5"/>
    <s v="PGCE"/>
    <s v="&lt;1 Year"/>
  </r>
  <r>
    <n v="1000105"/>
    <s v="Vanisha Devi"/>
    <s v="Chunilal"/>
    <x v="0"/>
    <x v="1"/>
    <x v="5"/>
    <s v="SPTD"/>
    <s v="5-10 Years"/>
  </r>
  <r>
    <n v="1000123"/>
    <s v="Nomusa Maureen"/>
    <s v="Khuzwayo"/>
    <x v="0"/>
    <x v="0"/>
    <x v="5"/>
    <s v="NPDE"/>
    <s v="&lt;1 Year"/>
  </r>
  <r>
    <n v="1000125"/>
    <s v="Thulasizwe Zakhele"/>
    <s v="Nkosi"/>
    <x v="1"/>
    <x v="0"/>
    <x v="3"/>
    <s v="ECD"/>
    <s v="&lt;1 Year"/>
  </r>
  <r>
    <n v="1000127"/>
    <s v="Plantinah Raisbe"/>
    <s v="Mathabe"/>
    <x v="0"/>
    <x v="0"/>
    <x v="7"/>
    <s v="ECD"/>
    <s v="&lt;1 Year"/>
  </r>
  <r>
    <n v="1000130"/>
    <s v="Octavia Maikutlo"/>
    <s v="Lebata"/>
    <x v="0"/>
    <x v="0"/>
    <x v="3"/>
    <s v="ECD"/>
    <s v="&lt;1 Year"/>
  </r>
  <r>
    <n v="1000132"/>
    <s v="Ntombifuthi  Trece"/>
    <s v="Dlamini"/>
    <x v="0"/>
    <x v="0"/>
    <x v="3"/>
    <s v="B.Ed"/>
    <s v="&lt;1 Year"/>
  </r>
  <r>
    <n v="1000138"/>
    <s v="Vuyiswa Yvonne"/>
    <s v="Manyika"/>
    <x v="0"/>
    <x v="4"/>
    <x v="3"/>
    <s v="PGCE"/>
    <s v="&lt;1 Year"/>
  </r>
  <r>
    <n v="1000146"/>
    <s v="Sindisiwe Zanele"/>
    <s v="Vilana"/>
    <x v="0"/>
    <x v="0"/>
    <x v="5"/>
    <s v="B.Ed"/>
    <s v="&lt;1 Year"/>
  </r>
  <r>
    <n v="1000156"/>
    <s v="Portia Lungisile"/>
    <s v="Mfeka"/>
    <x v="0"/>
    <x v="0"/>
    <x v="3"/>
    <s v="HDE"/>
    <s v="&gt; 10 Years"/>
  </r>
  <r>
    <n v="1000158"/>
    <s v="Khathutshelo Jeffrey"/>
    <s v="Netshikweta"/>
    <x v="1"/>
    <x v="0"/>
    <x v="3"/>
    <s v="PGCE"/>
    <s v="&lt;1 Year"/>
  </r>
  <r>
    <n v="1000161"/>
    <s v="Phindile Evah"/>
    <s v="Mthombeni"/>
    <x v="0"/>
    <x v="0"/>
    <x v="1"/>
    <s v="NPDE"/>
    <s v="&lt;1 Year"/>
  </r>
  <r>
    <n v="1000164"/>
    <s v="Sophie"/>
    <s v="Muthamanani"/>
    <x v="0"/>
    <x v="0"/>
    <x v="3"/>
    <s v="PGCE"/>
    <s v="&lt;1 Year"/>
  </r>
  <r>
    <n v="1000167"/>
    <s v="Philile"/>
    <s v="Xhongo"/>
    <x v="1"/>
    <x v="0"/>
    <x v="3"/>
    <s v="B.Ed"/>
    <s v="&lt;1 Year"/>
  </r>
  <r>
    <n v="1000169"/>
    <s v="Katherine Margot"/>
    <s v="Moncur"/>
    <x v="0"/>
    <x v="2"/>
    <x v="5"/>
    <s v="PGCE"/>
    <s v="&lt;1 Year"/>
  </r>
  <r>
    <n v="1000177"/>
    <s v="Nkosinathi Linda Francis"/>
    <s v="Mbokazi"/>
    <x v="1"/>
    <x v="0"/>
    <x v="5"/>
    <s v="NPDE"/>
    <s v="&lt;1 Year"/>
  </r>
  <r>
    <n v="1000178"/>
    <s v="Fakazile Qinisile"/>
    <s v="Mohlala"/>
    <x v="0"/>
    <x v="0"/>
    <x v="3"/>
    <s v="PGCE"/>
    <s v="&lt;1 Year"/>
  </r>
  <r>
    <n v="1000179"/>
    <s v="Nomthandazo Precious"/>
    <s v="Msimango"/>
    <x v="0"/>
    <x v="0"/>
    <x v="3"/>
    <s v="B.Ed"/>
    <s v="&lt;1 Year"/>
  </r>
  <r>
    <n v="1000180"/>
    <s v="Sibusiso Sifiso"/>
    <s v="Zulu"/>
    <x v="1"/>
    <x v="0"/>
    <x v="3"/>
    <s v="B.Ed"/>
    <s v="&lt;1 Year"/>
  </r>
  <r>
    <n v="1000184"/>
    <s v="Foster"/>
    <s v="Ngobeni"/>
    <x v="1"/>
    <x v="0"/>
    <x v="3"/>
    <s v="B.Ed"/>
    <s v="&lt;1 Year"/>
  </r>
  <r>
    <n v="1000185"/>
    <s v="James"/>
    <s v="Ramashele"/>
    <x v="1"/>
    <x v="0"/>
    <x v="3"/>
    <s v="B.Ed"/>
    <s v="&lt;1 Year"/>
  </r>
  <r>
    <n v="1000187"/>
    <s v="Mamoqekele Sarah"/>
    <s v="Quphe"/>
    <x v="0"/>
    <x v="0"/>
    <x v="4"/>
    <s v="NPDE"/>
    <s v="&gt; 10 Years"/>
  </r>
  <r>
    <n v="1000190"/>
    <s v="Christie Anne"/>
    <s v="Anderson"/>
    <x v="0"/>
    <x v="4"/>
    <x v="5"/>
    <s v="B.Ed"/>
    <s v="&lt;1 Year"/>
  </r>
  <r>
    <n v="1000200"/>
    <s v="Veronica Zithobile"/>
    <s v="Mzinyathi"/>
    <x v="0"/>
    <x v="0"/>
    <x v="3"/>
    <s v="PGCE"/>
    <s v="&lt;1 Year"/>
  </r>
  <r>
    <n v="1000202"/>
    <s v="Busiswa Caroline"/>
    <s v="Geledu"/>
    <x v="0"/>
    <x v="0"/>
    <x v="3"/>
    <s v="B.Ed"/>
    <s v="&lt;1 Year"/>
  </r>
  <r>
    <n v="1000204"/>
    <s v="Mbali"/>
    <s v="Magcaba"/>
    <x v="0"/>
    <x v="0"/>
    <x v="5"/>
    <s v="B.Ed(Hons)"/>
    <s v="&lt;1 Year"/>
  </r>
  <r>
    <n v="1000205"/>
    <s v="Phumelele Charety"/>
    <s v="Nxumalo"/>
    <x v="0"/>
    <x v="0"/>
    <x v="5"/>
    <s v="PGCE"/>
    <s v="&lt;1 Year"/>
  </r>
  <r>
    <n v="1000207"/>
    <s v="Moyabago Lorraine"/>
    <s v="Mohale"/>
    <x v="0"/>
    <x v="0"/>
    <x v="1"/>
    <s v="PGCE"/>
    <s v="&lt;1 Year"/>
  </r>
  <r>
    <n v="1000208"/>
    <s v="Roy Msontwana"/>
    <s v="Ndondo"/>
    <x v="1"/>
    <x v="0"/>
    <x v="3"/>
    <s v="Dip.Ed"/>
    <s v="&gt; 10 Years"/>
  </r>
  <r>
    <n v="1000210"/>
    <s v="Khensani Prudence"/>
    <s v="Chauke"/>
    <x v="0"/>
    <x v="0"/>
    <x v="1"/>
    <s v="B.Ed"/>
    <s v="&lt;1 Year"/>
  </r>
  <r>
    <n v="1000212"/>
    <s v="Fundisiwe"/>
    <s v="Mlotshwa"/>
    <x v="0"/>
    <x v="0"/>
    <x v="5"/>
    <s v="B.Ed"/>
    <s v="&lt;1 Year"/>
  </r>
  <r>
    <n v="1000213"/>
    <s v="Nokwethemba Mimi"/>
    <s v="Mbatha"/>
    <x v="0"/>
    <x v="0"/>
    <x v="5"/>
    <s v="PGCE"/>
    <s v="&lt;1 Year"/>
  </r>
  <r>
    <n v="1000215"/>
    <s v="Hlengiwe Mkhosi"/>
    <s v="Khumalo"/>
    <x v="0"/>
    <x v="4"/>
    <x v="5"/>
    <s v="B.Ed"/>
    <s v="&lt;1 Year"/>
  </r>
  <r>
    <n v="1000236"/>
    <s v="Thembelihle Rhodah"/>
    <s v="Xulu"/>
    <x v="0"/>
    <x v="0"/>
    <x v="5"/>
    <s v="SPTD"/>
    <s v="&gt; 10 Years"/>
  </r>
  <r>
    <n v="1000249"/>
    <s v="Charity Sindisiwe"/>
    <s v="Kemele"/>
    <x v="0"/>
    <x v="0"/>
    <x v="5"/>
    <s v="PGCE"/>
    <s v="&lt;1 Year"/>
  </r>
  <r>
    <n v="1000250"/>
    <s v="Thembeka Yvonne"/>
    <s v="Shibe"/>
    <x v="0"/>
    <x v="0"/>
    <x v="3"/>
    <s v="PGCE"/>
    <s v="&lt;1 Year"/>
  </r>
  <r>
    <n v="1000259"/>
    <s v="Makhanani Mavis"/>
    <s v="Masaka"/>
    <x v="0"/>
    <x v="0"/>
    <x v="3"/>
    <s v="STD"/>
    <s v="&gt; 10 Years"/>
  </r>
  <r>
    <n v="1000264"/>
    <s v="Pauline"/>
    <s v="Phoshoko"/>
    <x v="0"/>
    <x v="0"/>
    <x v="3"/>
    <s v="JPTD"/>
    <s v="&lt;1 Year"/>
  </r>
  <r>
    <n v="1000277"/>
    <s v="Nomfundo Thule"/>
    <s v="Nxele"/>
    <x v="0"/>
    <x v="0"/>
    <x v="5"/>
    <s v="B.Ed"/>
    <s v="&lt;1 Year"/>
  </r>
  <r>
    <n v="1000280"/>
    <s v="Phatela"/>
    <s v="Pakkies"/>
    <x v="1"/>
    <x v="0"/>
    <x v="5"/>
    <s v="PGCE"/>
    <s v="&lt;1 Year"/>
  </r>
  <r>
    <n v="1000283"/>
    <s v="Rendani"/>
    <s v="Muthupha"/>
    <x v="0"/>
    <x v="0"/>
    <x v="3"/>
    <s v="PGCE"/>
    <s v="&lt;1 Year"/>
  </r>
  <r>
    <n v="1000292"/>
    <s v="Nonhlanhla Abigail"/>
    <s v="Zwane"/>
    <x v="0"/>
    <x v="0"/>
    <x v="5"/>
    <s v="ACE"/>
    <s v="&gt; 10 Years"/>
  </r>
  <r>
    <n v="1000295"/>
    <s v="Nadia"/>
    <s v="Yusuff"/>
    <x v="0"/>
    <x v="1"/>
    <x v="5"/>
    <s v="PGCE"/>
    <s v="&lt;1 Year"/>
  </r>
  <r>
    <n v="1000302"/>
    <s v="Kayongo Charles"/>
    <s v="Kakinda"/>
    <x v="1"/>
    <x v="0"/>
    <x v="3"/>
    <s v="PGCE"/>
    <s v="&gt; 10 Years"/>
  </r>
  <r>
    <n v="1000308"/>
    <s v="Nathan Neil"/>
    <s v="Viktor"/>
    <x v="1"/>
    <x v="2"/>
    <x v="5"/>
    <s v="B.Ed"/>
    <s v="2-5 Years"/>
  </r>
  <r>
    <n v="1000310"/>
    <s v="Lumka"/>
    <s v="Mkhize"/>
    <x v="0"/>
    <x v="0"/>
    <x v="3"/>
    <s v="PGCE"/>
    <s v="&lt;1 Year"/>
  </r>
  <r>
    <n v="1000312"/>
    <s v="Andile Thoedorah"/>
    <s v="Mkhize"/>
    <x v="0"/>
    <x v="0"/>
    <x v="3"/>
    <s v="PGCE"/>
    <s v="&lt;1 Year"/>
  </r>
  <r>
    <n v="1000315"/>
    <s v="Ntando Zime Zakithi"/>
    <s v="Mnisi"/>
    <x v="0"/>
    <x v="0"/>
    <x v="3"/>
    <s v="B.Ed"/>
    <s v="1-2 Years"/>
  </r>
  <r>
    <n v="1000316"/>
    <s v="Jenine Michele"/>
    <s v="Spearman"/>
    <x v="0"/>
    <x v="2"/>
    <x v="5"/>
    <s v="B.Ed"/>
    <s v="&lt;1 Year"/>
  </r>
  <r>
    <n v="1000318"/>
    <s v="Nokukhanya Gretta"/>
    <s v="Radebe"/>
    <x v="0"/>
    <x v="0"/>
    <x v="5"/>
    <s v="ACE"/>
    <s v="&gt; 10 Years"/>
  </r>
  <r>
    <n v="1000324"/>
    <s v="Maria"/>
    <s v="Massingue"/>
    <x v="0"/>
    <x v="0"/>
    <x v="3"/>
    <s v="B.Ed"/>
    <s v="&lt;1 Year"/>
  </r>
  <r>
    <n v="1000328"/>
    <s v="Primrose Phakama"/>
    <s v="Mpambani"/>
    <x v="0"/>
    <x v="0"/>
    <x v="3"/>
    <s v="B.Ed"/>
    <s v="&lt;1 Year"/>
  </r>
  <r>
    <n v="1000331"/>
    <s v=" Joyce Thembisile"/>
    <s v="Bucu"/>
    <x v="0"/>
    <x v="0"/>
    <x v="5"/>
    <s v="SPTD"/>
    <s v="5-10 Years"/>
  </r>
  <r>
    <n v="1000338"/>
    <s v="Josephine"/>
    <s v="Lekgoathi"/>
    <x v="0"/>
    <x v="0"/>
    <x v="6"/>
    <s v="Dip.ECE"/>
    <s v="&lt;1 Year"/>
  </r>
  <r>
    <n v="1000339"/>
    <s v="Siphumelele Valentia"/>
    <s v="Mndaweni"/>
    <x v="0"/>
    <x v="0"/>
    <x v="5"/>
    <s v="PGCE"/>
    <s v="&lt;1 Year"/>
  </r>
  <r>
    <n v="1000344"/>
    <s v="James"/>
    <s v="Mshane"/>
    <x v="1"/>
    <x v="0"/>
    <x v="3"/>
    <s v="STD"/>
    <s v="&gt; 10 Years"/>
  </r>
  <r>
    <n v="1000345"/>
    <s v="John Molapo Ernest"/>
    <s v="Selwana"/>
    <x v="1"/>
    <x v="0"/>
    <x v="3"/>
    <s v="UDE"/>
    <s v="&lt;1 Year"/>
  </r>
  <r>
    <n v="1000349"/>
    <s v="Mmatsatsi Elizabeth"/>
    <s v="Mapoga"/>
    <x v="0"/>
    <x v="0"/>
    <x v="3"/>
    <s v="ECD"/>
    <s v="5-10 Years"/>
  </r>
  <r>
    <n v="1000352"/>
    <s v="Maxwell"/>
    <s v="Tshabalala"/>
    <x v="1"/>
    <x v="0"/>
    <x v="3"/>
    <s v="Nat.Dip"/>
    <s v="5-10 Years"/>
  </r>
  <r>
    <n v="1000370"/>
    <s v="Bessie Mirriam"/>
    <s v="Malinga"/>
    <x v="0"/>
    <x v="0"/>
    <x v="3"/>
    <s v="JPTD"/>
    <s v="&gt; 10 Years"/>
  </r>
  <r>
    <n v="1000375"/>
    <s v="Senzelokuhle Mpumelelo"/>
    <s v="Nkabinde"/>
    <x v="1"/>
    <x v="0"/>
    <x v="5"/>
    <s v="B.Ed"/>
    <s v="2-5 Years"/>
  </r>
  <r>
    <n v="1000376"/>
    <s v="Thandokuhle Lorraine"/>
    <s v="Mkhize"/>
    <x v="0"/>
    <x v="0"/>
    <x v="5"/>
    <s v="PGCE"/>
    <s v="&lt;1 Year"/>
  </r>
  <r>
    <n v="1000381"/>
    <s v="Pinky Nokunga"/>
    <s v="Lembede"/>
    <x v="0"/>
    <x v="0"/>
    <x v="5"/>
    <s v="PGCE"/>
    <s v="&lt;1 Year"/>
  </r>
  <r>
    <n v="1000385"/>
    <s v="Nokuthula"/>
    <s v="Mpangase"/>
    <x v="0"/>
    <x v="0"/>
    <x v="5"/>
    <s v="B.Ed"/>
    <s v="&lt;1 Year"/>
  </r>
  <r>
    <n v="1000388"/>
    <s v="Ngwezi"/>
    <s v="Precious Thembile"/>
    <x v="0"/>
    <x v="0"/>
    <x v="3"/>
    <s v="PGCE"/>
    <s v="&lt;1 Year"/>
  </r>
  <r>
    <n v="1000393"/>
    <s v="Zibuyile Portia"/>
    <s v="Makhathini"/>
    <x v="0"/>
    <x v="0"/>
    <x v="5"/>
    <s v="B.Ed"/>
    <s v="&lt;1 Year"/>
  </r>
  <r>
    <n v="1000395"/>
    <s v="Sithembile Promise"/>
    <s v="Keswa"/>
    <x v="0"/>
    <x v="0"/>
    <x v="1"/>
    <s v="PGCE"/>
    <s v="&lt;1 Year"/>
  </r>
  <r>
    <n v="1000404"/>
    <s v="Eric"/>
    <s v="Khorombi"/>
    <x v="1"/>
    <x v="0"/>
    <x v="3"/>
    <s v="STD"/>
    <s v="&lt;1 Year"/>
  </r>
  <r>
    <n v="1000412"/>
    <s v="Takalani Michael"/>
    <s v="Mpfuni"/>
    <x v="1"/>
    <x v="0"/>
    <x v="3"/>
    <s v="B.Ed"/>
    <s v="&lt;1 Year"/>
  </r>
  <r>
    <n v="1000426"/>
    <s v="Hlupheka Windy"/>
    <s v="Mathye"/>
    <x v="0"/>
    <x v="0"/>
    <x v="1"/>
    <s v="HDE"/>
    <s v="&lt;1 Year"/>
  </r>
  <r>
    <n v="1000430"/>
    <s v="Sakheni"/>
    <s v="Zvandasara"/>
    <x v="0"/>
    <x v="0"/>
    <x v="3"/>
    <s v="B.Ed"/>
    <s v="&lt;1 Year"/>
  </r>
  <r>
    <n v="1000433"/>
    <s v="Sipho Walter"/>
    <s v="Mthethwa"/>
    <x v="1"/>
    <x v="0"/>
    <x v="6"/>
    <s v="STD"/>
    <s v="&gt; 10 Years"/>
  </r>
  <r>
    <n v="1000434"/>
    <s v="Nontombi Mavis"/>
    <s v="Chetcuti"/>
    <x v="0"/>
    <x v="0"/>
    <x v="4"/>
    <s v="HDE"/>
    <s v="&gt; 10 Years"/>
  </r>
  <r>
    <n v="1000435"/>
    <s v="Kgolisane Moses"/>
    <s v="Rele"/>
    <x v="1"/>
    <x v="0"/>
    <x v="3"/>
    <s v="SPTD"/>
    <s v="&gt; 10 Years"/>
  </r>
  <r>
    <n v="1000451"/>
    <s v="Marius Reginald"/>
    <s v="Harmse"/>
    <x v="1"/>
    <x v="3"/>
    <x v="0"/>
    <s v="HDE"/>
    <s v="&lt;1 Year"/>
  </r>
  <r>
    <n v="1000465"/>
    <s v="Thembani Gloria"/>
    <s v="Muthwa"/>
    <x v="0"/>
    <x v="0"/>
    <x v="5"/>
    <s v="B.Ed"/>
    <s v="&lt;1 Year"/>
  </r>
  <r>
    <n v="1000466"/>
    <s v="Nokulunga Thandukwazi"/>
    <s v="Ngobe"/>
    <x v="0"/>
    <x v="0"/>
    <x v="3"/>
    <s v="B.Ed"/>
    <s v="&lt;1 Year"/>
  </r>
  <r>
    <n v="1000473"/>
    <s v="Evelyn Isabel"/>
    <s v="Rahlogo"/>
    <x v="0"/>
    <x v="0"/>
    <x v="3"/>
    <s v="STD"/>
    <s v="&gt; 10 Years"/>
  </r>
  <r>
    <n v="1000475"/>
    <s v="Bulelwa"/>
    <s v="Putuzo"/>
    <x v="0"/>
    <x v="0"/>
    <x v="3"/>
    <s v="STD"/>
    <s v="&gt; 10 Years"/>
  </r>
  <r>
    <n v="1000480"/>
    <s v="Sibahle Buyisiwe"/>
    <s v="Hlatshwayo"/>
    <x v="0"/>
    <x v="0"/>
    <x v="3"/>
    <s v="PGCE"/>
    <s v="&lt;1 Year"/>
  </r>
  <r>
    <n v="1000487"/>
    <s v="Emily Fanini"/>
    <s v="Tshabalala"/>
    <x v="0"/>
    <x v="0"/>
    <x v="3"/>
    <s v="JPTD"/>
    <s v="&gt; 10 Years"/>
  </r>
  <r>
    <n v="1000489"/>
    <s v="Glory Nosisi"/>
    <s v="Mafukata"/>
    <x v="0"/>
    <x v="0"/>
    <x v="3"/>
    <s v="STD"/>
    <s v=""/>
  </r>
  <r>
    <n v="1000491"/>
    <s v="Lufuno"/>
    <s v="Madzwuhe"/>
    <x v="0"/>
    <x v="0"/>
    <x v="1"/>
    <s v="PGCE"/>
    <s v="&lt;1 Year"/>
  </r>
  <r>
    <n v="1000492"/>
    <s v="Langanani"/>
    <s v="Mutsil;A"/>
    <x v="0"/>
    <x v="0"/>
    <x v="1"/>
    <s v="PGCE"/>
    <s v="&lt;1 Year"/>
  </r>
  <r>
    <n v="1000495"/>
    <s v="Khombisile Rosemary"/>
    <s v="Mpofand"/>
    <x v="0"/>
    <x v="0"/>
    <x v="5"/>
    <s v="B.Ed"/>
    <s v="&lt;1 Year"/>
  </r>
  <r>
    <n v="1000500"/>
    <s v="Patrick Osbourn Sanele"/>
    <s v="Zondi"/>
    <x v="1"/>
    <x v="0"/>
    <x v="5"/>
    <s v="SPTD"/>
    <s v="&gt; 10 Years"/>
  </r>
  <r>
    <n v="1000502"/>
    <s v="Makhosazana Antonate"/>
    <s v="Dladla"/>
    <x v="0"/>
    <x v="0"/>
    <x v="5"/>
    <s v="B.Ed"/>
    <s v="&lt;1 Year"/>
  </r>
  <r>
    <n v="1000506"/>
    <s v="Tshilidzi Lucy"/>
    <s v="Maligana"/>
    <x v="0"/>
    <x v="0"/>
    <x v="1"/>
    <s v="B.Ed"/>
    <s v="&lt;1 Year"/>
  </r>
  <r>
    <n v="1000508"/>
    <s v="Mabore Salome"/>
    <s v="Mokgopo"/>
    <x v="1"/>
    <x v="0"/>
    <x v="1"/>
    <s v="NPDE"/>
    <s v="5-10 Years"/>
  </r>
  <r>
    <n v="1000509"/>
    <s v="Thathu Calvin"/>
    <s v="Mudua"/>
    <x v="1"/>
    <x v="4"/>
    <x v="1"/>
    <s v="STD"/>
    <s v="&gt; 10 Years"/>
  </r>
  <r>
    <n v="1000512"/>
    <s v="Teye Dina"/>
    <s v="Surname"/>
    <x v="0"/>
    <x v="0"/>
    <x v="3"/>
    <s v="JPTD"/>
    <s v="&gt; 10 Years"/>
  </r>
  <r>
    <n v="1000515"/>
    <s v="Phakamani"/>
    <s v="Mpini"/>
    <x v="1"/>
    <x v="4"/>
    <x v="5"/>
    <s v="PGCE"/>
    <s v="&lt;1 Year"/>
  </r>
  <r>
    <n v="1000520"/>
    <s v="Nobantu Sylvia"/>
    <s v="Dokomfana"/>
    <x v="0"/>
    <x v="0"/>
    <x v="3"/>
    <s v="JPTD"/>
    <s v="&gt; 10 Years"/>
  </r>
  <r>
    <n v="1000523"/>
    <s v="Thobile Brightness"/>
    <s v="Cele"/>
    <x v="0"/>
    <x v="0"/>
    <x v="5"/>
    <s v="PCGE"/>
    <s v="&lt;1 Year"/>
  </r>
  <r>
    <n v="1000532"/>
    <s v="Nnditsheni"/>
    <s v="Malaudzi"/>
    <x v="0"/>
    <x v="0"/>
    <x v="1"/>
    <s v="JPTD"/>
    <s v="&gt; 10 Years"/>
  </r>
  <r>
    <n v="1000535"/>
    <s v="Kholeka"/>
    <s v="Henen"/>
    <x v="0"/>
    <x v="0"/>
    <x v="6"/>
    <s v="STD"/>
    <s v="&gt; 10 Years"/>
  </r>
  <r>
    <n v="1000536"/>
    <s v="Rhulani"/>
    <s v="Masingi"/>
    <x v="1"/>
    <x v="0"/>
    <x v="3"/>
    <s v="PGCE"/>
    <s v="&lt;1 Year"/>
  </r>
  <r>
    <n v="1000540"/>
    <s v="Nandipha Nancy"/>
    <s v="Ngesi"/>
    <x v="0"/>
    <x v="0"/>
    <x v="4"/>
    <s v="B.Ed"/>
    <s v="&lt;1 Year"/>
  </r>
  <r>
    <n v="1000543"/>
    <s v="Sanet"/>
    <s v="Vanwyk"/>
    <x v="0"/>
    <x v="2"/>
    <x v="3"/>
    <s v="BA.Ed"/>
    <s v="&lt;1 Year"/>
  </r>
  <r>
    <n v="1000545"/>
    <s v="Nomandla Florence"/>
    <s v="Cwala"/>
    <x v="0"/>
    <x v="0"/>
    <x v="4"/>
    <s v="JPTD"/>
    <s v="&gt; 10 Years"/>
  </r>
  <r>
    <n v="1000547"/>
    <s v="Nonkululeka"/>
    <s v="Mona"/>
    <x v="0"/>
    <x v="0"/>
    <x v="3"/>
    <s v="STD"/>
    <s v="&gt; 10 Years"/>
  </r>
  <r>
    <n v="1000548"/>
    <s v="Reshoketswe Elizabeth"/>
    <s v="Tshabalala"/>
    <x v="0"/>
    <x v="0"/>
    <x v="3"/>
    <s v="JPTD"/>
    <s v="5-10 Years"/>
  </r>
  <r>
    <n v="1000553"/>
    <s v="Thelma Thembeka"/>
    <s v="Gema"/>
    <x v="0"/>
    <x v="0"/>
    <x v="5"/>
    <s v="PGCE"/>
    <s v="&lt;1 Year"/>
  </r>
  <r>
    <n v="1000555"/>
    <s v="Motlatso Asnath"/>
    <s v="Chale"/>
    <x v="0"/>
    <x v="0"/>
    <x v="3"/>
    <s v="PGCE"/>
    <s v="&lt;1 Year"/>
  </r>
  <r>
    <n v="1000556"/>
    <s v="Lindiwe Elina"/>
    <s v="Mkhonza"/>
    <x v="0"/>
    <x v="0"/>
    <x v="6"/>
    <s v="ECD"/>
    <s v="2-5 Years"/>
  </r>
  <r>
    <n v="1000557"/>
    <s v="Lungile Phindile Yvonne"/>
    <s v="Nkosi"/>
    <x v="1"/>
    <x v="0"/>
    <x v="5"/>
    <s v="PGCE"/>
    <s v="&lt;1 Year"/>
  </r>
  <r>
    <n v="1000559"/>
    <s v="Thobeka"/>
    <s v="Mzamane"/>
    <x v="0"/>
    <x v="0"/>
    <x v="4"/>
    <s v="ACE"/>
    <s v="&gt; 10 Years"/>
  </r>
  <r>
    <n v="1000560"/>
    <s v="Lovette Kgaogelo"/>
    <s v="Masethe"/>
    <x v="0"/>
    <x v="0"/>
    <x v="3"/>
    <s v="SPTD"/>
    <s v="&gt; 10 Years"/>
  </r>
  <r>
    <n v="1000570"/>
    <s v="Cebile Ntombiyenhlanhla"/>
    <s v="Nzunza"/>
    <x v="0"/>
    <x v="0"/>
    <x v="5"/>
    <s v="PGCE"/>
    <s v="&lt;1 Year"/>
  </r>
  <r>
    <n v="1000571"/>
    <s v="Ngwato Ruth"/>
    <s v="Mamabolo"/>
    <x v="0"/>
    <x v="0"/>
    <x v="3"/>
    <s v="SPTD"/>
    <s v="&gt; 10 Years"/>
  </r>
  <r>
    <n v="1000587"/>
    <s v="Moroywe Grace"/>
    <s v="Maila"/>
    <x v="0"/>
    <x v="0"/>
    <x v="3"/>
    <s v="SPTD"/>
    <s v="5-10 Years"/>
  </r>
  <r>
    <n v="1000590"/>
    <s v="Nhlanhla Sibongiseni"/>
    <s v="Gcwensa"/>
    <x v="1"/>
    <x v="0"/>
    <x v="5"/>
    <s v="PGCE"/>
    <s v="&lt;1 Year"/>
  </r>
  <r>
    <n v="1000591"/>
    <s v="Rosina Mtsipe"/>
    <s v="Ntuli"/>
    <x v="0"/>
    <x v="0"/>
    <x v="6"/>
    <s v="ECD"/>
    <s v="&lt;1 Year"/>
  </r>
  <r>
    <n v="1000592"/>
    <s v="Khanyisile Sylvia"/>
    <s v="Mabaso"/>
    <x v="0"/>
    <x v="0"/>
    <x v="5"/>
    <s v="B.Ed"/>
    <s v="&lt;1 Year"/>
  </r>
  <r>
    <n v="1000594"/>
    <s v="Hloniphe"/>
    <s v="Zondi"/>
    <x v="0"/>
    <x v="0"/>
    <x v="3"/>
    <s v="PGCE"/>
    <s v="&lt;1 Year"/>
  </r>
  <r>
    <n v="1000598"/>
    <s v="Tracy"/>
    <s v="Musara"/>
    <x v="0"/>
    <x v="0"/>
    <x v="1"/>
    <s v="ACE"/>
    <s v="&gt; 10 Years"/>
  </r>
  <r>
    <n v="1000600"/>
    <s v="Ashishta"/>
    <s v="Gokhul"/>
    <x v="0"/>
    <x v="1"/>
    <x v="5"/>
    <s v="PGCE"/>
    <s v="&lt;1 Year"/>
  </r>
  <r>
    <n v="1000601"/>
    <s v="Nthabeleni Walter"/>
    <s v="Maligana"/>
    <x v="1"/>
    <x v="0"/>
    <x v="3"/>
    <s v="JPTD"/>
    <s v="&lt;1 Year"/>
  </r>
  <r>
    <n v="1000602"/>
    <s v="Brenna Frances"/>
    <s v="Harris"/>
    <x v="0"/>
    <x v="2"/>
    <x v="5"/>
    <s v="B.Ed"/>
    <s v="1-2 Years"/>
  </r>
  <r>
    <n v="1000604"/>
    <s v="Phelisisle Drinah"/>
    <s v="Sibiya"/>
    <x v="0"/>
    <x v="0"/>
    <x v="6"/>
    <s v="NPDE"/>
    <s v="2-5 Years"/>
  </r>
  <r>
    <n v="1000606"/>
    <s v="Enough Lungile"/>
    <s v="Sayiya"/>
    <x v="0"/>
    <x v="0"/>
    <x v="6"/>
    <s v="ACE"/>
    <s v="&lt;1 Year"/>
  </r>
  <r>
    <n v="1000618"/>
    <s v="Pamela"/>
    <s v="Biyela"/>
    <x v="0"/>
    <x v="0"/>
    <x v="5"/>
    <s v="PGCE"/>
    <s v="&lt;1 Year"/>
  </r>
  <r>
    <n v="1000621"/>
    <s v="Bonisiwe Pretty"/>
    <s v="Majozi"/>
    <x v="0"/>
    <x v="0"/>
    <x v="5"/>
    <s v="B.Ed"/>
    <s v="&lt;1 Year"/>
  </r>
  <r>
    <n v="1000624"/>
    <s v="Pretty Ntombi"/>
    <s v="Zulu"/>
    <x v="0"/>
    <x v="0"/>
    <x v="5"/>
    <s v="B.Ed"/>
    <s v="&lt;1 Year"/>
  </r>
  <r>
    <n v="1000630"/>
    <s v="Dolly Ncane"/>
    <s v="Khumalo"/>
    <x v="0"/>
    <x v="0"/>
    <x v="5"/>
    <s v="NPDE"/>
    <s v="&lt;1 Year"/>
  </r>
  <r>
    <n v="1000632"/>
    <s v="Azwifaneli Kenneth"/>
    <s v="Nengwenani"/>
    <x v="1"/>
    <x v="0"/>
    <x v="1"/>
    <s v="PGCE"/>
    <s v="&lt;1 Year"/>
  </r>
  <r>
    <n v="1000641"/>
    <s v="Asavela"/>
    <s v="Mkhizwana"/>
    <x v="0"/>
    <x v="0"/>
    <x v="3"/>
    <s v="B.Ed"/>
    <s v="&lt;1 Year"/>
  </r>
  <r>
    <n v="1000649"/>
    <s v="Thobile Innocent"/>
    <s v="Xulu"/>
    <x v="0"/>
    <x v="0"/>
    <x v="3"/>
    <s v="STD"/>
    <s v="&gt; 10 Years"/>
  </r>
  <r>
    <n v="1000652"/>
    <s v="Siyanda Gerald"/>
    <s v="Mhlongo"/>
    <x v="1"/>
    <x v="0"/>
    <x v="5"/>
    <s v="B.Ed"/>
    <s v="&lt;1 Year"/>
  </r>
  <r>
    <n v="1000654"/>
    <s v="Shevani"/>
    <s v="Rampersadh"/>
    <x v="0"/>
    <x v="1"/>
    <x v="5"/>
    <s v="PGCE"/>
    <s v="&lt;1 Year"/>
  </r>
  <r>
    <n v="1000655"/>
    <s v="Hlonela"/>
    <s v="Tyatya"/>
    <x v="0"/>
    <x v="0"/>
    <x v="4"/>
    <s v="PGC"/>
    <s v="&lt;1 Year"/>
  </r>
  <r>
    <n v="1000660"/>
    <s v="Fathima"/>
    <s v="Arbee"/>
    <x v="0"/>
    <x v="1"/>
    <x v="5"/>
    <s v="B.Ed"/>
    <s v="&lt;1 Year"/>
  </r>
  <r>
    <n v="1000662"/>
    <s v="Lutendo Hazel"/>
    <s v="Muditambi"/>
    <x v="0"/>
    <x v="0"/>
    <x v="3"/>
    <s v="PGCE"/>
    <s v="&lt;1 Year"/>
  </r>
  <r>
    <n v="1000664"/>
    <s v="Andile Mlungisi"/>
    <s v="Nzuza"/>
    <x v="1"/>
    <x v="0"/>
    <x v="5"/>
    <s v="PGCE"/>
    <s v="&lt;1 Year"/>
  </r>
  <r>
    <n v="1000665"/>
    <s v="Samuel Mmakhudu"/>
    <s v="Kungwane"/>
    <x v="1"/>
    <x v="0"/>
    <x v="1"/>
    <s v="PGCE"/>
    <s v="&lt;1 Year"/>
  </r>
  <r>
    <n v="1000666"/>
    <s v="Shupayi Stanley"/>
    <s v="Musara"/>
    <x v="1"/>
    <x v="0"/>
    <x v="1"/>
    <s v="Dip.Ed"/>
    <s v="&gt; 10 Years"/>
  </r>
  <r>
    <n v="1000668"/>
    <s v="Fhulufhelo"/>
    <s v="Mukwevho"/>
    <x v="0"/>
    <x v="0"/>
    <x v="1"/>
    <s v="PGCE"/>
    <s v="&lt;1 Year"/>
  </r>
  <r>
    <n v="1000669"/>
    <s v="Vuyo Albert Zikhethile"/>
    <s v="Cata"/>
    <x v="1"/>
    <x v="0"/>
    <x v="3"/>
    <s v="STD"/>
    <s v="&gt; 10 Years"/>
  </r>
  <r>
    <n v="1000670"/>
    <s v="Gertrude Mthunile"/>
    <s v="Zikhali"/>
    <x v="0"/>
    <x v="0"/>
    <x v="6"/>
    <s v="SPTD"/>
    <s v="&lt;1 Year"/>
  </r>
  <r>
    <n v="1000671"/>
    <s v="Toba Boris"/>
    <s v="Mahluka"/>
    <x v="1"/>
    <x v="0"/>
    <x v="6"/>
    <s v="PGCE"/>
    <s v="&gt; 10 Years"/>
  </r>
  <r>
    <n v="1000672"/>
    <s v="Takalani Sara"/>
    <s v="Davhana"/>
    <x v="0"/>
    <x v="0"/>
    <x v="1"/>
    <s v="B.Ed"/>
    <s v="&lt;1 Year"/>
  </r>
  <r>
    <n v="1000673"/>
    <s v="Godfrey"/>
    <s v=" Khoza"/>
    <x v="1"/>
    <x v="0"/>
    <x v="6"/>
    <s v="HDE"/>
    <s v="&lt;1 Year"/>
  </r>
  <r>
    <n v="1000676"/>
    <s v="Ramaseu Flora"/>
    <s v="Molepo"/>
    <x v="0"/>
    <x v="0"/>
    <x v="3"/>
    <s v="PGCE"/>
    <s v="&lt;1 Year"/>
  </r>
  <r>
    <n v="1000680"/>
    <s v="Linkepile Lisebo Adelaide"/>
    <s v="Taiwe"/>
    <x v="0"/>
    <x v="0"/>
    <x v="2"/>
    <s v="SPTD"/>
    <s v="&gt; 10 Years"/>
  </r>
  <r>
    <n v="1000693"/>
    <s v="Salitah Nanana"/>
    <s v="Mhaule"/>
    <x v="0"/>
    <x v="0"/>
    <x v="6"/>
    <s v="NPDE"/>
    <s v="&lt;1 Year"/>
  </r>
  <r>
    <n v="1000694"/>
    <s v="Siantha"/>
    <s v="Chetty"/>
    <x v="0"/>
    <x v="1"/>
    <x v="5"/>
    <s v="B.Ed"/>
    <s v="&lt;1 Year"/>
  </r>
  <r>
    <n v="1000702"/>
    <s v="Sibusiso"/>
    <s v="Ngobese"/>
    <x v="1"/>
    <x v="0"/>
    <x v="3"/>
    <s v="PGCE"/>
    <s v="&lt;1 Year"/>
  </r>
  <r>
    <n v="1000706"/>
    <s v="Semakaleng Junior"/>
    <s v="Sehole"/>
    <x v="0"/>
    <x v="0"/>
    <x v="3"/>
    <s v="ECD"/>
    <s v="&lt;1 Year"/>
  </r>
  <r>
    <n v="1000710"/>
    <s v="Masindi Mutondi"/>
    <s v="Ramulongo"/>
    <x v="0"/>
    <x v="0"/>
    <x v="1"/>
    <s v="PGCE"/>
    <s v="&lt;1 Year"/>
  </r>
  <r>
    <n v="1000713"/>
    <s v="Lehlohonolo Andrew"/>
    <s v="Ballleng"/>
    <x v="1"/>
    <x v="0"/>
    <x v="3"/>
    <s v="NPDE"/>
    <s v="5-10 Years"/>
  </r>
  <r>
    <n v="1000714"/>
    <s v="Cornelia Dipolelo"/>
    <s v="Motsopa"/>
    <x v="0"/>
    <x v="0"/>
    <x v="3"/>
    <s v="ECD"/>
    <s v="&gt; 10 Years"/>
  </r>
  <r>
    <n v="1000715"/>
    <s v="Bornwise Messiah"/>
    <s v="Maswanganyi"/>
    <x v="1"/>
    <x v="0"/>
    <x v="3"/>
    <s v="B.Ed"/>
    <s v="&lt;1 Year"/>
  </r>
  <r>
    <n v="1000718"/>
    <s v="Loyiso Lwazi"/>
    <s v="Lubanga"/>
    <x v="1"/>
    <x v="0"/>
    <x v="4"/>
    <s v="B.Ed"/>
    <s v="&lt;1 Year"/>
  </r>
  <r>
    <n v="1000719"/>
    <s v="Mathule Peter"/>
    <s v="Mokwena"/>
    <x v="1"/>
    <x v="0"/>
    <x v="6"/>
    <s v="STD"/>
    <s v="&gt; 10 Years"/>
  </r>
  <r>
    <n v="1000720"/>
    <s v="Tshililo"/>
    <s v="Mudua"/>
    <x v="0"/>
    <x v="0"/>
    <x v="1"/>
    <s v="HED"/>
    <s v="&gt; 10 Years"/>
  </r>
  <r>
    <n v="1000721"/>
    <s v="Thivhulawi"/>
    <s v="Gladys"/>
    <x v="0"/>
    <x v="0"/>
    <x v="1"/>
    <s v="B.Ed"/>
    <s v="2-5 Years"/>
  </r>
  <r>
    <n v="1000722"/>
    <s v="Shamima"/>
    <s v="Khan"/>
    <x v="0"/>
    <x v="1"/>
    <x v="5"/>
    <s v="NPDE"/>
    <s v="2-5 Years"/>
  </r>
  <r>
    <n v="1000724"/>
    <s v="Wilson Mthembu"/>
    <s v="Mntwini"/>
    <x v="1"/>
    <x v="0"/>
    <x v="4"/>
    <s v="SPTD"/>
    <s v="&gt; 10 Years"/>
  </r>
  <r>
    <n v="1000725"/>
    <s v="Siphokazi Lucy"/>
    <s v="Faku"/>
    <x v="0"/>
    <x v="0"/>
    <x v="4"/>
    <s v="PGCE"/>
    <s v="&lt;1 Year"/>
  </r>
  <r>
    <n v="1000727"/>
    <s v="Sinenhlanhla Sithembile"/>
    <s v="Khathwayo"/>
    <x v="0"/>
    <x v="0"/>
    <x v="5"/>
    <s v="PGCE"/>
    <s v="&lt;1 Year"/>
  </r>
  <r>
    <n v="1000729"/>
    <s v="Mothiba Bernard"/>
    <s v="Mothapo"/>
    <x v="1"/>
    <x v="0"/>
    <x v="1"/>
    <s v="SPDT"/>
    <s v="&gt; 10 Years"/>
  </r>
  <r>
    <n v="1000736"/>
    <s v="Thalitha Lahlekile"/>
    <s v="Tshehla"/>
    <x v="0"/>
    <x v="0"/>
    <x v="3"/>
    <s v="STD"/>
    <s v="&gt; 10 Years"/>
  </r>
  <r>
    <n v="1000739"/>
    <s v="Lerato Adolf"/>
    <s v="Radebe"/>
    <x v="1"/>
    <x v="0"/>
    <x v="2"/>
    <s v="PGCE"/>
    <s v="&lt;1 Year"/>
  </r>
  <r>
    <n v="1000740"/>
    <s v="Sibongile Grace"/>
    <s v="Nkwanyana"/>
    <x v="0"/>
    <x v="0"/>
    <x v="5"/>
    <s v="JPTD"/>
    <s v="&lt;1 Year"/>
  </r>
  <r>
    <n v="1000745"/>
    <s v="Tsakani Happy"/>
    <s v="Mbhalati"/>
    <x v="0"/>
    <x v="4"/>
    <x v="3"/>
    <s v="HED"/>
    <s v="&gt; 10 Years"/>
  </r>
  <r>
    <n v="1000747"/>
    <s v="Modise Michael"/>
    <s v="Kgope"/>
    <x v="1"/>
    <x v="0"/>
    <x v="3"/>
    <s v="STD"/>
    <s v="&gt; 10 Years"/>
  </r>
  <r>
    <n v="1000753"/>
    <s v="Doris Winnie"/>
    <s v="Mahlangu"/>
    <x v="0"/>
    <x v="0"/>
    <x v="3"/>
    <s v="ECD"/>
    <s v="&lt;1 Year"/>
  </r>
  <r>
    <n v="1000754"/>
    <s v="Pinkie Sibusisiwe"/>
    <s v="Makome"/>
    <x v="0"/>
    <x v="0"/>
    <x v="3"/>
    <s v="STD"/>
    <s v="&gt; 10 Years"/>
  </r>
  <r>
    <n v="1000757"/>
    <s v="Zinhle Saukelisiwe"/>
    <s v="Ncube"/>
    <x v="0"/>
    <x v="0"/>
    <x v="3"/>
    <s v="PGCE"/>
    <s v="&lt;1 Year"/>
  </r>
  <r>
    <n v="1000759"/>
    <s v="Obed Sikhetho"/>
    <s v="Mabasa"/>
    <x v="1"/>
    <x v="0"/>
    <x v="1"/>
    <s v="SPTD"/>
    <s v=""/>
  </r>
  <r>
    <n v="1000761"/>
    <s v="Cyprian Mzwandile"/>
    <s v="Ndlangisa"/>
    <x v="1"/>
    <x v="0"/>
    <x v="5"/>
    <s v="STD"/>
    <s v="&lt;1 Year"/>
  </r>
  <r>
    <n v="1000762"/>
    <s v="Lucas Rasupi"/>
    <s v="Manyaka"/>
    <x v="1"/>
    <x v="0"/>
    <x v="1"/>
    <s v="HDE"/>
    <s v="&lt;1 Year"/>
  </r>
  <r>
    <n v="1000763"/>
    <s v="Matlala Salphina"/>
    <s v="Masetla"/>
    <x v="0"/>
    <x v="0"/>
    <x v="3"/>
    <s v="NPDE"/>
    <s v="&lt;1 Year"/>
  </r>
  <r>
    <n v="1000766"/>
    <s v="Smangele Lydia"/>
    <s v="Mnisi"/>
    <x v="0"/>
    <x v="0"/>
    <x v="3"/>
    <s v="STD"/>
    <s v="&lt;1 Year"/>
  </r>
  <r>
    <n v="1000768"/>
    <s v="Davnarain"/>
    <s v="Pegu"/>
    <x v="1"/>
    <x v="1"/>
    <x v="5"/>
    <s v="B.Ed"/>
    <s v="&gt; 10 Years"/>
  </r>
  <r>
    <n v="1000771"/>
    <s v="Alexia Balungile"/>
    <s v="Ngubane"/>
    <x v="0"/>
    <x v="0"/>
    <x v="5"/>
    <s v="PGCE"/>
    <s v="&lt;1 Year"/>
  </r>
  <r>
    <n v="1000775"/>
    <s v="Thembi Precious"/>
    <s v="Nyambose"/>
    <x v="0"/>
    <x v="0"/>
    <x v="5"/>
    <s v="SPTD"/>
    <s v="&gt; 10 Years"/>
  </r>
  <r>
    <n v="1000776"/>
    <s v="Velisiwen Nandisiwe"/>
    <s v="Zulu"/>
    <x v="0"/>
    <x v="0"/>
    <x v="5"/>
    <s v="B.Ed"/>
    <s v="&lt;1 Year"/>
  </r>
  <r>
    <n v="1000786"/>
    <s v="Winnie Slindile"/>
    <s v="Khumalo"/>
    <x v="0"/>
    <x v="0"/>
    <x v="5"/>
    <s v="PGCE"/>
    <s v="&lt;1 Year"/>
  </r>
  <r>
    <n v="1000791"/>
    <s v="Olivia Delisiwe"/>
    <s v="Zibani"/>
    <x v="0"/>
    <x v="0"/>
    <x v="5"/>
    <s v="PGCE"/>
    <s v="&lt;1 Year"/>
  </r>
  <r>
    <n v="1000794"/>
    <s v="Jerome Nolan"/>
    <s v="Meniers"/>
    <x v="1"/>
    <x v="3"/>
    <x v="3"/>
    <s v="SPTD"/>
    <s v="&gt; 10 Years"/>
  </r>
  <r>
    <n v="1000797"/>
    <s v="Thivhulawi Gladys"/>
    <s v="Khomola"/>
    <x v="0"/>
    <x v="0"/>
    <x v="1"/>
    <s v="NPDE"/>
    <s v="2-5 Years"/>
  </r>
  <r>
    <n v="1000799"/>
    <s v="Desiree Khomotso"/>
    <s v="Ledwaba"/>
    <x v="0"/>
    <x v="0"/>
    <x v="1"/>
    <s v="NPDE"/>
    <s v="&gt; 10 Years"/>
  </r>
  <r>
    <n v="1000800"/>
    <s v="Yenziwe Halalisile Kholiwe"/>
    <s v="Dhlamini"/>
    <x v="0"/>
    <x v="0"/>
    <x v="5"/>
    <s v="B.Ed"/>
    <s v="&lt;1 Year"/>
  </r>
  <r>
    <n v="1000803"/>
    <s v="Zandile Princess"/>
    <s v="Mkhwanazi"/>
    <x v="0"/>
    <x v="0"/>
    <x v="5"/>
    <s v="PGCE"/>
    <s v="1-2 Years"/>
  </r>
  <r>
    <n v="1000805"/>
    <s v="Professor Vuyani"/>
    <s v="Mei"/>
    <x v="1"/>
    <x v="0"/>
    <x v="2"/>
    <s v="SPTD"/>
    <s v="&lt;1 Year"/>
  </r>
  <r>
    <n v="1000807"/>
    <s v="Konanani"/>
    <s v="Makhani"/>
    <x v="0"/>
    <x v="0"/>
    <x v="1"/>
    <s v="B.Ed"/>
    <s v="&lt;1 Year"/>
  </r>
  <r>
    <n v="1000809"/>
    <s v="Nomvula Rachel"/>
    <s v="Nkosi"/>
    <x v="0"/>
    <x v="0"/>
    <x v="3"/>
    <s v="HDE"/>
    <s v="5-10 Years"/>
  </r>
  <r>
    <n v="1000810"/>
    <s v="Fezekile"/>
    <s v="Ndhlovu"/>
    <x v="0"/>
    <x v="0"/>
    <x v="6"/>
    <s v="B.Ed"/>
    <s v="&lt;1 Year"/>
  </r>
  <r>
    <n v="1000813"/>
    <s v="Evelyn Monki"/>
    <s v="Modisane"/>
    <x v="0"/>
    <x v="0"/>
    <x v="7"/>
    <s v="STD"/>
    <s v="&gt; 10 Years"/>
  </r>
  <r>
    <n v="1000817"/>
    <s v="Lulu Judith"/>
    <s v="Mhlongo"/>
    <x v="0"/>
    <x v="0"/>
    <x v="5"/>
    <s v="PGCE"/>
    <s v="&lt;1 Year"/>
  </r>
  <r>
    <n v="1000818"/>
    <s v="Elizabeth Towela"/>
    <s v="Shipalanar"/>
    <x v="0"/>
    <x v="0"/>
    <x v="1"/>
    <s v="Dip.Ed"/>
    <s v="&lt;1 Year"/>
  </r>
  <r>
    <n v="1000819"/>
    <s v="Puleng Esther"/>
    <s v="Phahlane"/>
    <x v="0"/>
    <x v="0"/>
    <x v="3"/>
    <s v="JPTD"/>
    <s v="&gt; 10 Years"/>
  </r>
  <r>
    <n v="1000821"/>
    <s v="Arnold Sikhumbuzo"/>
    <s v="Mtshali"/>
    <x v="0"/>
    <x v="0"/>
    <x v="5"/>
    <s v="HDE"/>
    <s v="&gt; 10 Years"/>
  </r>
  <r>
    <n v="1000828"/>
    <s v="Hlalisile Fikelephi"/>
    <s v="Myeni"/>
    <x v="0"/>
    <x v="0"/>
    <x v="5"/>
    <s v="PGCE"/>
    <s v="&lt;1 Year"/>
  </r>
  <r>
    <n v="1000829"/>
    <s v="Mziyanda Anthony"/>
    <s v="Mbunge"/>
    <x v="1"/>
    <x v="0"/>
    <x v="0"/>
    <s v="STD"/>
    <s v="5-10 Years"/>
  </r>
  <r>
    <n v="1000830"/>
    <s v="Zoli Eric"/>
    <s v="Zwane"/>
    <x v="1"/>
    <x v="0"/>
    <x v="3"/>
    <s v="STD"/>
    <s v="&gt; 10 Years"/>
  </r>
  <r>
    <n v="1000831"/>
    <s v="Tshililo Nelson"/>
    <s v="Maswielelo"/>
    <x v="1"/>
    <x v="0"/>
    <x v="1"/>
    <s v="B.Ed"/>
    <s v="2-5 Years"/>
  </r>
  <r>
    <n v="1000845"/>
    <s v="Bongekile Sylvest"/>
    <s v="Cele"/>
    <x v="0"/>
    <x v="0"/>
    <x v="5"/>
    <s v="PGCE"/>
    <s v="&lt;1 Year"/>
  </r>
  <r>
    <n v="1000846"/>
    <s v="Madimetja Laurence"/>
    <s v="Ntsoane"/>
    <x v="1"/>
    <x v="4"/>
    <x v="1"/>
    <s v="SPTD"/>
    <s v="&lt;1 Year"/>
  </r>
  <r>
    <n v="1000848"/>
    <s v="Nonhlanhla"/>
    <s v="Mbhele"/>
    <x v="0"/>
    <x v="0"/>
    <x v="5"/>
    <s v="B.Ed"/>
    <s v="&lt;1 Year"/>
  </r>
  <r>
    <n v="1000851"/>
    <s v="Vusumusi Justice"/>
    <s v="Bhiya"/>
    <x v="1"/>
    <x v="0"/>
    <x v="6"/>
    <s v="STD"/>
    <s v="&gt; 10 Years"/>
  </r>
  <r>
    <n v="1000856"/>
    <s v="Nomakaya Portia"/>
    <s v="Magxunyana"/>
    <x v="0"/>
    <x v="0"/>
    <x v="4"/>
    <s v="PGCE"/>
    <s v="&gt; 10 Years"/>
  </r>
  <r>
    <n v="1000858"/>
    <s v="Nontle Sylvia"/>
    <s v="Zenya"/>
    <x v="0"/>
    <x v="0"/>
    <x v="4"/>
    <s v="B.Ed"/>
    <s v="&lt;1 Year"/>
  </r>
  <r>
    <n v="1000859"/>
    <s v="Sithembiso"/>
    <s v="Kos"/>
    <x v="1"/>
    <x v="0"/>
    <x v="5"/>
    <s v="PGCE"/>
    <s v="&lt;1 Year"/>
  </r>
  <r>
    <n v="1000860"/>
    <s v="Sibongile Virginia"/>
    <s v="Khumalo"/>
    <x v="0"/>
    <x v="0"/>
    <x v="5"/>
    <s v="SPTD"/>
    <s v="&gt; 10 Years"/>
  </r>
  <r>
    <n v="1000870"/>
    <s v="Phoko Joel"/>
    <s v="Njoro"/>
    <x v="1"/>
    <x v="0"/>
    <x v="7"/>
    <s v="SPTD"/>
    <s v="&gt; 10 Years"/>
  </r>
  <r>
    <n v="1000871"/>
    <s v="Thabisa Ntombikhona Yolanda Vincentia"/>
    <s v="Bilose"/>
    <x v="0"/>
    <x v="0"/>
    <x v="5"/>
    <s v="PGCE"/>
    <s v="&lt;1 Year"/>
  </r>
  <r>
    <n v="1000873"/>
    <s v="Soniah"/>
    <s v="Maluleke"/>
    <x v="0"/>
    <x v="0"/>
    <x v="1"/>
    <s v="HDE"/>
    <s v="2-5 Years"/>
  </r>
  <r>
    <n v="1000875"/>
    <s v="Promise Cebile"/>
    <s v="Ndlovu"/>
    <x v="0"/>
    <x v="0"/>
    <x v="5"/>
    <s v="PGCE"/>
    <s v="&lt;1 Year"/>
  </r>
  <r>
    <n v="1000880"/>
    <s v="Sicebile Pamella"/>
    <s v="Gumede"/>
    <x v="0"/>
    <x v="0"/>
    <x v="5"/>
    <s v="PGCE"/>
    <s v="&lt;1 Year"/>
  </r>
  <r>
    <n v="1000881"/>
    <s v="Raymond Linda"/>
    <s v="Sikosana"/>
    <x v="1"/>
    <x v="0"/>
    <x v="5"/>
    <s v="SPTD"/>
    <s v="&lt;1 Year"/>
  </r>
  <r>
    <n v="1000883"/>
    <s v="Maidi Emily"/>
    <s v="Mapolele"/>
    <x v="0"/>
    <x v="0"/>
    <x v="1"/>
    <s v="NPDE"/>
    <s v="&lt;1 Year"/>
  </r>
  <r>
    <n v="1000891"/>
    <s v="Robyn Sarah"/>
    <s v="Macdonald"/>
    <x v="0"/>
    <x v="2"/>
    <x v="5"/>
    <s v="PGCE"/>
    <s v="&lt;1 Year"/>
  </r>
  <r>
    <n v="1000894"/>
    <s v="Jakob Mbuyiswa"/>
    <s v="Mbatha"/>
    <x v="1"/>
    <x v="0"/>
    <x v="3"/>
    <s v="STD"/>
    <s v="&gt; 10 Years"/>
  </r>
  <r>
    <n v="1000895"/>
    <s v="Sinenhlahla Pearl"/>
    <s v="Ndlela"/>
    <x v="0"/>
    <x v="0"/>
    <x v="5"/>
    <s v="PGCE"/>
    <s v="&lt;1 Year"/>
  </r>
  <r>
    <n v="1000899"/>
    <s v="Ayanda Lawrence"/>
    <s v="Ncanini"/>
    <x v="1"/>
    <x v="0"/>
    <x v="5"/>
    <s v="PGCE"/>
    <s v="&lt;1 Year"/>
  </r>
  <r>
    <n v="1000900"/>
    <s v="Maureen"/>
    <s v="Mokwebo"/>
    <x v="0"/>
    <x v="0"/>
    <x v="3"/>
    <s v="PGCE"/>
    <s v="&lt;1 Year"/>
  </r>
  <r>
    <n v="1000903"/>
    <s v="Samukelisiwe Ellen"/>
    <s v="Mhlongo"/>
    <x v="0"/>
    <x v="0"/>
    <x v="5"/>
    <s v="NPDE"/>
    <s v="&gt; 10 Years"/>
  </r>
  <r>
    <n v="1000908"/>
    <s v="Ruth Maud Balungile"/>
    <s v="Ngcobo"/>
    <x v="0"/>
    <x v="0"/>
    <x v="5"/>
    <s v="SPTD"/>
    <s v="&gt; 10 Years"/>
  </r>
  <r>
    <n v="1000913"/>
    <s v="Happiness"/>
    <s v="Cele"/>
    <x v="0"/>
    <x v="0"/>
    <x v="5"/>
    <s v="PGCE"/>
    <s v="&lt;1 Year"/>
  </r>
  <r>
    <n v="1000914"/>
    <s v="Mmaphefo Hendrietta"/>
    <s v="Nthane"/>
    <x v="0"/>
    <x v="0"/>
    <x v="6"/>
    <s v="PGCE"/>
    <s v="&lt;1 Year"/>
  </r>
  <r>
    <n v="1000918"/>
    <s v="Goonam"/>
    <s v="Premlall"/>
    <x v="0"/>
    <x v="1"/>
    <x v="5"/>
    <s v="B.Ed"/>
    <s v="&lt;1 Year"/>
  </r>
  <r>
    <n v="1000926"/>
    <s v="Mankodi Francina"/>
    <s v="Malebati"/>
    <x v="0"/>
    <x v="0"/>
    <x v="1"/>
    <s v="PGCE"/>
    <s v="&lt;1 Year"/>
  </r>
  <r>
    <n v="1000931"/>
    <s v="Eustace Peter"/>
    <s v="Wentley"/>
    <x v="1"/>
    <x v="0"/>
    <x v="4"/>
    <s v="SPTD"/>
    <s v="&gt; 10 Years"/>
  </r>
  <r>
    <n v="1000933"/>
    <s v="Mamokgopheng Sophie"/>
    <s v="Ramushu"/>
    <x v="0"/>
    <x v="0"/>
    <x v="1"/>
    <s v="STD"/>
    <s v="&gt; 10 Years"/>
  </r>
  <r>
    <n v="1000934"/>
    <s v="William Godwright"/>
    <s v="Sekhoela"/>
    <x v="1"/>
    <x v="0"/>
    <x v="3"/>
    <s v="STD"/>
    <s v="&gt; 10 Years"/>
  </r>
  <r>
    <n v="1000936"/>
    <s v="Agnes Nthabiseng"/>
    <s v="Mofokeng"/>
    <x v="0"/>
    <x v="0"/>
    <x v="3"/>
    <s v="PGCE"/>
    <s v="&lt;1 Year"/>
  </r>
  <r>
    <n v="1000938"/>
    <s v="Mmachidi Selina"/>
    <s v="Seabi"/>
    <x v="0"/>
    <x v="0"/>
    <x v="3"/>
    <s v="SPTD"/>
    <s v="&lt;1 Year"/>
  </r>
  <r>
    <n v="1000940"/>
    <s v="Alfred Ephraim Suggy"/>
    <s v="Chuene"/>
    <x v="1"/>
    <x v="0"/>
    <x v="3"/>
    <s v="HDE"/>
    <s v=""/>
  </r>
  <r>
    <n v="1000942"/>
    <s v=" Veronica"/>
    <s v="Kgopa"/>
    <x v="0"/>
    <x v="0"/>
    <x v="3"/>
    <s v="STD"/>
    <s v="&gt; 10 Years"/>
  </r>
  <r>
    <n v="1000947"/>
    <s v="Nomna Petronela"/>
    <s v="Ntozakhe"/>
    <x v="0"/>
    <x v="0"/>
    <x v="5"/>
    <s v="SPTD"/>
    <s v="&gt; 10 Years"/>
  </r>
  <r>
    <n v="1000949"/>
    <s v="Nokuzotha Cylia"/>
    <s v="Magwaza"/>
    <x v="0"/>
    <x v="0"/>
    <x v="3"/>
    <s v="B.Ed"/>
    <s v="&lt;1 Year"/>
  </r>
  <r>
    <n v="1000950"/>
    <s v="France Mokete"/>
    <s v="Peter"/>
    <x v="1"/>
    <x v="0"/>
    <x v="3"/>
    <s v="SPTD"/>
    <s v="&gt; 10 Years"/>
  </r>
  <r>
    <n v="1000951"/>
    <s v="Matsobane Thomas"/>
    <s v="Ledwaba"/>
    <x v="1"/>
    <x v="0"/>
    <x v="3"/>
    <s v="STD"/>
    <s v="&gt; 10 Years"/>
  </r>
  <r>
    <n v="1000958"/>
    <s v="Constance"/>
    <s v="Mohale"/>
    <x v="0"/>
    <x v="0"/>
    <x v="3"/>
    <s v="PGGCE"/>
    <s v="&lt;1 Year"/>
  </r>
  <r>
    <n v="1000963"/>
    <s v="Anele"/>
    <s v="Katywa"/>
    <x v="0"/>
    <x v="0"/>
    <x v="4"/>
    <s v="PGCE"/>
    <s v="&lt;1 Year"/>
  </r>
  <r>
    <n v="1000964"/>
    <s v="Muriel Nthabiseng"/>
    <s v="Masetle"/>
    <x v="0"/>
    <x v="0"/>
    <x v="3"/>
    <s v="STD"/>
    <s v="&gt; 10 Years"/>
  </r>
  <r>
    <n v="1000968"/>
    <s v="Maria Nmthandazo"/>
    <s v="Ndaba"/>
    <x v="1"/>
    <x v="0"/>
    <x v="3"/>
    <s v="STD"/>
    <s v="&gt; 10 Years"/>
  </r>
  <r>
    <n v="1000972"/>
    <s v="Thabisile Christinah"/>
    <s v="Mkhwanazi"/>
    <x v="0"/>
    <x v="0"/>
    <x v="5"/>
    <s v="STD"/>
    <s v="&gt; 10 Years"/>
  </r>
  <r>
    <n v="1000976"/>
    <s v="Phindile Sylvia"/>
    <s v="Sedi"/>
    <x v="0"/>
    <x v="0"/>
    <x v="6"/>
    <s v="NPDE"/>
    <s v="&lt;1 Year"/>
  </r>
  <r>
    <n v="1000977"/>
    <s v="Katherine"/>
    <s v="Naiker"/>
    <x v="0"/>
    <x v="1"/>
    <x v="5"/>
    <s v="PGCE"/>
    <s v="&lt;1 Year"/>
  </r>
  <r>
    <n v="1000983"/>
    <s v="Noor Jahan"/>
    <s v="Goolam Mohamed"/>
    <x v="0"/>
    <x v="1"/>
    <x v="3"/>
    <s v="HDE"/>
    <s v="&gt; 10 Years"/>
  </r>
  <r>
    <n v="1000984"/>
    <s v="Hlekani Nancy"/>
    <s v="Mhlongo"/>
    <x v="0"/>
    <x v="0"/>
    <x v="3"/>
    <s v="HDE"/>
    <s v="&gt; 10 Years"/>
  </r>
  <r>
    <n v="1000989"/>
    <s v="Theni Faith"/>
    <s v="Ntombela"/>
    <x v="0"/>
    <x v="0"/>
    <x v="5"/>
    <s v="B.Ed"/>
    <s v="&lt;1 Year"/>
  </r>
  <r>
    <n v="1000990"/>
    <s v="Samson Vicki"/>
    <s v="Mdluli"/>
    <x v="1"/>
    <x v="0"/>
    <x v="3"/>
    <s v="SPTD"/>
    <s v="&gt; 10 Years"/>
  </r>
  <r>
    <n v="1000993"/>
    <s v="Charity Ndombezwa"/>
    <s v="Kabini"/>
    <x v="0"/>
    <x v="0"/>
    <x v="3"/>
    <s v="B.Ed"/>
    <s v="&lt;1 Year"/>
  </r>
  <r>
    <n v="1000994"/>
    <s v="Olga Nozibele"/>
    <s v="Mgandela"/>
    <x v="0"/>
    <x v="0"/>
    <x v="4"/>
    <s v="SPTD"/>
    <s v="&gt; 10 Years"/>
  </r>
  <r>
    <n v="1001003"/>
    <s v="Billy Joseph"/>
    <s v="Sikhosana"/>
    <x v="1"/>
    <x v="0"/>
    <x v="3"/>
    <s v="STD"/>
    <s v="&gt; 10 Years"/>
  </r>
  <r>
    <n v="1001008"/>
    <s v="Corlias Monakhisi"/>
    <s v="Makhurupetsi"/>
    <x v="0"/>
    <x v="0"/>
    <x v="1"/>
    <s v="PGCE"/>
    <s v="&lt;1 Year"/>
  </r>
  <r>
    <n v="1001010"/>
    <s v="Nelisiwe"/>
    <s v="Tembani"/>
    <x v="0"/>
    <x v="0"/>
    <x v="5"/>
    <s v="B.Ed"/>
    <s v="&lt;1 Year"/>
  </r>
  <r>
    <n v="1001011"/>
    <s v="Jack Khazamula"/>
    <s v="Ntini"/>
    <x v="1"/>
    <x v="0"/>
    <x v="7"/>
    <s v="PGCE"/>
    <s v="&lt;1 Year"/>
  </r>
  <r>
    <n v="1001016"/>
    <s v="Asande Priscilla"/>
    <s v="Mgaju"/>
    <x v="0"/>
    <x v="0"/>
    <x v="5"/>
    <s v="PGCE"/>
    <s v="&lt;1 Year"/>
  </r>
  <r>
    <n v="1001018"/>
    <s v="Nombulelo Regina"/>
    <s v="Nxayi"/>
    <x v="0"/>
    <x v="0"/>
    <x v="2"/>
    <s v="Dip.ECE"/>
    <s v="1-2 Years"/>
  </r>
  <r>
    <n v="1001021"/>
    <s v="Mamohlaume Jeoffrey"/>
    <s v="Molepo"/>
    <x v="1"/>
    <x v="0"/>
    <x v="1"/>
    <s v="HDE"/>
    <s v="&gt; 10 Years"/>
  </r>
  <r>
    <n v="1001022"/>
    <s v="Siphiwo Obridge"/>
    <s v="Maqanda"/>
    <x v="1"/>
    <x v="0"/>
    <x v="4"/>
    <s v="STD"/>
    <s v="&gt; 10 Years"/>
  </r>
  <r>
    <n v="1001023"/>
    <s v="Novoti Tresy"/>
    <s v="Zape"/>
    <x v="0"/>
    <x v="0"/>
    <x v="5"/>
    <s v="STD"/>
    <s v="&gt; 10 Years"/>
  </r>
  <r>
    <n v="1001024"/>
    <s v="Luleka"/>
    <s v="Mvelase"/>
    <x v="0"/>
    <x v="0"/>
    <x v="4"/>
    <s v="UDE"/>
    <s v="&lt;1 Year"/>
  </r>
  <r>
    <n v="1001025"/>
    <s v="Mongikazzi Venoliah"/>
    <s v="Matshoba"/>
    <x v="0"/>
    <x v="0"/>
    <x v="4"/>
    <s v="B.Ed (Hons)"/>
    <s v="&gt; 10 Years"/>
  </r>
  <r>
    <n v="1001028"/>
    <s v="Nkenke Samuel"/>
    <s v="Ranamane"/>
    <x v="0"/>
    <x v="0"/>
    <x v="3"/>
    <s v="B.Ed"/>
    <s v="&gt; 10 Years"/>
  </r>
  <r>
    <n v="1001029"/>
    <s v="Patience Nozibele"/>
    <s v="Mokoena"/>
    <x v="0"/>
    <x v="4"/>
    <x v="4"/>
    <s v="PGCE"/>
    <s v="&lt;1 Year"/>
  </r>
  <r>
    <n v="1001030"/>
    <s v="Mandisa Judith"/>
    <s v="Bali"/>
    <x v="0"/>
    <x v="0"/>
    <x v="4"/>
    <s v="B.ED"/>
    <s v="&gt; 10 Years"/>
  </r>
  <r>
    <n v="1001035"/>
    <s v="Nombuso"/>
    <s v="Kweyama"/>
    <x v="0"/>
    <x v="0"/>
    <x v="5"/>
    <s v="PGCE"/>
    <s v="&lt;1 Year"/>
  </r>
  <r>
    <n v="1001036"/>
    <s v="Gloria Ntobelanga"/>
    <s v="Ncaphayi"/>
    <x v="0"/>
    <x v="0"/>
    <x v="4"/>
    <s v="STD"/>
    <s v=""/>
  </r>
  <r>
    <n v="1001037"/>
    <s v="Bongeka Zuzile"/>
    <s v="Khoza"/>
    <x v="0"/>
    <x v="0"/>
    <x v="5"/>
    <s v="PGCE"/>
    <s v="&lt;1 Year"/>
  </r>
  <r>
    <n v="1001039"/>
    <s v="Nettah Sarah"/>
    <s v="Mahlangu"/>
    <x v="0"/>
    <x v="0"/>
    <x v="6"/>
    <s v="SPTD"/>
    <s v="&gt; 10 Years"/>
  </r>
  <r>
    <n v="1001042"/>
    <s v="Josephine"/>
    <s v="Paine"/>
    <x v="0"/>
    <x v="3"/>
    <x v="0"/>
    <s v="ECD"/>
    <s v="5-10 Years"/>
  </r>
  <r>
    <n v="1001043"/>
    <s v="Malibete Paulina"/>
    <s v="Matatiele"/>
    <x v="0"/>
    <x v="0"/>
    <x v="3"/>
    <s v="NPDE"/>
    <s v="&gt; 10 Years"/>
  </r>
  <r>
    <n v="1001044"/>
    <s v="Thomas Mokgagale"/>
    <s v="Kgope"/>
    <x v="1"/>
    <x v="0"/>
    <x v="3"/>
    <s v="STD"/>
    <s v="2-5 Years"/>
  </r>
  <r>
    <n v="1001045"/>
    <s v="Rialivhuwa Ellen"/>
    <s v="Matsile"/>
    <x v="0"/>
    <x v="0"/>
    <x v="1"/>
    <s v="B.Ed"/>
    <s v="&lt;1 Year"/>
  </r>
  <r>
    <n v="1001046"/>
    <s v="Nkele Abrainah"/>
    <s v="Mmene"/>
    <x v="0"/>
    <x v="0"/>
    <x v="3"/>
    <s v="PGCE"/>
    <s v="&lt;1 Year"/>
  </r>
  <r>
    <n v="1001047"/>
    <s v="Sanelisiwe Alexia"/>
    <s v="Mwandla"/>
    <x v="0"/>
    <x v="0"/>
    <x v="5"/>
    <s v="B.Ed"/>
    <s v="&lt;1 Year"/>
  </r>
  <r>
    <n v="1001048"/>
    <s v="Mark Alex"/>
    <s v="Batten"/>
    <x v="1"/>
    <x v="2"/>
    <x v="5"/>
    <s v="B.Ed"/>
    <s v="&lt;1 Year"/>
  </r>
  <r>
    <n v="1001050"/>
    <s v="Joseph Petrus"/>
    <s v="Gerber"/>
    <x v="1"/>
    <x v="2"/>
    <x v="0"/>
    <s v="B.Ed"/>
    <s v="&gt; 10 Years"/>
  </r>
  <r>
    <n v="1001051"/>
    <s v="Vannessa"/>
    <s v="Govender"/>
    <x v="0"/>
    <x v="1"/>
    <x v="5"/>
    <s v="PGCE"/>
    <s v="&lt;1 Year"/>
  </r>
  <r>
    <n v="1001052"/>
    <s v="Nonceba Gloria"/>
    <s v="Meyile"/>
    <x v="0"/>
    <x v="0"/>
    <x v="3"/>
    <s v="STD"/>
    <s v="&gt; 10 Years"/>
  </r>
  <r>
    <n v="1001066"/>
    <s v="Gladys Tshisolo"/>
    <s v="Mulaudzi"/>
    <x v="0"/>
    <x v="0"/>
    <x v="1"/>
    <s v="JPTD"/>
    <s v="&lt;1 Year"/>
  </r>
  <r>
    <n v="1001068"/>
    <s v="Tammy"/>
    <s v="Andy"/>
    <x v="0"/>
    <x v="1"/>
    <x v="5"/>
    <s v="PGCE"/>
    <s v="&lt;1 Year"/>
  </r>
  <r>
    <n v="1001069"/>
    <s v="Sylvia Thenjiwe"/>
    <s v="Mzobe"/>
    <x v="0"/>
    <x v="0"/>
    <x v="5"/>
    <s v="B.Ed"/>
    <s v="&lt;1 Year"/>
  </r>
  <r>
    <n v="1001072"/>
    <s v="Vuyisanani"/>
    <s v="Tandwa"/>
    <x v="0"/>
    <x v="0"/>
    <x v="0"/>
    <s v="B.Ed"/>
    <s v="&lt;1 Year"/>
  </r>
  <r>
    <n v="1001074"/>
    <s v="Goceka"/>
    <s v="Melane"/>
    <x v="0"/>
    <x v="0"/>
    <x v="4"/>
    <s v="B.Ed"/>
    <s v="&lt;1 Year"/>
  </r>
  <r>
    <n v="1001076"/>
    <s v="Zibuse Robert"/>
    <s v="Luthuli"/>
    <x v="1"/>
    <x v="0"/>
    <x v="5"/>
    <s v="B.Ed"/>
    <s v="&lt;1 Year"/>
  </r>
  <r>
    <n v="1001080"/>
    <s v="Mantsini Julia"/>
    <s v="Manganyi-Nkuna"/>
    <x v="0"/>
    <x v="0"/>
    <x v="1"/>
    <s v="JPTD"/>
    <s v="&gt; 10 Years"/>
  </r>
  <r>
    <n v="1001082"/>
    <s v="Nondumiso"/>
    <s v="George"/>
    <x v="0"/>
    <x v="0"/>
    <x v="4"/>
    <s v="STD"/>
    <s v="&gt; 10 Years"/>
  </r>
  <r>
    <n v="1001087"/>
    <s v="Lufuno Nancy"/>
    <s v="Mabuda"/>
    <x v="0"/>
    <x v="4"/>
    <x v="1"/>
    <s v="B.Ed"/>
    <s v="&lt;1 Year"/>
  </r>
  <r>
    <n v="1001092"/>
    <s v="Thabelo"/>
    <s v="Mathoma"/>
    <x v="0"/>
    <x v="4"/>
    <x v="1"/>
    <s v="PGCE"/>
    <s v="&lt;1 Year"/>
  </r>
  <r>
    <n v="1001095"/>
    <s v="Twswaledi Andrew"/>
    <s v="Phasha"/>
    <x v="1"/>
    <x v="0"/>
    <x v="1"/>
    <s v="SPTD"/>
    <s v="5-10 Years"/>
  </r>
  <r>
    <n v="1001096"/>
    <s v="Mapalane Heyman"/>
    <s v="Bopape"/>
    <x v="1"/>
    <x v="0"/>
    <x v="1"/>
    <s v="NPDE"/>
    <s v="&gt; 10 Years"/>
  </r>
  <r>
    <n v="1001097"/>
    <s v="Mayibongwe"/>
    <s v="Jack"/>
    <x v="1"/>
    <x v="0"/>
    <x v="3"/>
    <s v="B.Ed"/>
    <s v="&lt;1 Year"/>
  </r>
  <r>
    <n v="1001098"/>
    <s v="Ayesha"/>
    <s v="Khan"/>
    <x v="0"/>
    <x v="1"/>
    <x v="5"/>
    <s v="B.Ed"/>
    <s v="&lt;1 Year"/>
  </r>
  <r>
    <n v="1001100"/>
    <s v="Thandiwe Lizzie"/>
    <s v="Khumalo"/>
    <x v="0"/>
    <x v="0"/>
    <x v="5"/>
    <s v="STD"/>
    <s v="5-10 Years"/>
  </r>
  <r>
    <n v="1001104"/>
    <s v="Magdelinme Tebogo"/>
    <s v="Molepo"/>
    <x v="0"/>
    <x v="0"/>
    <x v="1"/>
    <s v="PGCE"/>
    <s v="&lt;1 Year"/>
  </r>
  <r>
    <n v="1001106"/>
    <s v="Mavis Nonhlakanipho"/>
    <s v="Ncanana"/>
    <x v="0"/>
    <x v="0"/>
    <x v="5"/>
    <s v="STD"/>
    <s v="&gt; 10 Years"/>
  </r>
  <r>
    <n v="1001107"/>
    <s v="Bonani Nelisiwe"/>
    <s v="Ndlovu"/>
    <x v="0"/>
    <x v="0"/>
    <x v="5"/>
    <s v="B.Ed"/>
    <s v="&lt;1 Year"/>
  </r>
  <r>
    <n v="1001108"/>
    <s v="Bongokuhle Micca"/>
    <s v="Ngwenya"/>
    <x v="1"/>
    <x v="0"/>
    <x v="3"/>
    <s v="PGCE"/>
    <s v="&lt;1 Year"/>
  </r>
  <r>
    <n v="1001109"/>
    <s v="Sibahle"/>
    <s v="Gumede"/>
    <x v="0"/>
    <x v="0"/>
    <x v="3"/>
    <s v="B.Ed"/>
    <s v="&lt;1 Year"/>
  </r>
  <r>
    <n v="1001111"/>
    <s v="Zodwa Lindokuhle"/>
    <s v="Mthethwa"/>
    <x v="0"/>
    <x v="0"/>
    <x v="5"/>
    <s v="NPDE"/>
    <s v="&lt;1 Year"/>
  </r>
  <r>
    <n v="1001115"/>
    <s v="Bazingani Thilakele"/>
    <s v="Buthelezi"/>
    <x v="0"/>
    <x v="0"/>
    <x v="5"/>
    <s v="B.Ed"/>
    <s v="&lt;1 Year"/>
  </r>
  <r>
    <n v="1001117"/>
    <s v="Lebogang Darryl"/>
    <s v="Mokgomo"/>
    <x v="1"/>
    <x v="0"/>
    <x v="3"/>
    <s v="STD"/>
    <s v="&gt; 10 Years"/>
  </r>
  <r>
    <n v="1001120"/>
    <s v="Mafemani Rodgers"/>
    <s v="Maluleke"/>
    <x v="1"/>
    <x v="0"/>
    <x v="3"/>
    <s v="SPTD"/>
    <s v="&gt; 10 Years"/>
  </r>
  <r>
    <n v="1001121"/>
    <s v="Johanna"/>
    <s v="Thela"/>
    <x v="0"/>
    <x v="0"/>
    <x v="3"/>
    <s v="STD"/>
    <s v="&gt; 10 Years"/>
  </r>
  <r>
    <n v="1001124"/>
    <s v="Lauren Angelo"/>
    <s v="Campbell"/>
    <x v="0"/>
    <x v="2"/>
    <x v="5"/>
    <s v="B.Ed"/>
    <s v="&lt;1 Year"/>
  </r>
  <r>
    <n v="1001129"/>
    <s v="Nomangwanya Beryl"/>
    <s v="Mguga"/>
    <x v="0"/>
    <x v="0"/>
    <x v="4"/>
    <s v="STD"/>
    <s v="&gt; 10 Years"/>
  </r>
  <r>
    <n v="1001131"/>
    <s v="Kasvani"/>
    <s v="Thumbra"/>
    <x v="0"/>
    <x v="1"/>
    <x v="5"/>
    <s v="PGCE"/>
    <s v="&lt;1 Year"/>
  </r>
  <r>
    <n v="1001137"/>
    <s v="Mpume Cebisile"/>
    <s v="Sikhakhane"/>
    <x v="0"/>
    <x v="0"/>
    <x v="5"/>
    <s v="PGCE"/>
    <s v="&lt;1 Year"/>
  </r>
  <r>
    <n v="1001138"/>
    <s v="Remigius Bheizitha"/>
    <s v="Ngcobo"/>
    <x v="1"/>
    <x v="0"/>
    <x v="5"/>
    <s v="B.PAEd"/>
    <s v="&lt;1 Year"/>
  </r>
  <r>
    <n v="1001139"/>
    <s v="Madoda Coleen"/>
    <s v="Mnguni"/>
    <x v="1"/>
    <x v="4"/>
    <x v="5"/>
    <s v="PGCE"/>
    <s v="&lt;1 Year"/>
  </r>
  <r>
    <n v="1001140"/>
    <s v="Ntombi Nomvula Elizabeth"/>
    <s v="Fakude"/>
    <x v="0"/>
    <x v="0"/>
    <x v="6"/>
    <s v="NPDE"/>
    <s v="&gt; 10 Years"/>
  </r>
  <r>
    <n v="1001142"/>
    <s v="Margareth Zanele"/>
    <s v="Sithole"/>
    <x v="0"/>
    <x v="0"/>
    <x v="5"/>
    <s v="ECD"/>
    <s v="&lt;1 Year"/>
  </r>
  <r>
    <n v="1001144"/>
    <s v="Rehana Bibi"/>
    <s v="Mahomed"/>
    <x v="0"/>
    <x v="1"/>
    <x v="5"/>
    <s v="NPDE"/>
    <s v="&gt; 10 Years"/>
  </r>
  <r>
    <n v="1001145"/>
    <s v="Faith"/>
    <s v="Nkuna"/>
    <x v="0"/>
    <x v="0"/>
    <x v="6"/>
    <s v="JPTD"/>
    <s v="&gt; 10 Years"/>
  </r>
  <r>
    <n v="1001146"/>
    <s v="Andile Cebisile"/>
    <s v="Zwane"/>
    <x v="0"/>
    <x v="0"/>
    <x v="5"/>
    <s v="PGCE"/>
    <s v="&lt;1 Year"/>
  </r>
  <r>
    <n v="1001148"/>
    <s v="Silindile Cebisile"/>
    <s v="Mbatha"/>
    <x v="0"/>
    <x v="0"/>
    <x v="3"/>
    <s v="B.Ed"/>
    <s v="&lt;1 Year"/>
  </r>
  <r>
    <n v="1001151"/>
    <s v="Hlengiwe Zanele"/>
    <s v="Ndlovu"/>
    <x v="0"/>
    <x v="0"/>
    <x v="5"/>
    <s v="B.Ed"/>
    <s v="2-5 Years"/>
  </r>
  <r>
    <n v="1001152"/>
    <s v="Joshua Innocent"/>
    <s v="Longwe"/>
    <x v="1"/>
    <x v="0"/>
    <x v="3"/>
    <s v="B.Ed"/>
    <s v="&gt; 10 Years"/>
  </r>
  <r>
    <n v="1001153"/>
    <s v="Lawrence Samu"/>
    <s v="Chauke"/>
    <x v="1"/>
    <x v="0"/>
    <x v="3"/>
    <s v="BA.Ed"/>
    <s v="&lt;1 Year"/>
  </r>
  <r>
    <n v="1001154"/>
    <s v="Nomvikelelo"/>
    <s v="Kawula"/>
    <x v="0"/>
    <x v="0"/>
    <x v="5"/>
    <s v="PGCE"/>
    <s v="&lt;1 Year"/>
  </r>
  <r>
    <n v="1001155"/>
    <s v="Daliwonga Desmond"/>
    <s v="Ngcingwana"/>
    <x v="1"/>
    <x v="0"/>
    <x v="3"/>
    <s v="STD"/>
    <s v="&gt; 10 Years"/>
  </r>
  <r>
    <n v="1001158"/>
    <s v="Zibitha"/>
    <s v="Dike"/>
    <x v="0"/>
    <x v="0"/>
    <x v="4"/>
    <s v="SPTD"/>
    <s v="&gt; 10 Years"/>
  </r>
  <r>
    <n v="1001160"/>
    <s v="Thamsanqa Lloyd"/>
    <s v="Mzozoyana"/>
    <x v="1"/>
    <x v="0"/>
    <x v="4"/>
    <s v="SPTD"/>
    <s v="&gt; 10 Years"/>
  </r>
  <r>
    <n v="1001162"/>
    <s v="Nonkoliso"/>
    <s v="Rozani"/>
    <x v="0"/>
    <x v="0"/>
    <x v="3"/>
    <s v="STD"/>
    <s v="&gt; 10 Years"/>
  </r>
  <r>
    <n v="1001165"/>
    <s v="Prudence Ntombizonke"/>
    <s v="Nyawose"/>
    <x v="0"/>
    <x v="0"/>
    <x v="5"/>
    <s v="B.Ed"/>
    <s v="&lt;1 Year"/>
  </r>
  <r>
    <n v="1001166"/>
    <s v="Moelase Petrus"/>
    <s v="Mazibuko"/>
    <x v="1"/>
    <x v="0"/>
    <x v="2"/>
    <s v="SPTD"/>
    <s v="&gt; 10 Years"/>
  </r>
  <r>
    <n v="1001167"/>
    <s v="Mkhahlele Victor"/>
    <s v="Mbhalati"/>
    <x v="1"/>
    <x v="0"/>
    <x v="1"/>
    <s v="PGCE"/>
    <s v="&lt;1 Year"/>
  </r>
  <r>
    <n v="1001169"/>
    <s v="Jabulani Isaiah"/>
    <s v="Mashinini"/>
    <x v="1"/>
    <x v="4"/>
    <x v="2"/>
    <s v="SPTD"/>
    <s v="&gt; 10 Years"/>
  </r>
  <r>
    <n v="1001170"/>
    <s v="Johannes Wilhelm"/>
    <s v="Vanaardt"/>
    <x v="1"/>
    <x v="2"/>
    <x v="3"/>
    <s v="B.Ed"/>
    <s v="&gt; 10 Years"/>
  </r>
  <r>
    <n v="1001172"/>
    <s v="Bafundi"/>
    <s v="Socosa"/>
    <x v="1"/>
    <x v="0"/>
    <x v="3"/>
    <s v="STD"/>
    <s v="&gt; 10 Years"/>
  </r>
  <r>
    <n v="1001173"/>
    <s v="Tsepiso Elizabeth"/>
    <s v="Mohlaping"/>
    <x v="0"/>
    <x v="0"/>
    <x v="2"/>
    <s v="B.Ed"/>
    <s v="&lt;1 Year"/>
  </r>
  <r>
    <n v="1001174"/>
    <s v="Bongeka"/>
    <s v="Nkondlwane"/>
    <x v="0"/>
    <x v="0"/>
    <x v="4"/>
    <s v="B.Ed"/>
    <s v="&lt;1 Year"/>
  </r>
  <r>
    <n v="1001176"/>
    <s v="Balindile"/>
    <s v="Ngcobo"/>
    <x v="0"/>
    <x v="0"/>
    <x v="5"/>
    <s v="B.Ed"/>
    <s v="&lt;1 Year"/>
  </r>
  <r>
    <n v="1001178"/>
    <s v="Lungiseni Cebile"/>
    <s v="Zungu"/>
    <x v="0"/>
    <x v="0"/>
    <x v="3"/>
    <s v="PGCE"/>
    <s v="&lt;1 Year"/>
  </r>
  <r>
    <n v="1001183"/>
    <s v="Verosha"/>
    <s v="Hansraj"/>
    <x v="0"/>
    <x v="0"/>
    <x v="5"/>
    <s v="PGCE"/>
    <s v="&lt;1 Year"/>
  </r>
  <r>
    <n v="1001191"/>
    <s v="Thabitha Thembisile"/>
    <s v="Kubeka"/>
    <x v="0"/>
    <x v="0"/>
    <x v="3"/>
    <s v="SPTD"/>
    <s v="&gt; 10 Years"/>
  </r>
  <r>
    <n v="1001195"/>
    <s v="Hlanganani Welcome"/>
    <s v="Mkhungo"/>
    <x v="1"/>
    <x v="0"/>
    <x v="5"/>
    <s v="PGCE"/>
    <s v="&lt;1 Year"/>
  </r>
  <r>
    <n v="1001198"/>
    <s v="Bianca"/>
    <s v="Jonker"/>
    <x v="0"/>
    <x v="2"/>
    <x v="7"/>
    <s v="B.Ed"/>
    <s v="&lt;1 Year"/>
  </r>
  <r>
    <n v="1001199"/>
    <s v="Tondani Confidence"/>
    <s v="Mphaphuli"/>
    <x v="0"/>
    <x v="0"/>
    <x v="1"/>
    <s v="B.Ed"/>
    <s v="&lt;1 Year"/>
  </r>
  <r>
    <n v="1001200"/>
    <s v="Phinah"/>
    <s v="Nkabinde"/>
    <x v="0"/>
    <x v="0"/>
    <x v="3"/>
    <s v="ECD"/>
    <s v="&lt;1 Year"/>
  </r>
  <r>
    <n v="1001201"/>
    <s v="Fedile Lillian"/>
    <s v="Motsohi"/>
    <x v="0"/>
    <x v="0"/>
    <x v="2"/>
    <s v="JPTD"/>
    <s v="&gt; 10 Years"/>
  </r>
  <r>
    <n v="1001202"/>
    <s v="Khali Emily"/>
    <s v="Mafrika"/>
    <x v="0"/>
    <x v="0"/>
    <x v="3"/>
    <s v="SPTD"/>
    <s v="1-2 Years"/>
  </r>
  <r>
    <n v="1001206"/>
    <s v="Pulane Johanna"/>
    <s v="Malatji"/>
    <x v="0"/>
    <x v="0"/>
    <x v="3"/>
    <s v="ACE"/>
    <s v="5-10 Years"/>
  </r>
  <r>
    <n v="1001212"/>
    <s v="Nonkonzo Signorine"/>
    <s v="Lushaba"/>
    <x v="0"/>
    <x v="0"/>
    <x v="3"/>
    <s v="NPDE"/>
    <s v="2-5 Years"/>
  </r>
  <r>
    <n v="1001213"/>
    <s v="Linda Lindani"/>
    <s v="Ngobese"/>
    <x v="1"/>
    <x v="0"/>
    <x v="3"/>
    <s v="B.Ed"/>
    <s v="&lt;1 Year"/>
  </r>
  <r>
    <n v="1001218"/>
    <s v="Phumelele Maria"/>
    <s v="Ngubane"/>
    <x v="0"/>
    <x v="0"/>
    <x v="5"/>
    <s v="JPTD"/>
    <s v="&lt;1 Year"/>
  </r>
  <r>
    <n v="1001222"/>
    <s v="Matome Johannes"/>
    <s v="Sebopetsa"/>
    <x v="1"/>
    <x v="0"/>
    <x v="1"/>
    <s v="SPTD"/>
    <s v="&gt; 10 Years"/>
  </r>
  <r>
    <n v="1001225"/>
    <s v="Iris Ntombikayise"/>
    <s v="Mpanza"/>
    <x v="0"/>
    <x v="0"/>
    <x v="5"/>
    <s v="B.Ed"/>
    <s v="&lt;1 Year"/>
  </r>
  <r>
    <n v="1001226"/>
    <s v="Shezi"/>
    <s v="Cebisile"/>
    <x v="1"/>
    <x v="0"/>
    <x v="5"/>
    <s v="PGCE"/>
    <s v="&lt;1 Year"/>
  </r>
  <r>
    <n v="1001228"/>
    <s v="Matsobane Karel"/>
    <s v="Ledwaba"/>
    <x v="1"/>
    <x v="0"/>
    <x v="1"/>
    <s v="STD"/>
    <s v="&gt; 10 Years"/>
  </r>
  <r>
    <n v="1001242"/>
    <s v="Moeketsi"/>
    <s v="Letuka"/>
    <x v="1"/>
    <x v="0"/>
    <x v="5"/>
    <s v="PGCE"/>
    <s v="5-10 Years"/>
  </r>
  <r>
    <n v="1001245"/>
    <s v="Morongwa Constance"/>
    <s v="Masekoameng"/>
    <x v="0"/>
    <x v="0"/>
    <x v="1"/>
    <s v="HDE"/>
    <s v="&gt; 10 Years"/>
  </r>
  <r>
    <n v="1001247"/>
    <s v="Nandita Grace"/>
    <s v="Baard"/>
    <x v="0"/>
    <x v="0"/>
    <x v="3"/>
    <s v="PGCE"/>
    <s v="&lt;1 Year"/>
  </r>
  <r>
    <n v="1001249"/>
    <s v="Thabile Pretty"/>
    <s v="Madiya"/>
    <x v="0"/>
    <x v="0"/>
    <x v="5"/>
    <s v="B.Ed"/>
    <s v="&lt;1 Year"/>
  </r>
  <r>
    <n v="1001250"/>
    <s v="Mmolao Lord"/>
    <s v="Maila"/>
    <x v="1"/>
    <x v="0"/>
    <x v="1"/>
    <s v="SPTD"/>
    <s v="&gt; 10 Years"/>
  </r>
  <r>
    <n v="1001251"/>
    <s v="Zimkhitha"/>
    <s v="Giwu"/>
    <x v="0"/>
    <x v="0"/>
    <x v="3"/>
    <s v="PGCE"/>
    <s v="&lt;1 Year"/>
  </r>
  <r>
    <n v="1001254"/>
    <s v="Patricia Nonhlahla"/>
    <s v="Ndlela"/>
    <x v="0"/>
    <x v="0"/>
    <x v="5"/>
    <s v="HDE"/>
    <s v="&gt; 10 Years"/>
  </r>
  <r>
    <n v="1001259"/>
    <s v="Lillian Smangele"/>
    <s v="Ntombela"/>
    <x v="0"/>
    <x v="0"/>
    <x v="3"/>
    <s v="NPDE"/>
    <s v="5-10 Years"/>
  </r>
  <r>
    <n v="1001262"/>
    <s v="Karen Hester"/>
    <s v="Wessels"/>
    <x v="0"/>
    <x v="2"/>
    <x v="0"/>
    <s v="HDE"/>
    <s v="5-10 Years"/>
  </r>
  <r>
    <n v="1001264"/>
    <s v="Andrew"/>
    <s v="Chikochi"/>
    <x v="1"/>
    <x v="0"/>
    <x v="3"/>
    <s v="B.Ed"/>
    <s v="&gt; 10 Years"/>
  </r>
  <r>
    <n v="1001266"/>
    <s v="Puleng Precious"/>
    <s v="Naketsane"/>
    <x v="0"/>
    <x v="0"/>
    <x v="4"/>
    <s v="PGCE"/>
    <s v="&lt;1 Year"/>
  </r>
  <r>
    <n v="1001267"/>
    <s v="Irene"/>
    <s v="Chikochi"/>
    <x v="0"/>
    <x v="0"/>
    <x v="3"/>
    <s v="B.Ed"/>
    <s v="&lt;1 Year"/>
  </r>
  <r>
    <n v="1001268"/>
    <s v="Mukhachani Maxwell"/>
    <s v="Nkanyani"/>
    <x v="1"/>
    <x v="0"/>
    <x v="3"/>
    <s v="SPTD"/>
    <s v="5-10 Years"/>
  </r>
  <r>
    <n v="1001271"/>
    <s v="Aaron Cleopas"/>
    <s v="Nyoni"/>
    <x v="1"/>
    <x v="0"/>
    <x v="6"/>
    <s v="STD"/>
    <s v="&gt; 10 Years"/>
  </r>
  <r>
    <n v="1001273"/>
    <s v="Mongezi James"/>
    <s v="Mayekiso"/>
    <x v="1"/>
    <x v="0"/>
    <x v="3"/>
    <s v="STD"/>
    <s v="&gt; 10 Years"/>
  </r>
  <r>
    <n v="1001279"/>
    <s v="Mirriam Julile"/>
    <s v="Sithole"/>
    <x v="0"/>
    <x v="0"/>
    <x v="5"/>
    <s v="PGCE"/>
    <s v="&lt;1 Year"/>
  </r>
  <r>
    <n v="1001281"/>
    <s v="Gugulethu Innocentia"/>
    <s v="Mkhize"/>
    <x v="0"/>
    <x v="0"/>
    <x v="3"/>
    <s v="NPDE"/>
    <s v="&lt;1 Year"/>
  </r>
  <r>
    <n v="1001282"/>
    <s v="Safiya"/>
    <s v=" Sheik Essop"/>
    <x v="0"/>
    <x v="1"/>
    <x v="5"/>
    <s v="B.Ed"/>
    <s v="&lt;1 Year"/>
  </r>
  <r>
    <n v="1001283"/>
    <s v="Raeesa"/>
    <s v="Osman"/>
    <x v="0"/>
    <x v="0"/>
    <x v="5"/>
    <s v="B.Ed"/>
    <s v="&lt;1 Year"/>
  </r>
  <r>
    <n v="1001289"/>
    <s v="Theophilus Tommy"/>
    <s v="Maeta"/>
    <x v="1"/>
    <x v="0"/>
    <x v="3"/>
    <s v="BA.Ed"/>
    <s v="&lt;1 Year"/>
  </r>
  <r>
    <n v="1001293"/>
    <s v="Lindiwe Suzan"/>
    <s v="Gomba"/>
    <x v="0"/>
    <x v="0"/>
    <x v="3"/>
    <s v="Nat.Dip"/>
    <s v="2-5 Years"/>
  </r>
  <r>
    <n v="1001295"/>
    <s v="Mmadithlaba Ethel"/>
    <s v="Bogoshi"/>
    <x v="0"/>
    <x v="0"/>
    <x v="3"/>
    <s v="STD"/>
    <s v="&gt; 10 Years"/>
  </r>
  <r>
    <n v="1001297"/>
    <s v="Daphney Masabata"/>
    <s v="Ramak- Sempe"/>
    <x v="0"/>
    <x v="0"/>
    <x v="3"/>
    <s v="STD"/>
    <s v="&gt; 10 Years"/>
  </r>
  <r>
    <n v="1001298"/>
    <s v="Phumuzile Rosemary"/>
    <s v="Thusi"/>
    <x v="0"/>
    <x v="0"/>
    <x v="3"/>
    <s v="NPDE"/>
    <s v="&gt; 10 Years"/>
  </r>
  <r>
    <n v="1001304"/>
    <s v="Moffat Xolani"/>
    <s v="Majola"/>
    <x v="1"/>
    <x v="0"/>
    <x v="3"/>
    <s v="B.Ed"/>
    <s v="5-10 Years"/>
  </r>
  <r>
    <n v="1001308"/>
    <s v="Nokuthula Isabel"/>
    <s v="Ngcobo"/>
    <x v="0"/>
    <x v="0"/>
    <x v="5"/>
    <s v="B.Ed"/>
    <s v="&lt;1 Year"/>
  </r>
  <r>
    <n v="1001309"/>
    <s v="Millicent"/>
    <s v="Makgakga"/>
    <x v="0"/>
    <x v="0"/>
    <x v="3"/>
    <s v="B.Ed"/>
    <s v="&lt;1 Year"/>
  </r>
  <r>
    <n v="1001310"/>
    <s v="Jerane"/>
    <s v="Ogle"/>
    <x v="0"/>
    <x v="3"/>
    <x v="5"/>
    <s v="PGCE"/>
    <s v="&lt;1 Year"/>
  </r>
  <r>
    <n v="1001312"/>
    <s v="Florida Castillo"/>
    <s v="Ledwaba"/>
    <x v="0"/>
    <x v="0"/>
    <x v="3"/>
    <s v="B.Ed"/>
    <s v="2-5 Years"/>
  </r>
  <r>
    <n v="1001321"/>
    <s v="Windy Cleopatra"/>
    <s v="Maphumulo"/>
    <x v="0"/>
    <x v="0"/>
    <x v="5"/>
    <s v="Dip.Ed"/>
    <s v="&gt; 10 Years"/>
  </r>
  <r>
    <n v="1001326"/>
    <s v="Gugulethu"/>
    <s v="Mabanga"/>
    <x v="0"/>
    <x v="0"/>
    <x v="5"/>
    <s v="PGCE"/>
    <s v="&lt;1 Year"/>
  </r>
  <r>
    <n v="1001329"/>
    <s v="Thembinkosi Wellington"/>
    <s v="Dlamini"/>
    <x v="1"/>
    <x v="0"/>
    <x v="6"/>
    <s v="PGCE"/>
    <s v="&lt;1 Year"/>
  </r>
  <r>
    <n v="1001331"/>
    <s v="Grace Mampe"/>
    <s v="Modiba"/>
    <x v="0"/>
    <x v="0"/>
    <x v="3"/>
    <s v="ECD"/>
    <s v="&lt;1 Year"/>
  </r>
  <r>
    <n v="1001334"/>
    <s v="Delile Nelisiwe"/>
    <s v="Shobede"/>
    <x v="0"/>
    <x v="0"/>
    <x v="5"/>
    <s v="B.Ed"/>
    <s v="&lt;1 Year"/>
  </r>
  <r>
    <n v="1001335"/>
    <s v="Snenhlanhla Pearl"/>
    <s v="Mnyandu"/>
    <x v="0"/>
    <x v="0"/>
    <x v="5"/>
    <s v="B.Ed"/>
    <s v="&lt;1 Year"/>
  </r>
  <r>
    <n v="1001336"/>
    <s v="Vincent Abraham"/>
    <s v="Mokhele"/>
    <x v="1"/>
    <x v="0"/>
    <x v="3"/>
    <s v="SPTD"/>
    <s v="&gt; 10 Years"/>
  </r>
  <r>
    <n v="1001337"/>
    <s v="Sarojini"/>
    <s v="Reddy"/>
    <x v="0"/>
    <x v="0"/>
    <x v="5"/>
    <s v="PGCE"/>
    <s v="&lt;1 Year"/>
  </r>
  <r>
    <n v="1001339"/>
    <s v="Lynne Beverly"/>
    <s v="Steed"/>
    <x v="0"/>
    <x v="2"/>
    <x v="3"/>
    <s v="HDE"/>
    <s v="&gt; 10 Years"/>
  </r>
  <r>
    <n v="1001341"/>
    <s v="Nomvula Paulina"/>
    <s v="Nkosi"/>
    <x v="0"/>
    <x v="0"/>
    <x v="6"/>
    <s v="BA.Ed"/>
    <s v="&lt;1 Year"/>
  </r>
  <r>
    <n v="1001342"/>
    <s v="Mabawe Maugreenath"/>
    <s v="Mapiti"/>
    <x v="0"/>
    <x v="0"/>
    <x v="1"/>
    <s v="STD"/>
    <s v="&gt; 10 Years"/>
  </r>
  <r>
    <n v="1001343"/>
    <s v="Roxann"/>
    <s v="Angiah"/>
    <x v="0"/>
    <x v="1"/>
    <x v="5"/>
    <s v="PGCE"/>
    <s v="&lt;1 Year"/>
  </r>
  <r>
    <n v="1001344"/>
    <s v="Nkgtinyane Bernard"/>
    <s v="Mokgalaka"/>
    <x v="1"/>
    <x v="0"/>
    <x v="1"/>
    <s v="HED"/>
    <s v="&gt; 10 Years"/>
  </r>
  <r>
    <n v="1001346"/>
    <s v="Busisiwe Mandy"/>
    <s v="Shabane"/>
    <x v="0"/>
    <x v="4"/>
    <x v="5"/>
    <s v="PGCE"/>
    <s v="&lt;1 Year"/>
  </r>
  <r>
    <n v="1001350"/>
    <s v="Nelisiwe Princess"/>
    <s v="Makhathini"/>
    <x v="0"/>
    <x v="0"/>
    <x v="5"/>
    <s v="PGCE"/>
    <s v="&lt;1 Year"/>
  </r>
  <r>
    <n v="1001353"/>
    <s v="Toto Eric"/>
    <s v="Mkalweni"/>
    <x v="1"/>
    <x v="0"/>
    <x v="4"/>
    <s v="B.Ed"/>
    <s v="&gt; 10 Years"/>
  </r>
  <r>
    <n v="1001354"/>
    <s v="Zakhele Cedrick"/>
    <s v="Sibiya"/>
    <x v="1"/>
    <x v="0"/>
    <x v="3"/>
    <s v="PGCE"/>
    <s v="&lt;1 Year"/>
  </r>
  <r>
    <n v="1001355"/>
    <s v="Energy"/>
    <s v="Mutadza"/>
    <x v="1"/>
    <x v="4"/>
    <x v="1"/>
    <s v="B.Ed"/>
    <s v="&gt; 10 Years"/>
  </r>
  <r>
    <n v="1001359"/>
    <s v="Andile Atwell"/>
    <s v="Mngonyama"/>
    <x v="1"/>
    <x v="0"/>
    <x v="5"/>
    <s v="STD"/>
    <s v="&gt; 10 Years"/>
  </r>
  <r>
    <n v="1001363"/>
    <s v="Banzuzi"/>
    <s v="Mayamona"/>
    <x v="1"/>
    <x v="0"/>
    <x v="7"/>
    <s v="Dip. Ed"/>
    <s v="&gt; 10 Years"/>
  </r>
  <r>
    <n v="1001364"/>
    <s v="Nombulelo"/>
    <s v="Cele"/>
    <x v="0"/>
    <x v="0"/>
    <x v="5"/>
    <s v="PGCE"/>
    <s v="&lt;1 Year"/>
  </r>
  <r>
    <n v="1001366"/>
    <s v="Ivy Bonakele"/>
    <s v="Buthelezi"/>
    <x v="0"/>
    <x v="0"/>
    <x v="5"/>
    <s v="Nat.Dip.Ed"/>
    <s v="&gt; 10 Years"/>
  </r>
  <r>
    <n v="1001368"/>
    <s v="Doreen Kuhle"/>
    <s v="Khoza"/>
    <x v="0"/>
    <x v="0"/>
    <x v="3"/>
    <s v="PGCE"/>
    <s v="&lt;1 Year"/>
  </r>
  <r>
    <n v="1001371"/>
    <s v="Busisiwe Precious"/>
    <s v="Zondo"/>
    <x v="0"/>
    <x v="0"/>
    <x v="5"/>
    <s v="PGCE"/>
    <s v="&lt;1 Year"/>
  </r>
  <r>
    <n v="1001372"/>
    <s v="Sithokozile Phyllis"/>
    <s v="Zondi"/>
    <x v="1"/>
    <x v="0"/>
    <x v="5"/>
    <s v="B.Ed"/>
    <s v="&lt;1 Year"/>
  </r>
  <r>
    <n v="1001373"/>
    <s v="Boniswa Sibahle"/>
    <s v="Ndlovu"/>
    <x v="0"/>
    <x v="0"/>
    <x v="5"/>
    <s v="PGCE"/>
    <s v="&lt;1 Year"/>
  </r>
  <r>
    <n v="1001375"/>
    <s v="Sully Lindiwe Angel"/>
    <s v="Mbatha"/>
    <x v="0"/>
    <x v="0"/>
    <x v="5"/>
    <s v="B.Ed"/>
    <s v="&lt;1 Year"/>
  </r>
  <r>
    <n v="1001378"/>
    <s v="Sboniso Lloyd"/>
    <s v="Mbatha"/>
    <x v="1"/>
    <x v="0"/>
    <x v="5"/>
    <s v="PGCE"/>
    <s v="&lt;1 Year"/>
  </r>
  <r>
    <n v="1001379"/>
    <s v="Maria Tsweni"/>
    <s v="Pura"/>
    <x v="0"/>
    <x v="0"/>
    <x v="6"/>
    <s v="ECD"/>
    <s v="&lt;1 Year"/>
  </r>
  <r>
    <n v="1001382"/>
    <s v="Thabile"/>
    <s v="Mdlalose"/>
    <x v="0"/>
    <x v="0"/>
    <x v="5"/>
    <s v="B.Ed"/>
    <s v="&lt;1 Year"/>
  </r>
  <r>
    <n v="1001384"/>
    <s v="Attanasuis Lekelela"/>
    <s v="Khanyase"/>
    <x v="1"/>
    <x v="0"/>
    <x v="5"/>
    <s v="HED"/>
    <s v="&gt; 10 Years"/>
  </r>
  <r>
    <n v="1001385"/>
    <s v="Moroesi Esther"/>
    <s v="Majoro"/>
    <x v="1"/>
    <x v="0"/>
    <x v="2"/>
    <s v="PGCE"/>
    <s v="&lt;1 Year"/>
  </r>
  <r>
    <n v="1001388"/>
    <s v="Mapaki Cecilia"/>
    <s v="Mofolo"/>
    <x v="0"/>
    <x v="0"/>
    <x v="2"/>
    <s v="PGCE"/>
    <s v="&lt;1 Year"/>
  </r>
  <r>
    <n v="1001397"/>
    <s v="Dineo Moses"/>
    <s v="Mogale"/>
    <x v="1"/>
    <x v="0"/>
    <x v="6"/>
    <s v="B.Ed"/>
    <s v="&gt; 10 Years"/>
  </r>
  <r>
    <n v="1001398"/>
    <s v="Ofentse"/>
    <s v="Mmitsi"/>
    <x v="0"/>
    <x v="0"/>
    <x v="3"/>
    <s v="B.Ed"/>
    <s v="&lt;1 Year"/>
  </r>
  <r>
    <n v="1001399"/>
    <s v="Nosipho Immaculate"/>
    <s v="Jaca"/>
    <x v="0"/>
    <x v="0"/>
    <x v="3"/>
    <s v="STD"/>
    <s v="&gt; 10 Years"/>
  </r>
  <r>
    <n v="1001400"/>
    <s v="Thizwilondi Annah"/>
    <s v="Radzilani"/>
    <x v="0"/>
    <x v="4"/>
    <x v="3"/>
    <s v="JPTD"/>
    <s v="&lt;1 Year"/>
  </r>
  <r>
    <n v="1001411"/>
    <s v="Bonisile Andrina"/>
    <s v="Zuma"/>
    <x v="0"/>
    <x v="0"/>
    <x v="5"/>
    <s v="SPTD"/>
    <s v="&gt; 10 Years"/>
  </r>
  <r>
    <n v="1001413"/>
    <s v="Mateboho Margaret"/>
    <s v="Khotso"/>
    <x v="0"/>
    <x v="0"/>
    <x v="3"/>
    <s v="STD"/>
    <s v="2-5 Years"/>
  </r>
  <r>
    <n v="1001414"/>
    <s v="Razia Bando"/>
    <s v="Vahed"/>
    <x v="0"/>
    <x v="1"/>
    <x v="5"/>
    <s v="B.Ed"/>
    <s v="&gt; 10 Years"/>
  </r>
  <r>
    <n v="1001415"/>
    <s v="Karen Lee"/>
    <s v="Pitamber"/>
    <x v="0"/>
    <x v="2"/>
    <x v="5"/>
    <s v="PGCE"/>
    <s v="&lt;1 Year"/>
  </r>
  <r>
    <n v="1001417"/>
    <s v="Simphiwe"/>
    <s v="Dlakana"/>
    <x v="1"/>
    <x v="0"/>
    <x v="0"/>
    <s v="SPTD"/>
    <s v="5-10 Years"/>
  </r>
  <r>
    <n v="1001419"/>
    <s v="Sibongile Glenrose"/>
    <s v="Mnikhathi"/>
    <x v="0"/>
    <x v="0"/>
    <x v="5"/>
    <s v="JPTD"/>
    <s v="&gt; 10 Years"/>
  </r>
  <r>
    <n v="1001421"/>
    <s v="Dikeledi Margaret"/>
    <s v="Peli"/>
    <x v="0"/>
    <x v="0"/>
    <x v="3"/>
    <s v="PGCE"/>
    <s v="&lt;1 Year"/>
  </r>
  <r>
    <n v="1001422"/>
    <s v="Thandeka"/>
    <s v="Hlengwa"/>
    <x v="0"/>
    <x v="0"/>
    <x v="5"/>
    <s v="B.Ed"/>
    <s v="&lt;1 Year"/>
  </r>
  <r>
    <n v="1001424"/>
    <s v="Mankgata Hazel"/>
    <s v="Motolutsi"/>
    <x v="0"/>
    <x v="0"/>
    <x v="3"/>
    <s v="PGCE"/>
    <s v="&lt;1 Year"/>
  </r>
  <r>
    <n v="1001426"/>
    <s v="Morepe Samuel"/>
    <s v="Mashike"/>
    <x v="1"/>
    <x v="0"/>
    <x v="3"/>
    <s v="MED"/>
    <s v="&lt;1 Year"/>
  </r>
  <r>
    <n v="1001429"/>
    <s v="Msizi"/>
    <s v="Ndlovu"/>
    <x v="1"/>
    <x v="0"/>
    <x v="3"/>
    <s v="B.Ed"/>
    <s v="&lt;1 Year"/>
  </r>
  <r>
    <n v="1001433"/>
    <s v="Shokoane Hans"/>
    <s v="Monaune"/>
    <x v="1"/>
    <x v="0"/>
    <x v="2"/>
    <s v="B.Ed"/>
    <s v="2-5 Years"/>
  </r>
  <r>
    <n v="1001436"/>
    <s v="Vongani"/>
    <s v="Furumele"/>
    <x v="0"/>
    <x v="0"/>
    <x v="3"/>
    <s v="SPTD"/>
    <s v="&gt; 10 Years"/>
  </r>
  <r>
    <n v="1001446"/>
    <s v="Maxwell Mfunakhona"/>
    <s v="Nkosi"/>
    <x v="1"/>
    <x v="0"/>
    <x v="5"/>
    <s v="SPTD"/>
    <s v="&gt; 10 Years"/>
  </r>
  <r>
    <n v="1001447"/>
    <s v="Sibongile Edna Sybel"/>
    <s v="Hadebe"/>
    <x v="0"/>
    <x v="0"/>
    <x v="5"/>
    <s v="STD"/>
    <s v="&gt; 10 Years"/>
  </r>
  <r>
    <n v="1001448"/>
    <s v="Thandy Tsakani"/>
    <s v="Zwane"/>
    <x v="0"/>
    <x v="0"/>
    <x v="3"/>
    <s v="HED"/>
    <s v="&lt;1 Year"/>
  </r>
  <r>
    <n v="1001449"/>
    <s v="Nyameka"/>
    <s v="Makalima"/>
    <x v="0"/>
    <x v="0"/>
    <x v="5"/>
    <s v="PGCE"/>
    <s v="&lt;1 Year"/>
  </r>
  <r>
    <n v="1001451"/>
    <s v="Makosazana Claire"/>
    <s v="Thusini"/>
    <x v="0"/>
    <x v="0"/>
    <x v="5"/>
    <s v="STD"/>
    <s v="&gt; 10 Years"/>
  </r>
  <r>
    <n v="1001453"/>
    <s v="Trisha"/>
    <s v="Ramroop"/>
    <x v="0"/>
    <x v="0"/>
    <x v="5"/>
    <s v="ECD"/>
    <s v="&lt;1 Year"/>
  </r>
  <r>
    <n v="1001455"/>
    <s v="Lekgowa William"/>
    <s v="Mphakane"/>
    <x v="1"/>
    <x v="0"/>
    <x v="1"/>
    <s v="B.A.Ed"/>
    <s v="&gt; 10 Years"/>
  </r>
  <r>
    <n v="1001456"/>
    <s v="Thabile"/>
    <s v="Dlamini"/>
    <x v="0"/>
    <x v="0"/>
    <x v="5"/>
    <s v="B.Ed"/>
    <s v="&lt;1 Year"/>
  </r>
  <r>
    <n v="1001457"/>
    <s v="Ayanda"/>
    <s v="August"/>
    <x v="0"/>
    <x v="0"/>
    <x v="3"/>
    <s v="HDE"/>
    <s v="2-5 Years"/>
  </r>
  <r>
    <n v="1001460"/>
    <s v="Mamalepetle Thabitha"/>
    <s v="Masemola"/>
    <x v="0"/>
    <x v="0"/>
    <x v="3"/>
    <s v="NPDE"/>
    <s v="&gt; 10 Years"/>
  </r>
  <r>
    <n v="1001461"/>
    <s v="Prosper"/>
    <s v="Magaya"/>
    <x v="0"/>
    <x v="4"/>
    <x v="5"/>
    <s v="UDE"/>
    <s v="&gt; 10 Years"/>
  </r>
  <r>
    <n v="1001463"/>
    <s v="Abdul"/>
    <s v="Nayiluma"/>
    <x v="1"/>
    <x v="0"/>
    <x v="1"/>
    <s v="PGCE"/>
    <s v="&lt;1 Year"/>
  </r>
  <r>
    <n v="1001464"/>
    <s v="Veleni Precious"/>
    <s v="Ngcobo"/>
    <x v="0"/>
    <x v="4"/>
    <x v="5"/>
    <s v="B.Ed"/>
    <s v="&lt;1 Year"/>
  </r>
  <r>
    <n v="1001467"/>
    <s v="Joanna"/>
    <s v="Simpkins"/>
    <x v="0"/>
    <x v="2"/>
    <x v="5"/>
    <s v="PGCE"/>
    <s v="&lt;1 Year"/>
  </r>
  <r>
    <n v="1001468"/>
    <s v="Precious Londeka"/>
    <s v="Dlamini"/>
    <x v="0"/>
    <x v="0"/>
    <x v="5"/>
    <s v="B.Ed"/>
    <s v="&lt;1 Year"/>
  </r>
  <r>
    <n v="1001470"/>
    <s v="Kerry- Lynn"/>
    <s v="Bouman"/>
    <x v="0"/>
    <x v="2"/>
    <x v="0"/>
    <s v="HDE"/>
    <s v="2-5 Years"/>
  </r>
  <r>
    <n v="1001473"/>
    <s v="Lorraine Masingita"/>
    <s v="Chauke"/>
    <x v="0"/>
    <x v="0"/>
    <x v="3"/>
    <s v="PGCE"/>
    <s v="&lt;1 Year"/>
  </r>
  <r>
    <n v="1001474"/>
    <s v="Nareetha"/>
    <s v="Jerrylall"/>
    <x v="0"/>
    <x v="1"/>
    <x v="5"/>
    <s v="PGCE"/>
    <s v="&lt;1 Year"/>
  </r>
  <r>
    <n v="1001477"/>
    <s v="Grace Nomathemba"/>
    <s v="Mpontshane"/>
    <x v="0"/>
    <x v="0"/>
    <x v="5"/>
    <s v="JPTD"/>
    <s v="&gt; 10 Years"/>
  </r>
  <r>
    <n v="1001478"/>
    <s v="Zinhle Joyce"/>
    <s v="Dlamini"/>
    <x v="0"/>
    <x v="0"/>
    <x v="5"/>
    <s v="B.Ed"/>
    <s v="&lt;1 Year"/>
  </r>
  <r>
    <n v="1001490"/>
    <s v="Fulufhedzani Fridah"/>
    <s v="Dzagana"/>
    <x v="0"/>
    <x v="0"/>
    <x v="3"/>
    <s v="PGCE"/>
    <s v="&lt;1 Year"/>
  </r>
  <r>
    <n v="1001492"/>
    <s v="Thobelani Gift"/>
    <s v="Buthelezi"/>
    <x v="1"/>
    <x v="0"/>
    <x v="5"/>
    <s v="B.Ed"/>
    <s v="&lt;1 Year"/>
  </r>
  <r>
    <n v="1001493"/>
    <s v="Annie"/>
    <s v="Bwalya"/>
    <x v="0"/>
    <x v="0"/>
    <x v="3"/>
    <s v="PGCE"/>
    <s v="2-5 Years"/>
  </r>
  <r>
    <n v="1001502"/>
    <s v="Thokozani Gladness"/>
    <s v="Sibisi"/>
    <x v="0"/>
    <x v="0"/>
    <x v="5"/>
    <s v="JPTD"/>
    <s v="&gt; 10 Years"/>
  </r>
  <r>
    <n v="1001508"/>
    <s v="Thamie"/>
    <s v="Dlamini"/>
    <x v="0"/>
    <x v="0"/>
    <x v="3"/>
    <s v="B.Sc"/>
    <s v="&lt;1 Year"/>
  </r>
  <r>
    <n v="1001515"/>
    <s v=" Khanyisile"/>
    <s v="Mnqayi"/>
    <x v="0"/>
    <x v="0"/>
    <x v="5"/>
    <s v="B.Ed"/>
    <s v="&lt;1 Year"/>
  </r>
  <r>
    <n v="1001517"/>
    <s v="Mthetheleli Sibonelo"/>
    <s v="Madondo"/>
    <x v="1"/>
    <x v="0"/>
    <x v="5"/>
    <s v="PGCE"/>
    <s v="&lt;1 Year"/>
  </r>
  <r>
    <n v="1001518"/>
    <s v="Andile Anderson"/>
    <s v="Ziya"/>
    <x v="1"/>
    <x v="0"/>
    <x v="4"/>
    <s v="STD"/>
    <s v="&gt; 10 Years"/>
  </r>
  <r>
    <n v="1001519"/>
    <s v="Mvelo"/>
    <s v="Hlongwa"/>
    <x v="1"/>
    <x v="0"/>
    <x v="5"/>
    <s v="B.Ed"/>
    <s v="&lt;1 Year"/>
  </r>
  <r>
    <n v="1001520"/>
    <s v="William"/>
    <s v="Zuma"/>
    <x v="1"/>
    <x v="0"/>
    <x v="3"/>
    <s v="SPTD"/>
    <s v="&gt; 10 Years"/>
  </r>
  <r>
    <n v="1001527"/>
    <s v="Vela Smadrac"/>
    <s v="Myeni"/>
    <x v="1"/>
    <x v="0"/>
    <x v="5"/>
    <s v="PGCE"/>
    <s v="&lt;1 Year"/>
  </r>
  <r>
    <n v="1001529"/>
    <s v="Bongani Abraham"/>
    <s v="Fubu"/>
    <x v="1"/>
    <x v="0"/>
    <x v="3"/>
    <s v="B.Ed"/>
    <s v="&lt;1 Year"/>
  </r>
  <r>
    <n v="1001532"/>
    <s v="Codelle Zandalee"/>
    <s v="Ramdas"/>
    <x v="0"/>
    <x v="1"/>
    <x v="5"/>
    <s v="B.Ed"/>
    <s v="&lt;1 Year"/>
  </r>
  <r>
    <n v="1001534"/>
    <s v="Evelyn"/>
    <s v="Naidoo"/>
    <x v="0"/>
    <x v="1"/>
    <x v="5"/>
    <s v="PGCE"/>
    <s v="&lt;1 Year"/>
  </r>
  <r>
    <n v="1001535"/>
    <s v="Bongekile"/>
    <s v="Mseleku"/>
    <x v="0"/>
    <x v="0"/>
    <x v="5"/>
    <s v="PGCE"/>
    <s v="&lt;1 Year"/>
  </r>
  <r>
    <n v="1001538"/>
    <s v="Khululiwe Letticia"/>
    <s v="Mbatha"/>
    <x v="0"/>
    <x v="0"/>
    <x v="5"/>
    <s v="SPTD"/>
    <s v="&gt; 10 Years"/>
  </r>
  <r>
    <n v="1001539"/>
    <s v="Biddy Pilisiwe"/>
    <s v="Mabuye"/>
    <x v="0"/>
    <x v="0"/>
    <x v="6"/>
    <s v="STD"/>
    <s v="&gt; 10 Years"/>
  </r>
  <r>
    <n v="1001541"/>
    <s v="Mankwate Hellen"/>
    <s v="Makwana"/>
    <x v="1"/>
    <x v="0"/>
    <x v="3"/>
    <s v="PGCE"/>
    <s v="2-5 Years"/>
  </r>
  <r>
    <n v="1001543"/>
    <s v="Bukeka Seipati"/>
    <s v="Ndamase"/>
    <x v="0"/>
    <x v="0"/>
    <x v="3"/>
    <s v="PGCE"/>
    <s v="&lt;1 Year"/>
  </r>
  <r>
    <n v="1001545"/>
    <s v="Avshani"/>
    <s v="Naidu"/>
    <x v="0"/>
    <x v="1"/>
    <x v="5"/>
    <s v="B.Ed"/>
    <s v="&lt;1 Year"/>
  </r>
  <r>
    <n v="1001551"/>
    <s v="Gcinile Snikiwe"/>
    <s v="Mncwango"/>
    <x v="0"/>
    <x v="0"/>
    <x v="5"/>
    <s v="B.Ed"/>
    <s v="&lt;1 Year"/>
  </r>
  <r>
    <n v="1001553"/>
    <s v="Elizabeth Sukumile"/>
    <s v="Moshokoa"/>
    <x v="0"/>
    <x v="0"/>
    <x v="3"/>
    <s v="B.Ed"/>
    <s v="&lt;1 Year"/>
  </r>
  <r>
    <n v="1001556"/>
    <s v="Henry Witness"/>
    <s v="Chinangwe"/>
    <x v="1"/>
    <x v="0"/>
    <x v="3"/>
    <s v="B.Ed"/>
    <s v="&lt;1 Year"/>
  </r>
  <r>
    <n v="1001557"/>
    <s v="Zuki"/>
    <s v="Mathopa"/>
    <x v="0"/>
    <x v="0"/>
    <x v="3"/>
    <s v="B.Ed"/>
    <s v="5-10 Years"/>
  </r>
  <r>
    <n v="1001577"/>
    <s v="Buyisile Happiness"/>
    <s v="Mlondo"/>
    <x v="0"/>
    <x v="0"/>
    <x v="5"/>
    <s v="B.Ed"/>
    <s v="&lt;1 Year"/>
  </r>
  <r>
    <n v="1001580"/>
    <s v="Candice Genna"/>
    <s v="Dawson"/>
    <x v="0"/>
    <x v="2"/>
    <x v="5"/>
    <s v="B.Sc"/>
    <s v="&lt;1 Year"/>
  </r>
  <r>
    <n v="1001581"/>
    <s v="Mtodzi"/>
    <s v="Dzevhe"/>
    <x v="1"/>
    <x v="0"/>
    <x v="1"/>
    <s v="B.Com"/>
    <s v="&lt;1 Year"/>
  </r>
  <r>
    <n v="1001582"/>
    <s v="Zuzule Glenrose"/>
    <s v="Phakathi"/>
    <x v="0"/>
    <x v="0"/>
    <x v="5"/>
    <s v="PGCE"/>
    <s v="&lt;1 Year"/>
  </r>
  <r>
    <n v="1001585"/>
    <s v="Mlandeli"/>
    <s v="Peter"/>
    <x v="1"/>
    <x v="0"/>
    <x v="3"/>
    <s v="PGCE"/>
    <s v="&lt;1 Year"/>
  </r>
  <r>
    <n v="1001591"/>
    <s v="Adam Nicolus"/>
    <s v="Mogale"/>
    <x v="1"/>
    <x v="0"/>
    <x v="6"/>
    <s v="NPDE"/>
    <s v="&gt; 10 Years"/>
  </r>
  <r>
    <n v="1001593"/>
    <s v="Mbalenhle Lillian"/>
    <s v="Zondi"/>
    <x v="0"/>
    <x v="0"/>
    <x v="5"/>
    <s v="PGCE"/>
    <s v="&lt;1 Year"/>
  </r>
  <r>
    <n v="1001594"/>
    <s v="Nontandazelo"/>
    <s v="Kwababa"/>
    <x v="0"/>
    <x v="0"/>
    <x v="4"/>
    <s v="PGCE"/>
    <s v="5-10 Years"/>
  </r>
  <r>
    <n v="1001597"/>
    <s v="Sekiwe Patricia"/>
    <s v="Mabongo"/>
    <x v="0"/>
    <x v="0"/>
    <x v="4"/>
    <s v="NPDE"/>
    <s v="&lt;1 Year"/>
  </r>
  <r>
    <n v="1001599"/>
    <s v="Samkelisiwe Fortunate"/>
    <s v="Mthabela"/>
    <x v="0"/>
    <x v="0"/>
    <x v="5"/>
    <s v="Dip.Ed"/>
    <s v="&gt; 10 Years"/>
  </r>
  <r>
    <n v="1001600"/>
    <s v="Nombulelo Hazel"/>
    <s v="Damoyi"/>
    <x v="0"/>
    <x v="0"/>
    <x v="5"/>
    <s v="STD"/>
    <s v="&gt; 10 Years"/>
  </r>
  <r>
    <n v="1001604"/>
    <s v="Verusha"/>
    <s v="Naidoo"/>
    <x v="0"/>
    <x v="1"/>
    <x v="5"/>
    <s v="PGCE"/>
    <s v="&lt;1 Year"/>
  </r>
  <r>
    <n v="1001605"/>
    <s v="Ntwanano Prenacia"/>
    <s v="Maluleke"/>
    <x v="0"/>
    <x v="0"/>
    <x v="1"/>
    <s v="PGCE"/>
    <s v="&lt;1 Year"/>
  </r>
  <r>
    <n v="1001606"/>
    <s v="Nokuzola Pretty"/>
    <s v="Dlamini"/>
    <x v="0"/>
    <x v="0"/>
    <x v="5"/>
    <s v="B.Ed"/>
    <s v="&lt;1 Year"/>
  </r>
  <r>
    <n v="1001608"/>
    <s v="Thokozani"/>
    <s v="Dlomo"/>
    <x v="1"/>
    <x v="0"/>
    <x v="5"/>
    <s v="PGCE"/>
    <s v="1-2 Years"/>
  </r>
  <r>
    <n v="1001610"/>
    <s v="Sebolelo Josephine"/>
    <s v="Mofokeng"/>
    <x v="0"/>
    <x v="0"/>
    <x v="2"/>
    <s v="PGCE"/>
    <s v="5-10 Years"/>
  </r>
  <r>
    <n v="1001616"/>
    <s v="Lindiwe Virginia"/>
    <s v="Khanyile"/>
    <x v="0"/>
    <x v="0"/>
    <x v="5"/>
    <s v="SSTD"/>
    <s v="&gt; 10 Years"/>
  </r>
  <r>
    <n v="1001617"/>
    <s v="Bongani Brighten"/>
    <s v="Mtolo"/>
    <x v="1"/>
    <x v="0"/>
    <x v="5"/>
    <s v="PGCE"/>
    <s v=""/>
  </r>
  <r>
    <n v="1001622"/>
    <s v="Kedibone Lizzy"/>
    <s v="Mbazo"/>
    <x v="0"/>
    <x v="0"/>
    <x v="3"/>
    <s v="BE.d"/>
    <s v="&lt;1 Year"/>
  </r>
  <r>
    <n v="1001625"/>
    <s v="Brain Eugene"/>
    <s v="Wyngaard"/>
    <x v="1"/>
    <x v="3"/>
    <x v="0"/>
    <s v="Dip.Ed"/>
    <s v="2-5 Years"/>
  </r>
  <r>
    <n v="1001627"/>
    <s v="Martha Nomusa"/>
    <s v="Shishane"/>
    <x v="0"/>
    <x v="0"/>
    <x v="5"/>
    <s v="NPDE"/>
    <s v="&gt; 10 Years"/>
  </r>
  <r>
    <n v="1001628"/>
    <s v="Nonyameko Paulette"/>
    <s v="Ngwanya"/>
    <x v="0"/>
    <x v="0"/>
    <x v="5"/>
    <s v="STD"/>
    <s v="&gt; 10 Years"/>
  </r>
  <r>
    <n v="1001629"/>
    <s v="Thembisile Doreen"/>
    <s v="Ndawonde"/>
    <x v="0"/>
    <x v="0"/>
    <x v="5"/>
    <s v="NPDE"/>
    <s v="&lt;1 Year"/>
  </r>
  <r>
    <n v="1001630"/>
    <s v="Annie"/>
    <s v="Bwalya"/>
    <x v="0"/>
    <x v="0"/>
    <x v="3"/>
    <s v="PGCE"/>
    <s v="2-5 Years"/>
  </r>
  <r>
    <n v="1001631"/>
    <s v="Sumaiya Essop"/>
    <s v="Modan"/>
    <x v="0"/>
    <x v="1"/>
    <x v="5"/>
    <s v="BE.d(Hons)"/>
    <s v="&gt; 10 Years"/>
  </r>
  <r>
    <n v="1001632"/>
    <s v="Makhozane Princess"/>
    <s v="Machi"/>
    <x v="0"/>
    <x v="0"/>
    <x v="5"/>
    <s v="B.Ed"/>
    <s v="&lt;1 Year"/>
  </r>
  <r>
    <n v="1001635"/>
    <s v="Rampotseng Abram"/>
    <s v="Manenye"/>
    <x v="1"/>
    <x v="0"/>
    <x v="7"/>
    <s v="NPDE"/>
    <s v="2-5 Years"/>
  </r>
  <r>
    <n v="1001636"/>
    <s v="Zandile Joyful"/>
    <s v="Sibisi"/>
    <x v="0"/>
    <x v="0"/>
    <x v="5"/>
    <s v="B.Ed"/>
    <s v="&lt;1 Year"/>
  </r>
  <r>
    <n v="1001637"/>
    <s v="Mthetheleli"/>
    <s v="Manase"/>
    <x v="1"/>
    <x v="0"/>
    <x v="4"/>
    <s v="B.Ed"/>
    <s v="&lt;1 Year"/>
  </r>
  <r>
    <n v="1001638"/>
    <s v="Ntombenhle Sibahle"/>
    <s v="Ngcobo"/>
    <x v="0"/>
    <x v="0"/>
    <x v="5"/>
    <s v="B.Ed"/>
    <s v="&lt;1 Year"/>
  </r>
  <r>
    <n v="1001639"/>
    <s v="Bongani December"/>
    <s v="Mokoena"/>
    <x v="1"/>
    <x v="0"/>
    <x v="6"/>
    <s v="STD"/>
    <s v="&gt; 10 Years"/>
  </r>
  <r>
    <n v="1001640"/>
    <s v="Nopasika"/>
    <s v="Myolwa"/>
    <x v="0"/>
    <x v="0"/>
    <x v="4"/>
    <s v="JPTD"/>
    <s v="&gt; 10 Years"/>
  </r>
  <r>
    <n v="1001645"/>
    <s v="Godfred Hlabeyakhe"/>
    <s v="Khanyile"/>
    <x v="1"/>
    <x v="0"/>
    <x v="5"/>
    <s v="NPDE"/>
    <s v="&lt;1 Year"/>
  </r>
  <r>
    <n v="1001647"/>
    <s v="Fahima"/>
    <s v="Kham"/>
    <x v="0"/>
    <x v="1"/>
    <x v="5"/>
    <s v="B.Ed"/>
    <s v="2-5 Years"/>
  </r>
  <r>
    <n v="1001648"/>
    <s v="Tshililo George"/>
    <s v="Madula"/>
    <x v="1"/>
    <x v="0"/>
    <x v="3"/>
    <s v="STD"/>
    <s v="&lt;1 Year"/>
  </r>
  <r>
    <n v="1001650"/>
    <s v="Nozibusiso Sthembile"/>
    <s v="Conco"/>
    <x v="0"/>
    <x v="0"/>
    <x v="5"/>
    <s v="B.Ed"/>
    <s v="&lt;1 Year"/>
  </r>
  <r>
    <n v="1001651"/>
    <s v="Bongani"/>
    <s v="Khumalo"/>
    <x v="0"/>
    <x v="0"/>
    <x v="5"/>
    <s v="SPTD"/>
    <s v="&gt; 10 Years"/>
  </r>
  <r>
    <n v="1001653"/>
    <s v="Khumbulani"/>
    <s v="Mkize"/>
    <x v="1"/>
    <x v="0"/>
    <x v="5"/>
    <s v="PGCE"/>
    <s v="&lt;1 Year"/>
  </r>
  <r>
    <n v="1001659"/>
    <s v="Zingaki Pauline Shella"/>
    <s v="Jiji"/>
    <x v="0"/>
    <x v="0"/>
    <x v="5"/>
    <s v="HDE"/>
    <s v="&lt;1 Year"/>
  </r>
  <r>
    <n v="1001660"/>
    <s v="Samukelisiwe Sibonginhlanhla"/>
    <s v="Gambu"/>
    <x v="0"/>
    <x v="0"/>
    <x v="5"/>
    <s v="PGCE"/>
    <s v="&lt;1 Year"/>
  </r>
  <r>
    <n v="1001661"/>
    <s v="Anathi"/>
    <s v="Mashiyi"/>
    <x v="0"/>
    <x v="0"/>
    <x v="4"/>
    <s v="B.Ed"/>
    <s v="2-5 Years"/>
  </r>
  <r>
    <n v="1001663"/>
    <s v="Vuyokazi"/>
    <s v="Nyingwa"/>
    <x v="0"/>
    <x v="0"/>
    <x v="3"/>
    <s v="B.Ed"/>
    <s v="&lt;1 Year"/>
  </r>
  <r>
    <n v="1001667"/>
    <s v="Promise Khanyisile"/>
    <s v="Mlaba"/>
    <x v="0"/>
    <x v="0"/>
    <x v="5"/>
    <s v="B.Ed"/>
    <s v="&lt;1 Year"/>
  </r>
  <r>
    <n v="1001669"/>
    <s v="Kwanele"/>
    <s v="Ngcenge"/>
    <x v="1"/>
    <x v="0"/>
    <x v="4"/>
    <s v="B.Ed"/>
    <s v="&lt;1 Year"/>
  </r>
  <r>
    <n v="1001670"/>
    <s v="Nokuthula Cecila"/>
    <s v="Tshaka"/>
    <x v="0"/>
    <x v="0"/>
    <x v="4"/>
    <s v="B.Ed"/>
    <s v="5-10 Years"/>
  </r>
  <r>
    <n v="1001673"/>
    <s v="Tebatso Johannes"/>
    <s v="Mathiba"/>
    <x v="1"/>
    <x v="0"/>
    <x v="1"/>
    <s v="PGCE"/>
    <s v="&lt;1 Year"/>
  </r>
  <r>
    <n v="1001677"/>
    <s v="Ruth Mozrina"/>
    <s v="Marothodi"/>
    <x v="0"/>
    <x v="0"/>
    <x v="3"/>
    <s v="UDE"/>
    <s v="&gt; 10 Years"/>
  </r>
  <r>
    <n v="1001681"/>
    <s v="Lizzy Byuyeya"/>
    <s v="Matwalana"/>
    <x v="0"/>
    <x v="0"/>
    <x v="3"/>
    <s v="JPTD"/>
    <s v="&gt; 10 Years"/>
  </r>
  <r>
    <n v="1001683"/>
    <s v="Isabel Zamanje"/>
    <s v="Ndimande"/>
    <x v="0"/>
    <x v="0"/>
    <x v="5"/>
    <s v="STD"/>
    <s v="5-10 Years"/>
  </r>
  <r>
    <n v="1001684"/>
    <s v="Nomalungisa"/>
    <s v="Yotwana"/>
    <x v="0"/>
    <x v="0"/>
    <x v="3"/>
    <s v="BA"/>
    <s v="&gt; 10 Years"/>
  </r>
  <r>
    <n v="1001689"/>
    <s v="Ramatsemele Victoria"/>
    <s v="Matsemela"/>
    <x v="0"/>
    <x v="0"/>
    <x v="3"/>
    <s v="PGCE"/>
    <s v="&lt;1 Year"/>
  </r>
  <r>
    <n v="1001690"/>
    <s v="Nomfundo Patience Nonhlanhla"/>
    <s v="Sibaya"/>
    <x v="0"/>
    <x v="0"/>
    <x v="3"/>
    <s v="B.Ed"/>
    <s v="&lt;1 Year"/>
  </r>
  <r>
    <n v="1001695"/>
    <s v="Nozabbalise Sannah"/>
    <s v="Mbali"/>
    <x v="0"/>
    <x v="0"/>
    <x v="3"/>
    <s v="SPTD"/>
    <s v="&gt; 10 Years"/>
  </r>
  <r>
    <n v="1001701"/>
    <s v="Busisiwe Monica"/>
    <s v="Ngubane"/>
    <x v="0"/>
    <x v="0"/>
    <x v="3"/>
    <s v="B.Ed"/>
    <s v="&lt;1 Year"/>
  </r>
  <r>
    <n v="1001708"/>
    <s v="Mpumi Julia"/>
    <s v="Mokoena"/>
    <x v="0"/>
    <x v="0"/>
    <x v="6"/>
    <s v="ECD"/>
    <s v="&lt;1 Year"/>
  </r>
  <r>
    <n v="1001718"/>
    <s v="Praise God Nqobizitha"/>
    <s v="Mtshali"/>
    <x v="1"/>
    <x v="0"/>
    <x v="5"/>
    <s v="PGCE"/>
    <s v="&lt;1 Year"/>
  </r>
  <r>
    <n v="1001722"/>
    <s v="Johathan Dumakude"/>
    <s v="Lujabe"/>
    <x v="1"/>
    <x v="0"/>
    <x v="3"/>
    <s v="HDE"/>
    <s v="&gt; 10 Years"/>
  </r>
  <r>
    <n v="1001725"/>
    <s v="Phumzile Princess"/>
    <s v="Hlophe"/>
    <x v="0"/>
    <x v="0"/>
    <x v="5"/>
    <s v="B.Ed"/>
    <s v="2-5 Years"/>
  </r>
  <r>
    <n v="1001726"/>
    <s v="Bongiwe Nontile"/>
    <s v="Thabethe"/>
    <x v="0"/>
    <x v="0"/>
    <x v="5"/>
    <s v="PGCE"/>
    <s v="&lt;1 Year"/>
  </r>
  <r>
    <n v="1001727"/>
    <s v="Smangele Yvonne"/>
    <s v="Cwele"/>
    <x v="0"/>
    <x v="0"/>
    <x v="5"/>
    <s v="B.Ed"/>
    <s v=""/>
  </r>
  <r>
    <n v="1001733"/>
    <s v="Mandisa Patiswa"/>
    <s v="Majola"/>
    <x v="0"/>
    <x v="0"/>
    <x v="5"/>
    <s v="ACE"/>
    <s v="&gt; 10 Years"/>
  </r>
  <r>
    <n v="1001736"/>
    <s v="Bazamile"/>
    <s v="Hlongwa"/>
    <x v="1"/>
    <x v="0"/>
    <x v="5"/>
    <s v="B.Ed"/>
    <s v="&lt;1 Year"/>
  </r>
  <r>
    <n v="1001742"/>
    <s v="Nosihle"/>
    <s v="Rabukana"/>
    <x v="0"/>
    <x v="0"/>
    <x v="5"/>
    <s v="B.Ed"/>
    <s v="&lt;1 Year"/>
  </r>
  <r>
    <n v="1001746"/>
    <s v="Margaret Badanile"/>
    <s v="Nomtshwe"/>
    <x v="0"/>
    <x v="0"/>
    <x v="5"/>
    <s v="NPDE"/>
    <s v="&gt; 10 Years"/>
  </r>
  <r>
    <n v="1001750"/>
    <s v="Nomafoli"/>
    <s v="Nyangeni"/>
    <x v="0"/>
    <x v="0"/>
    <x v="4"/>
    <s v="B.Ed"/>
    <s v="&lt;1 Year"/>
  </r>
  <r>
    <n v="1001751"/>
    <s v="Lillian"/>
    <s v="Peter"/>
    <x v="0"/>
    <x v="0"/>
    <x v="4"/>
    <s v="B.Ed"/>
    <s v="&gt; 10 Years"/>
  </r>
  <r>
    <n v="1001752"/>
    <s v="Rabia Khatoon"/>
    <s v="Rizvi"/>
    <x v="0"/>
    <x v="0"/>
    <x v="5"/>
    <s v="B.Ed"/>
    <s v="&lt;1 Year"/>
  </r>
  <r>
    <n v="1001754"/>
    <s v="Beverly Ann"/>
    <s v="Cusack"/>
    <x v="0"/>
    <x v="2"/>
    <x v="0"/>
    <s v="NPDE"/>
    <s v="&gt; 10 Years"/>
  </r>
  <r>
    <n v="1001755"/>
    <s v="Katherine Jade"/>
    <s v="Ishwarlai"/>
    <x v="0"/>
    <x v="2"/>
    <x v="5"/>
    <s v="B.Ed"/>
    <s v=""/>
  </r>
  <r>
    <n v="1001757"/>
    <s v="Nompumelelo Angel"/>
    <s v="Ndlovu"/>
    <x v="0"/>
    <x v="0"/>
    <x v="6"/>
    <s v="B.Ed"/>
    <s v="&lt;1 Year"/>
  </r>
  <r>
    <n v="1001766"/>
    <s v="Charlotie Nokuzola"/>
    <s v="Songelwa"/>
    <x v="0"/>
    <x v="0"/>
    <x v="4"/>
    <s v="B.Ed"/>
    <s v="&gt; 10 Years"/>
  </r>
  <r>
    <n v="1001767"/>
    <s v="Samukelisiwe Ntombenhle"/>
    <s v="Mvubu"/>
    <x v="0"/>
    <x v="0"/>
    <x v="5"/>
    <s v="B.Ed"/>
    <s v="&lt;1 Year"/>
  </r>
  <r>
    <n v="1001768"/>
    <s v="Raesetje Meriam"/>
    <s v="Makgai"/>
    <x v="0"/>
    <x v="0"/>
    <x v="3"/>
    <s v="ECD"/>
    <s v="&lt;1 Year"/>
  </r>
  <r>
    <n v="1001770"/>
    <s v="Bhekokuhle"/>
    <s v="Mntungwa"/>
    <x v="1"/>
    <x v="0"/>
    <x v="5"/>
    <s v="B.Ed"/>
    <s v="5-10 Years"/>
  </r>
  <r>
    <n v="1001772"/>
    <s v="Sefeke Zachia"/>
    <s v="Molutsoane"/>
    <x v="1"/>
    <x v="0"/>
    <x v="0"/>
    <s v="SPTD"/>
    <s v="5-10 Years"/>
  </r>
  <r>
    <n v="1001774"/>
    <s v="Zibuyisile Yvonne"/>
    <s v="Ndlovu"/>
    <x v="0"/>
    <x v="0"/>
    <x v="5"/>
    <s v="B.Ed"/>
    <s v="&lt;1 Year"/>
  </r>
  <r>
    <n v="1001775"/>
    <s v="Florence Ntombemhlophe"/>
    <s v="Ngcobo"/>
    <x v="0"/>
    <x v="0"/>
    <x v="5"/>
    <s v="STD"/>
    <s v="&gt; 10 Years"/>
  </r>
  <r>
    <n v="1001778"/>
    <s v="Emmanuel Msawakhe"/>
    <s v="Mbotho"/>
    <x v="1"/>
    <x v="0"/>
    <x v="5"/>
    <s v="ECD"/>
    <s v="&lt;1 Year"/>
  </r>
  <r>
    <n v="1001780"/>
    <s v="Sfiso Protas"/>
    <s v="Ndovela"/>
    <x v="1"/>
    <x v="0"/>
    <x v="3"/>
    <s v="B.Ed"/>
    <s v="&lt;1 Year"/>
  </r>
  <r>
    <n v="1001781"/>
    <s v="Yusuf"/>
    <s v="Muniff"/>
    <x v="1"/>
    <x v="1"/>
    <x v="5"/>
    <s v="NPDE"/>
    <s v="5-10 Years"/>
  </r>
  <r>
    <n v="1001784"/>
    <s v="Nokuthula"/>
    <s v="Mkhize"/>
    <x v="0"/>
    <x v="0"/>
    <x v="3"/>
    <s v="SPTD"/>
    <s v="&gt; 10 Years"/>
  </r>
  <r>
    <n v="1001785"/>
    <s v="Sibongile Beauty"/>
    <s v="Temne"/>
    <x v="0"/>
    <x v="0"/>
    <x v="5"/>
    <s v="PGCE"/>
    <s v="&lt;1 Year"/>
  </r>
  <r>
    <n v="1001787"/>
    <s v="Keruusha"/>
    <s v="Naidoo"/>
    <x v="0"/>
    <x v="1"/>
    <x v="3"/>
    <s v="PGCE"/>
    <s v="&lt;1 Year"/>
  </r>
  <r>
    <n v="1001788"/>
    <s v="Shoba Devi"/>
    <s v="Jugwanth"/>
    <x v="0"/>
    <x v="1"/>
    <x v="0"/>
    <s v="M.Ed"/>
    <s v="&gt; 10 Years"/>
  </r>
  <r>
    <n v="1001789"/>
    <s v="Minah Rachel"/>
    <s v="Phoku"/>
    <x v="0"/>
    <x v="0"/>
    <x v="3"/>
    <s v="BA.Ed"/>
    <s v="2-5 Years"/>
  </r>
  <r>
    <n v="1001795"/>
    <s v="Tersha"/>
    <s v="Naicker"/>
    <x v="0"/>
    <x v="1"/>
    <x v="5"/>
    <s v="PGCE"/>
    <s v="&lt;1 Year"/>
  </r>
  <r>
    <n v="1001803"/>
    <s v="Sarah Jean"/>
    <s v="Malloy"/>
    <x v="0"/>
    <x v="2"/>
    <x v="5"/>
    <s v="B.Ed"/>
    <s v="5-10 Years"/>
  </r>
  <r>
    <n v="1001808"/>
    <s v="Lucky Arthur"/>
    <s v="Ndlovu"/>
    <x v="1"/>
    <x v="0"/>
    <x v="3"/>
    <s v="SPTD"/>
    <s v="&gt; 10 Years"/>
  </r>
  <r>
    <n v="1001809"/>
    <s v="Mapo Aaron"/>
    <s v="Matlawa"/>
    <x v="1"/>
    <x v="0"/>
    <x v="3"/>
    <s v="ECD"/>
    <s v="&lt;1 Year"/>
  </r>
  <r>
    <n v="1001810"/>
    <s v="Noluthando Olga"/>
    <s v="Ndesi-Buqa"/>
    <x v="0"/>
    <x v="0"/>
    <x v="3"/>
    <s v="STD"/>
    <s v="&gt; 10 Years"/>
  </r>
  <r>
    <n v="1001812"/>
    <s v="Manqoba Innocent"/>
    <s v="Lukihele"/>
    <x v="1"/>
    <x v="0"/>
    <x v="6"/>
    <s v="B.Ed"/>
    <s v="&lt;1 Year"/>
  </r>
  <r>
    <n v="1001813"/>
    <s v="Nkosingiphile Rejoyce"/>
    <s v="Mbatha"/>
    <x v="0"/>
    <x v="0"/>
    <x v="3"/>
    <s v="B.Ed"/>
    <s v="&lt;1 Year"/>
  </r>
  <r>
    <n v="1001815"/>
    <s v="Livhuwani Maira"/>
    <s v="Budagi"/>
    <x v="0"/>
    <x v="0"/>
    <x v="3"/>
    <s v="STD"/>
    <s v="&gt; 10 Years"/>
  </r>
  <r>
    <n v="1001817"/>
    <s v="Nokwanda Agnes"/>
    <s v="Dlengezele"/>
    <x v="0"/>
    <x v="0"/>
    <x v="3"/>
    <s v="M.Ed"/>
    <s v="&lt;1 Year"/>
  </r>
  <r>
    <n v="1001823"/>
    <s v="Phelisa"/>
    <s v="Soxujwa"/>
    <x v="0"/>
    <x v="0"/>
    <x v="3"/>
    <s v="PGCE"/>
    <s v="&lt;1 Year"/>
  </r>
  <r>
    <n v="1001824"/>
    <s v="Tobeka"/>
    <s v="Mbakaza"/>
    <x v="0"/>
    <x v="0"/>
    <x v="4"/>
    <s v="SPTD"/>
    <s v="&gt; 10 Years"/>
  </r>
  <r>
    <n v="1001826"/>
    <s v="Zola Mohamed"/>
    <s v="Mandyiki"/>
    <x v="1"/>
    <x v="0"/>
    <x v="4"/>
    <s v="Nat.Dip"/>
    <s v="5-10 Years"/>
  </r>
  <r>
    <n v="1001827"/>
    <s v="Lesego Morwa"/>
    <s v="Mothutsane."/>
    <x v="0"/>
    <x v="0"/>
    <x v="3"/>
    <s v="PGCE"/>
    <s v="&lt;1 Year"/>
  </r>
  <r>
    <n v="1001829"/>
    <s v="Nomusa Purity"/>
    <s v="Maphumulo"/>
    <x v="0"/>
    <x v="0"/>
    <x v="5"/>
    <s v="B.Ed"/>
    <s v="&lt;1 Year"/>
  </r>
  <r>
    <n v="1001832"/>
    <s v="Phamela"/>
    <s v="Madolo"/>
    <x v="0"/>
    <x v="0"/>
    <x v="4"/>
    <s v="B.Ed"/>
    <s v="&lt;1 Year"/>
  </r>
  <r>
    <n v="1001833"/>
    <s v="Jolene Claire"/>
    <s v="Young"/>
    <x v="0"/>
    <x v="3"/>
    <x v="5"/>
    <s v="B.Ed"/>
    <s v="5-10 Years"/>
  </r>
  <r>
    <n v="1001838"/>
    <s v="Deshmee"/>
    <s v="Govender"/>
    <x v="0"/>
    <x v="1"/>
    <x v="5"/>
    <s v="B.Ed"/>
    <s v="2-5 Years"/>
  </r>
  <r>
    <n v="1001839"/>
    <s v="Bongekile Busisiwe"/>
    <s v="Ndebele"/>
    <x v="0"/>
    <x v="0"/>
    <x v="5"/>
    <s v="PGCE"/>
    <s v="&lt;1 Year"/>
  </r>
  <r>
    <n v="1001840"/>
    <s v="Neermalan"/>
    <s v="Vencatesen"/>
    <x v="1"/>
    <x v="1"/>
    <x v="5"/>
    <s v="B.Ed"/>
    <s v="&lt;1 Year"/>
  </r>
  <r>
    <n v="1001841"/>
    <s v="Nobubele Priscilla"/>
    <s v="Xolo"/>
    <x v="0"/>
    <x v="0"/>
    <x v="5"/>
    <s v="PGCE"/>
    <s v="&lt;1 Year"/>
  </r>
  <r>
    <n v="1001842"/>
    <s v="Duduzile Rosemary"/>
    <s v="Nkosi"/>
    <x v="0"/>
    <x v="0"/>
    <x v="5"/>
    <s v="B.Ed"/>
    <s v="&lt;1 Year"/>
  </r>
  <r>
    <n v="1001845"/>
    <s v="Nompumelelo Gwyneth"/>
    <s v="Shezi"/>
    <x v="0"/>
    <x v="0"/>
    <x v="5"/>
    <s v="STD"/>
    <s v="&gt; 10 Years"/>
  </r>
  <r>
    <n v="1001846"/>
    <s v="Sejanamane Monde"/>
    <s v="Key"/>
    <x v="1"/>
    <x v="0"/>
    <x v="2"/>
    <s v="STD"/>
    <s v="&gt; 10 Years"/>
  </r>
  <r>
    <n v="1001848"/>
    <s v="Richard Mvunwa"/>
    <s v="Dhladhla"/>
    <x v="1"/>
    <x v="0"/>
    <x v="3"/>
    <s v="HDE"/>
    <s v="&gt; 10 Years"/>
  </r>
  <r>
    <n v="1001853"/>
    <s v="Meshack Telang"/>
    <s v="Khitsane"/>
    <x v="1"/>
    <x v="0"/>
    <x v="3"/>
    <s v="PGCE"/>
    <s v="&lt;1 Year"/>
  </r>
  <r>
    <n v="1001854"/>
    <s v="Leonad Sboniso"/>
    <s v="Maphumulo"/>
    <x v="1"/>
    <x v="0"/>
    <x v="5"/>
    <s v="B.Ed"/>
    <s v="2-5 Years"/>
  </r>
  <r>
    <n v="1001858"/>
    <s v="Andile"/>
    <s v="Budaza"/>
    <x v="1"/>
    <x v="0"/>
    <x v="4"/>
    <s v="HDE"/>
    <s v="&gt; 10 Years"/>
  </r>
  <r>
    <n v="1001859"/>
    <s v="Patiswa"/>
    <s v="Bans"/>
    <x v="0"/>
    <x v="0"/>
    <x v="4"/>
    <s v="NPDE"/>
    <s v="5-10 Years"/>
  </r>
  <r>
    <n v="1001860"/>
    <s v="Fundiswa"/>
    <s v="Mbele"/>
    <x v="0"/>
    <x v="0"/>
    <x v="5"/>
    <s v="ECD"/>
    <s v="&lt;1 Year"/>
  </r>
  <r>
    <n v="1001861"/>
    <s v="Elizabeth Thokozani"/>
    <s v="Zulu"/>
    <x v="0"/>
    <x v="0"/>
    <x v="5"/>
    <s v="B.Ed"/>
    <s v="&gt; 10 Years"/>
  </r>
  <r>
    <n v="1001862"/>
    <s v="Preecious Busisiwe"/>
    <s v="Jali"/>
    <x v="0"/>
    <x v="0"/>
    <x v="5"/>
    <s v="B.Ed"/>
    <s v=""/>
  </r>
  <r>
    <n v="1001865"/>
    <s v="Virtue Nombuso"/>
    <s v="Khuluse"/>
    <x v="0"/>
    <x v="0"/>
    <x v="5"/>
    <s v="NPDE"/>
    <s v="1-2 Years"/>
  </r>
  <r>
    <n v="1001866"/>
    <s v="Nomawabo"/>
    <s v="Panca"/>
    <x v="0"/>
    <x v="0"/>
    <x v="4"/>
    <s v="NPDE"/>
    <s v="&gt; 10 Years"/>
  </r>
  <r>
    <n v="1001873"/>
    <s v="Malusi"/>
    <s v="Malangeni"/>
    <x v="1"/>
    <x v="0"/>
    <x v="4"/>
    <s v="STD"/>
    <s v="&gt; 10 Years"/>
  </r>
  <r>
    <n v="1001874"/>
    <s v="Sibinelo Wiseman"/>
    <s v="Zondi"/>
    <x v="1"/>
    <x v="0"/>
    <x v="5"/>
    <s v="B.Ed (Hons)"/>
    <s v="&gt; 10 Years"/>
  </r>
  <r>
    <n v="1001875"/>
    <s v="Phumzile"/>
    <s v="Qwabe"/>
    <x v="0"/>
    <x v="0"/>
    <x v="5"/>
    <s v="B.Ed"/>
    <s v="&lt;1 Year"/>
  </r>
  <r>
    <n v="1001877"/>
    <s v="Neyline Maridene"/>
    <s v="Lottering"/>
    <x v="0"/>
    <x v="3"/>
    <x v="4"/>
    <s v="B.Ed"/>
    <s v="5-10 Years"/>
  </r>
  <r>
    <n v="1001878"/>
    <s v="Mbali Nokulinda"/>
    <s v="Khanyeza"/>
    <x v="0"/>
    <x v="0"/>
    <x v="3"/>
    <s v="B.Ed"/>
    <s v="2-5 Years"/>
  </r>
  <r>
    <n v="1001879"/>
    <s v="Ntombifikile"/>
    <s v="Baleni"/>
    <x v="0"/>
    <x v="0"/>
    <x v="4"/>
    <s v="B.Ed"/>
    <s v="2-5 Years"/>
  </r>
  <r>
    <n v="1001880"/>
    <s v="Sandile Warren"/>
    <s v="Gojo"/>
    <x v="1"/>
    <x v="0"/>
    <x v="4"/>
    <s v="B.Ed"/>
    <s v="&lt;1 Year"/>
  </r>
  <r>
    <n v="1001883"/>
    <s v="Malefu Olga"/>
    <s v="Kapoko"/>
    <x v="0"/>
    <x v="0"/>
    <x v="2"/>
    <s v="B.Ed"/>
    <s v="2-5 Years"/>
  </r>
  <r>
    <n v="1001884"/>
    <s v="Princess Ziphokuhle"/>
    <s v="Ndlovu"/>
    <x v="0"/>
    <x v="0"/>
    <x v="3"/>
    <s v="B.Ed"/>
    <s v="&lt;1 Year"/>
  </r>
  <r>
    <n v="1001886"/>
    <s v="Adelene Prinisha"/>
    <s v="Chetty"/>
    <x v="0"/>
    <x v="1"/>
    <x v="5"/>
    <s v="B.Ed"/>
    <s v="2-5 Years"/>
  </r>
  <r>
    <n v="1001887"/>
    <s v="Ntombifuthi Eunice"/>
    <s v="Ngcobo"/>
    <x v="0"/>
    <x v="0"/>
    <x v="5"/>
    <s v="B.Ed"/>
    <s v="&lt;1 Year"/>
  </r>
  <r>
    <n v="1001893"/>
    <s v="Yedurie"/>
    <s v="Mahabeer"/>
    <x v="0"/>
    <x v="1"/>
    <x v="5"/>
    <s v="B.Ed"/>
    <s v="1-2 Years"/>
  </r>
  <r>
    <n v="1001899"/>
    <s v="Nyulelwa Lovedalia"/>
    <s v="Msenge"/>
    <x v="0"/>
    <x v="0"/>
    <x v="0"/>
    <s v="B.Ed"/>
    <s v="&lt;1 Year"/>
  </r>
  <r>
    <n v="1001901"/>
    <s v="Karishma"/>
    <s v="Hnasraj"/>
    <x v="0"/>
    <x v="1"/>
    <x v="5"/>
    <s v="B.Ed"/>
    <s v="&lt;1 Year"/>
  </r>
  <r>
    <n v="1001904"/>
    <s v="Phindokuhle Dlalisile Happiness"/>
    <s v="Makhaye"/>
    <x v="0"/>
    <x v="0"/>
    <x v="5"/>
    <s v="NPDE"/>
    <s v="&lt;1 Year"/>
  </r>
  <r>
    <n v="1001906"/>
    <s v="Edzisani Phuluso"/>
    <s v="Mangoma"/>
    <x v="0"/>
    <x v="0"/>
    <x v="3"/>
    <s v="JPTD"/>
    <s v="&gt; 10 Years"/>
  </r>
  <r>
    <n v="1001907"/>
    <s v="Gugu"/>
    <s v="Mthethwa"/>
    <x v="0"/>
    <x v="0"/>
    <x v="3"/>
    <s v="ECD"/>
    <s v="1-2 Years"/>
  </r>
  <r>
    <n v="1001914"/>
    <s v="Thembisa"/>
    <s v="Maswili"/>
    <x v="0"/>
    <x v="0"/>
    <x v="4"/>
    <s v="ACE"/>
    <s v="&lt;1 Year"/>
  </r>
  <r>
    <n v="1001917"/>
    <s v="Pretty Nosipho"/>
    <s v="Mnganga"/>
    <x v="0"/>
    <x v="0"/>
    <x v="5"/>
    <s v="HDE"/>
    <s v="&gt; 10 Years"/>
  </r>
  <r>
    <n v="1001919"/>
    <s v="Kesree"/>
    <s v="Naicker"/>
    <x v="0"/>
    <x v="1"/>
    <x v="5"/>
    <s v="PGCE"/>
    <s v="2-5 Years"/>
  </r>
  <r>
    <n v="1001922"/>
    <s v="Konanani"/>
    <s v="Mugivhi"/>
    <x v="0"/>
    <x v="0"/>
    <x v="1"/>
    <s v="PGCE"/>
    <s v="&lt;1 Year"/>
  </r>
  <r>
    <n v="1001924"/>
    <s v="Cingeka Cynthia"/>
    <s v="Ngantweni"/>
    <x v="0"/>
    <x v="0"/>
    <x v="0"/>
    <s v="B.Ed"/>
    <s v="&lt;1 Year"/>
  </r>
  <r>
    <n v="1001926"/>
    <s v="Siphelele"/>
    <s v="Macozoma"/>
    <x v="1"/>
    <x v="0"/>
    <x v="3"/>
    <s v="SPTD"/>
    <s v="&gt; 10 Years"/>
  </r>
  <r>
    <n v="1001928"/>
    <s v="Bongiwe Francisca"/>
    <s v="Dladla"/>
    <x v="0"/>
    <x v="0"/>
    <x v="5"/>
    <s v="JPTD"/>
    <s v="&gt; 10 Years"/>
  </r>
  <r>
    <n v="1001934"/>
    <s v="Daniel Mongezi"/>
    <s v="Ncholu"/>
    <x v="1"/>
    <x v="0"/>
    <x v="4"/>
    <s v="PGCE"/>
    <s v="&lt;1 Year"/>
  </r>
  <r>
    <n v="1001938"/>
    <s v="Kathleen"/>
    <s v="Naidoo"/>
    <x v="0"/>
    <x v="1"/>
    <x v="5"/>
    <s v="PGCE"/>
    <s v="&lt;1 Year"/>
  </r>
  <r>
    <n v="1001942"/>
    <s v="Njama"/>
    <s v="Sheik-Osman"/>
    <x v="0"/>
    <x v="1"/>
    <x v="5"/>
    <s v="NPDE"/>
    <s v="5-10 Years"/>
  </r>
  <r>
    <n v="1001945"/>
    <s v="Simphiwe Otto"/>
    <s v="Malevu"/>
    <x v="1"/>
    <x v="0"/>
    <x v="5"/>
    <s v="PGCE"/>
    <s v="&lt;1 Year"/>
  </r>
  <r>
    <n v="1001946"/>
    <s v="Anele Patrick"/>
    <s v="Mpozolo"/>
    <x v="1"/>
    <x v="0"/>
    <x v="4"/>
    <s v="PGCE"/>
    <s v="&lt;1 Year"/>
  </r>
  <r>
    <n v="1001949"/>
    <s v="Bongeka Prudence"/>
    <s v="Ndlovu"/>
    <x v="0"/>
    <x v="0"/>
    <x v="5"/>
    <s v="B.Ed"/>
    <s v="&lt;1 Year"/>
  </r>
  <r>
    <n v="1001951"/>
    <s v="Gloria Nkosingiphile"/>
    <s v="Ndlovu"/>
    <x v="0"/>
    <x v="0"/>
    <x v="5"/>
    <s v="B.Ed"/>
    <s v="&lt;1 Year"/>
  </r>
  <r>
    <n v="1001954"/>
    <s v="Thabisile Thuleleni"/>
    <s v="Mjabu"/>
    <x v="0"/>
    <x v="0"/>
    <x v="5"/>
    <s v="B.Ed"/>
    <s v="&lt;1 Year"/>
  </r>
  <r>
    <n v="1001960"/>
    <s v="Jennifer Anne"/>
    <s v="Rawlinson"/>
    <x v="0"/>
    <x v="2"/>
    <x v="5"/>
    <s v="B.Ed"/>
    <s v="5-10 Years"/>
  </r>
  <r>
    <n v="1001961"/>
    <s v="Bazothini Princess"/>
    <s v="Nontuthu"/>
    <x v="0"/>
    <x v="0"/>
    <x v="5"/>
    <s v="B.Ed"/>
    <s v="&lt;1 Year"/>
  </r>
  <r>
    <n v="1001962"/>
    <s v="Nonkululeko"/>
    <s v="Nxumalo"/>
    <x v="0"/>
    <x v="0"/>
    <x v="5"/>
    <s v="B.Ed"/>
    <s v="&lt;1 Year"/>
  </r>
  <r>
    <n v="1001966"/>
    <s v="Nombuso Nomusa"/>
    <s v="Ngubane"/>
    <x v="0"/>
    <x v="0"/>
    <x v="5"/>
    <s v="B.Ed"/>
    <s v="&lt;1 Year"/>
  </r>
  <r>
    <n v="1001967"/>
    <s v="Muhle"/>
    <s v="Sibayoni"/>
    <x v="0"/>
    <x v="0"/>
    <x v="3"/>
    <s v="B.Ed"/>
    <s v="&lt;1 Year"/>
  </r>
  <r>
    <n v="1001969"/>
    <s v="Mafemani Clarence"/>
    <s v="Sambo"/>
    <x v="1"/>
    <x v="0"/>
    <x v="1"/>
    <s v="SPTD"/>
    <s v="&lt;1 Year"/>
  </r>
  <r>
    <n v="1001986"/>
    <s v="Celiwe Hlengiwe"/>
    <s v="Ngobese"/>
    <x v="0"/>
    <x v="0"/>
    <x v="5"/>
    <s v="PGCE"/>
    <s v="&lt;1 Year"/>
  </r>
  <r>
    <n v="1001989"/>
    <s v="Ngonidzashe"/>
    <s v="Sibanda"/>
    <x v="0"/>
    <x v="0"/>
    <x v="1"/>
    <s v="ACE"/>
    <s v="2-5 Years"/>
  </r>
  <r>
    <n v="1001990"/>
    <s v="Alford Sanele"/>
    <s v="Zungu"/>
    <x v="1"/>
    <x v="0"/>
    <x v="5"/>
    <s v="B.Ed"/>
    <s v="&gt; 10 Years"/>
  </r>
  <r>
    <n v="1001992"/>
    <s v="Nonhlanhla Fortunate"/>
    <s v="Khuzwayo"/>
    <x v="0"/>
    <x v="0"/>
    <x v="9"/>
    <s v="NPDE"/>
    <s v="&lt;1 Year"/>
  </r>
  <r>
    <n v="1001997"/>
    <s v="Baphe"/>
    <s v="Tuntulwana"/>
    <x v="1"/>
    <x v="0"/>
    <x v="4"/>
    <s v="B.Ed"/>
    <s v="&lt;1 Year"/>
  </r>
  <r>
    <n v="1001998"/>
    <s v="Sinelile Edna"/>
    <s v="Buthelezi"/>
    <x v="0"/>
    <x v="0"/>
    <x v="5"/>
    <s v="B.Ed"/>
    <s v="&lt;1 Year"/>
  </r>
  <r>
    <n v="1002001"/>
    <s v="Mokgobi"/>
    <s v="Kgaphola"/>
    <x v="1"/>
    <x v="0"/>
    <x v="3"/>
    <s v="STD"/>
    <s v="&gt; 10 Years"/>
  </r>
  <r>
    <n v="1002005"/>
    <s v="Paul Frederik"/>
    <s v="Snyman"/>
    <x v="1"/>
    <x v="2"/>
    <x v="3"/>
    <s v="PGCE"/>
    <s v="2-5 Years"/>
  </r>
  <r>
    <n v="1002009"/>
    <s v="Mighty Raechel Zanele"/>
    <s v="Mkhiza"/>
    <x v="0"/>
    <x v="0"/>
    <x v="3"/>
    <s v="PGCE"/>
    <s v="5-10 Years"/>
  </r>
  <r>
    <n v="1002019"/>
    <s v="Mmatlakale Portia"/>
    <s v="Matlbidi"/>
    <x v="0"/>
    <x v="0"/>
    <x v="3"/>
    <s v="STD"/>
    <s v="&gt; 10 Years"/>
  </r>
  <r>
    <n v="1002020"/>
    <s v="Hlengiwe Fortunate"/>
    <s v="Magagula"/>
    <x v="0"/>
    <x v="0"/>
    <x v="3"/>
    <s v="B.Ed"/>
    <s v="&lt;1 Year"/>
  </r>
  <r>
    <n v="1002022"/>
    <s v="Nontobeko Nosipho Titi"/>
    <s v="Biyela"/>
    <x v="0"/>
    <x v="0"/>
    <x v="5"/>
    <s v="PGCE"/>
    <s v=""/>
  </r>
  <r>
    <n v="1002025"/>
    <s v="Kholiswa Fortunate"/>
    <s v="Dlamini"/>
    <x v="0"/>
    <x v="0"/>
    <x v="5"/>
    <s v="B.Ed"/>
    <s v="&lt;1 Year"/>
  </r>
  <r>
    <n v="1002027"/>
    <s v="Sandiswa"/>
    <s v="Mdongwe"/>
    <x v="0"/>
    <x v="0"/>
    <x v="3"/>
    <s v="B.Ed"/>
    <s v="&lt;1 Year"/>
  </r>
  <r>
    <n v="1002028"/>
    <s v="S'Thembile Esther"/>
    <s v="Dlamini"/>
    <x v="0"/>
    <x v="0"/>
    <x v="5"/>
    <s v="PGCE"/>
    <s v="&lt;1 Year"/>
  </r>
  <r>
    <n v="1002033"/>
    <s v="Sebastioan Shaddeus Vusumuzi"/>
    <s v="Nkabinde"/>
    <x v="1"/>
    <x v="0"/>
    <x v="5"/>
    <s v="SPTD"/>
    <s v="&lt;1 Year"/>
  </r>
  <r>
    <n v="1002036"/>
    <s v="Edward Takalani"/>
    <s v="Maranda"/>
    <x v="1"/>
    <x v="0"/>
    <x v="2"/>
    <s v="PGCE"/>
    <s v="&lt;1 Year"/>
  </r>
  <r>
    <n v="1002040"/>
    <s v="Asanda"/>
    <s v="Mtikitiki"/>
    <x v="0"/>
    <x v="0"/>
    <x v="3"/>
    <s v="B.Ed"/>
    <s v="&lt;1 Year"/>
  </r>
  <r>
    <n v="1002042"/>
    <s v="Fezisilwe Attricia"/>
    <s v="Maya Mzobotshe"/>
    <x v="0"/>
    <x v="0"/>
    <x v="4"/>
    <s v="B.Ed"/>
    <s v="2-5 Years"/>
  </r>
  <r>
    <n v="1002044"/>
    <s v="Mbalenhle"/>
    <s v="Mthethwa"/>
    <x v="0"/>
    <x v="0"/>
    <x v="5"/>
    <s v="PGCE"/>
    <s v="&lt;1 Year"/>
  </r>
  <r>
    <n v="1002046"/>
    <s v="Sindi Gugu"/>
    <s v="Mshengu"/>
    <x v="0"/>
    <x v="0"/>
    <x v="5"/>
    <s v="B.Ed"/>
    <s v="&lt;1 Year"/>
  </r>
  <r>
    <n v="1002048"/>
    <s v="Shaylynn Lindsay"/>
    <s v="Taylor"/>
    <x v="0"/>
    <x v="3"/>
    <x v="5"/>
    <s v="PGCE"/>
    <s v="&lt;1 Year"/>
  </r>
  <r>
    <n v="1002050"/>
    <s v="Nomhanase Tryphina"/>
    <s v="Mbekeni"/>
    <x v="0"/>
    <x v="0"/>
    <x v="3"/>
    <s v="HDE"/>
    <s v="5-10 Years"/>
  </r>
  <r>
    <n v="1002052"/>
    <s v="Sizakele Angel"/>
    <s v="Ngema"/>
    <x v="0"/>
    <x v="0"/>
    <x v="5"/>
    <s v="STD"/>
    <s v="&gt; 10 Years"/>
  </r>
  <r>
    <n v="1002053"/>
    <s v="Shaban"/>
    <s v="Lubowa"/>
    <x v="1"/>
    <x v="0"/>
    <x v="1"/>
    <s v="BA.Ed"/>
    <s v="5-10 Years"/>
  </r>
  <r>
    <n v="1002056"/>
    <s v="Njabulo"/>
    <s v="Mzulwini"/>
    <x v="1"/>
    <x v="0"/>
    <x v="5"/>
    <s v="PGCE"/>
    <s v="&lt;1 Year"/>
  </r>
  <r>
    <n v="1002057"/>
    <s v="Jennifer"/>
    <s v="Bisnath"/>
    <x v="0"/>
    <x v="1"/>
    <x v="5"/>
    <s v="B.Ed"/>
    <s v="&lt;1 Year"/>
  </r>
  <r>
    <n v="1002058"/>
    <s v="Vusumusi Andrew"/>
    <s v="Nase"/>
    <x v="1"/>
    <x v="0"/>
    <x v="9"/>
    <s v="HDE"/>
    <s v="&gt; 10 Years"/>
  </r>
  <r>
    <n v="1002059"/>
    <s v="Thembeka Sharon"/>
    <s v="Ndlanga"/>
    <x v="0"/>
    <x v="0"/>
    <x v="3"/>
    <s v="PGCE"/>
    <s v="5-10 Years"/>
  </r>
  <r>
    <n v="1002066"/>
    <s v="Nontlantla Antonia"/>
    <s v="Mabentsela"/>
    <x v="0"/>
    <x v="0"/>
    <x v="3"/>
    <s v="STD"/>
    <s v="&lt;1 Year"/>
  </r>
  <r>
    <n v="1002070"/>
    <s v="Mbalenhle Princess"/>
    <s v="Mpungose"/>
    <x v="0"/>
    <x v="0"/>
    <x v="3"/>
    <s v="NPDE"/>
    <s v="2-5 Years"/>
  </r>
  <r>
    <n v="1002071"/>
    <s v="Sthabiso Truth"/>
    <s v="Gumede"/>
    <x v="1"/>
    <x v="0"/>
    <x v="5"/>
    <s v="B.Ed"/>
    <s v="&lt;1 Year"/>
  </r>
  <r>
    <n v="1002077"/>
    <s v="Ziningi Rose"/>
    <s v="Dlamini"/>
    <x v="0"/>
    <x v="0"/>
    <x v="3"/>
    <s v="PGCE"/>
    <s v="&lt;1 Year"/>
  </r>
  <r>
    <n v="1002078"/>
    <s v="Nothile Angel"/>
    <s v="Ngcobo"/>
    <x v="0"/>
    <x v="0"/>
    <x v="5"/>
    <s v="PGCE"/>
    <s v="&lt;1 Year"/>
  </r>
  <r>
    <n v="1002081"/>
    <s v="Kizito"/>
    <s v="Musekiwa"/>
    <x v="1"/>
    <x v="0"/>
    <x v="3"/>
    <s v="Dip.Ed"/>
    <s v="&lt;1 Year"/>
  </r>
  <r>
    <n v="1002082"/>
    <s v="Thembisa"/>
    <s v="Kati"/>
    <x v="0"/>
    <x v="0"/>
    <x v="4"/>
    <s v="B.Ed"/>
    <s v="&lt;1 Year"/>
  </r>
  <r>
    <n v="1002085"/>
    <s v="Smangele Daphey"/>
    <s v="Mbuako"/>
    <x v="0"/>
    <x v="0"/>
    <x v="2"/>
    <s v="PGCE"/>
    <s v="&lt;1 Year"/>
  </r>
  <r>
    <n v="1002086"/>
    <s v="Leeann Leoney"/>
    <s v="Davids"/>
    <x v="0"/>
    <x v="3"/>
    <x v="3"/>
    <s v="B.Ed"/>
    <s v="&lt;1 Year"/>
  </r>
  <r>
    <n v="1002088"/>
    <s v="Sphiwe"/>
    <s v="Mathebula"/>
    <x v="0"/>
    <x v="0"/>
    <x v="3"/>
    <s v="B.Ed"/>
    <s v="&lt;1 Year"/>
  </r>
  <r>
    <n v="1002091"/>
    <s v="Nondumiso Petronella"/>
    <s v="Matikwane"/>
    <x v="0"/>
    <x v="0"/>
    <x v="6"/>
    <s v="PGCE"/>
    <s v="&lt;1 Year"/>
  </r>
  <r>
    <n v="1002092"/>
    <s v="Matodzi"/>
    <s v="Netshitahane"/>
    <x v="1"/>
    <x v="0"/>
    <x v="1"/>
    <s v="PGCE"/>
    <s v="&lt;1 Year"/>
  </r>
  <r>
    <n v="1002096"/>
    <s v="Sepedi Harry"/>
    <s v="Machacha"/>
    <x v="1"/>
    <x v="0"/>
    <x v="3"/>
    <s v="PGCE"/>
    <s v="&lt;1 Year"/>
  </r>
  <r>
    <n v="1002100"/>
    <s v="Nokwanda Queeneth"/>
    <s v="Khwela"/>
    <x v="0"/>
    <x v="0"/>
    <x v="3"/>
    <s v="PGCE"/>
    <s v="&lt;1 Year"/>
  </r>
  <r>
    <n v="1002101"/>
    <s v="Sebolelo"/>
    <s v="Phillip"/>
    <x v="0"/>
    <x v="0"/>
    <x v="3"/>
    <s v="B.Ed"/>
    <s v="&lt;1 Year"/>
  </r>
  <r>
    <n v="1002106"/>
    <s v="Lillian Matsimele"/>
    <s v="Talane"/>
    <x v="0"/>
    <x v="0"/>
    <x v="3"/>
    <s v="PGCE"/>
    <s v="&lt;1 Year"/>
  </r>
  <r>
    <n v="1002108"/>
    <s v="Elizabeth Ndodayemzini"/>
    <s v="Mokwena"/>
    <x v="0"/>
    <x v="0"/>
    <x v="3"/>
    <s v="Dip.Ed"/>
    <s v="&lt;1 Year"/>
  </r>
  <r>
    <n v="1002117"/>
    <s v="Ramaano"/>
    <s v="Ndou"/>
    <x v="1"/>
    <x v="0"/>
    <x v="3"/>
    <s v="PGCE"/>
    <s v="&lt;1 Year"/>
  </r>
  <r>
    <n v="1002120"/>
    <s v="Mandisa Fanelesbonge"/>
    <s v="Kubheka"/>
    <x v="0"/>
    <x v="0"/>
    <x v="3"/>
    <s v="PGCE"/>
    <s v="&lt;1 Year"/>
  </r>
  <r>
    <n v="1002124"/>
    <s v="Yamkela"/>
    <s v="Klaas"/>
    <x v="1"/>
    <x v="0"/>
    <x v="3"/>
    <s v="B.Ed"/>
    <s v="&lt;1 Year"/>
  </r>
  <r>
    <n v="1002130"/>
    <s v="Slindile Angel"/>
    <s v="Shezi"/>
    <x v="0"/>
    <x v="0"/>
    <x v="3"/>
    <s v="B.Ed"/>
    <s v="&lt;1 Year"/>
  </r>
  <r>
    <n v="1002131"/>
    <s v="Mpau Frans"/>
    <s v="Mathole"/>
    <x v="1"/>
    <x v="0"/>
    <x v="1"/>
    <s v="PGCE"/>
    <s v="&lt;1 Year"/>
  </r>
  <r>
    <n v="1002132"/>
    <s v="Razia"/>
    <s v="Phiri"/>
    <x v="0"/>
    <x v="0"/>
    <x v="3"/>
    <s v="B.Ed"/>
    <s v="&lt;1 Year"/>
  </r>
  <r>
    <n v="1002133"/>
    <s v="Sindisiwe Goodness"/>
    <s v="Hlongwa"/>
    <x v="0"/>
    <x v="0"/>
    <x v="3"/>
    <s v="B.Ed"/>
    <s v="&lt;1 Year"/>
  </r>
  <r>
    <n v="1002135"/>
    <s v="Nomalungelo Nomah"/>
    <s v="Mthimkhulu"/>
    <x v="0"/>
    <x v="0"/>
    <x v="3"/>
    <s v="PGCE"/>
    <s v="&lt;1 Year"/>
  </r>
  <r>
    <n v="1002142"/>
    <s v="Angeline Zanele"/>
    <s v="Mdletsne"/>
    <x v="0"/>
    <x v="0"/>
    <x v="3"/>
    <s v="B.Ed"/>
    <s v="&lt;1 Year"/>
  </r>
  <r>
    <n v="1002148"/>
    <s v="Khanya Buhle"/>
    <s v="Zangqa"/>
    <x v="0"/>
    <x v="0"/>
    <x v="3"/>
    <s v="PGCE"/>
    <s v="&lt;1 Year"/>
  </r>
  <r>
    <n v="1002151"/>
    <s v="Ntombifuthi Priscilla"/>
    <s v="Zungu"/>
    <x v="0"/>
    <x v="0"/>
    <x v="3"/>
    <s v="PGCE"/>
    <s v="&lt;1 Year"/>
  </r>
  <r>
    <n v="1002152"/>
    <s v="Mmabotshelo Salome"/>
    <s v="Modise"/>
    <x v="0"/>
    <x v="0"/>
    <x v="3"/>
    <s v="ACE"/>
    <s v="&lt;1 Year"/>
  </r>
  <r>
    <n v="1002159"/>
    <s v="Nondumiso Busisani"/>
    <s v="Magwanyana"/>
    <x v="0"/>
    <x v="0"/>
    <x v="5"/>
    <s v="PGCE"/>
    <s v="&lt;1 Year"/>
  </r>
  <r>
    <n v="1002161"/>
    <s v="Hinesh"/>
    <s v="Purbhoo"/>
    <x v="1"/>
    <x v="1"/>
    <x v="5"/>
    <s v="PGCE"/>
    <s v="&lt;1 Year"/>
  </r>
  <r>
    <n v="1002164"/>
    <s v="Fundisiwe Peaceness"/>
    <s v="Mtolo"/>
    <x v="0"/>
    <x v="0"/>
    <x v="3"/>
    <s v="B.Ed"/>
    <s v="&lt;1 Year"/>
  </r>
  <r>
    <n v="1002168"/>
    <s v="Fundisiwe Prudence"/>
    <s v="Mbotho"/>
    <x v="0"/>
    <x v="0"/>
    <x v="3"/>
    <s v="B.Ed"/>
    <s v="&lt;1 Year"/>
  </r>
  <r>
    <n v="1002169"/>
    <s v="Madumetja Judith"/>
    <s v="Mokhudu"/>
    <x v="0"/>
    <x v="0"/>
    <x v="3"/>
    <s v="PGCE"/>
    <s v="&lt;1 Year"/>
  </r>
  <r>
    <n v="1002174"/>
    <s v="Dorcas"/>
    <s v="Satekge"/>
    <x v="0"/>
    <x v="0"/>
    <x v="3"/>
    <s v="JPTD"/>
    <s v="&gt; 10 Years"/>
  </r>
  <r>
    <n v="1002175"/>
    <s v="Xolani Phumlani"/>
    <s v="Mthethwa"/>
    <x v="1"/>
    <x v="0"/>
    <x v="3"/>
    <s v="B.Ed"/>
    <s v="&lt;1 Year"/>
  </r>
  <r>
    <n v="1002176"/>
    <s v="Lydia Kgaugelo"/>
    <s v="Ramonakga"/>
    <x v="0"/>
    <x v="0"/>
    <x v="3"/>
    <s v="PGCE"/>
    <s v="&lt;1 Year"/>
  </r>
  <r>
    <n v="1002178"/>
    <s v="Meshack"/>
    <s v="Nengovhela"/>
    <x v="1"/>
    <x v="0"/>
    <x v="3"/>
    <s v="PGCE"/>
    <s v="1-2 Years"/>
  </r>
  <r>
    <n v="1002179"/>
    <s v="Mmathabo"/>
    <s v="Ngobeni"/>
    <x v="0"/>
    <x v="0"/>
    <x v="3"/>
    <s v="B.Ed"/>
    <s v="&lt;1 Year"/>
  </r>
  <r>
    <n v="1002180"/>
    <s v="Patience Nomvula"/>
    <s v="Tembe"/>
    <x v="0"/>
    <x v="0"/>
    <x v="3"/>
    <s v="B.Ed"/>
    <s v="&lt;1 Year"/>
  </r>
  <r>
    <n v="1002184"/>
    <s v="Rudzani Carol"/>
    <s v="Tshilate"/>
    <x v="0"/>
    <x v="0"/>
    <x v="3"/>
    <s v="PGCE"/>
    <s v="&lt;1 Year"/>
  </r>
  <r>
    <n v="1002185"/>
    <s v="Londiwe Penelope"/>
    <s v="Zwane"/>
    <x v="0"/>
    <x v="0"/>
    <x v="5"/>
    <s v="B.Ed"/>
    <s v="&lt;1 Year"/>
  </r>
  <r>
    <n v="1002186"/>
    <s v="Archibald"/>
    <s v="Kgabo"/>
    <x v="1"/>
    <x v="0"/>
    <x v="3"/>
    <s v="JPTD"/>
    <s v="&lt;1 Year"/>
  </r>
  <r>
    <n v="1002188"/>
    <s v="Norah Ntembithini"/>
    <s v="Biyela"/>
    <x v="0"/>
    <x v="0"/>
    <x v="3"/>
    <s v="JPTD"/>
    <s v="&lt;1 Year"/>
  </r>
  <r>
    <n v="1002189"/>
    <s v="Nomvuyo Violet"/>
    <s v="Mthembu"/>
    <x v="0"/>
    <x v="0"/>
    <x v="3"/>
    <s v="ECD"/>
    <s v="&lt;1 Year"/>
  </r>
  <r>
    <n v="1002191"/>
    <s v="Lucy Shadi"/>
    <s v="Boshego"/>
    <x v="0"/>
    <x v="0"/>
    <x v="3"/>
    <s v="SPTD"/>
    <s v="&lt;1 Year"/>
  </r>
  <r>
    <n v="1002199"/>
    <s v="Fikile Phindile"/>
    <s v="Nkosi"/>
    <x v="0"/>
    <x v="0"/>
    <x v="3"/>
    <s v="JPTD"/>
    <s v="&gt; 10 Years"/>
  </r>
  <r>
    <n v="1002205"/>
    <s v="Adam Robert"/>
    <s v="Wilson"/>
    <x v="1"/>
    <x v="2"/>
    <x v="5"/>
    <s v="B.Ed"/>
    <s v="&lt;1 Year"/>
  </r>
  <r>
    <n v="1002206"/>
    <s v="Nonkululeko Mamphela"/>
    <s v="Tondi"/>
    <x v="0"/>
    <x v="0"/>
    <x v="2"/>
    <s v="PGCE"/>
    <s v="&lt;1 Year"/>
  </r>
  <r>
    <n v="1002211"/>
    <s v="Rakila"/>
    <s v="Naidoo"/>
    <x v="0"/>
    <x v="1"/>
    <x v="5"/>
    <s v="B.Ed"/>
    <s v="&lt;1 Year"/>
  </r>
  <r>
    <n v="1002214"/>
    <s v="Lufuno"/>
    <s v="Tshilande"/>
    <x v="0"/>
    <x v="0"/>
    <x v="3"/>
    <s v="PGCE"/>
    <s v="&lt;1 Year"/>
  </r>
  <r>
    <n v="1002215"/>
    <s v="Nozipho Buyiswa"/>
    <s v="Mahlanze"/>
    <x v="0"/>
    <x v="5"/>
    <x v="5"/>
    <s v="PGCE"/>
    <s v="&lt;1 Year"/>
  </r>
  <r>
    <n v="1002217"/>
    <s v="Ntokozo Hamilton"/>
    <s v="Mgaga"/>
    <x v="1"/>
    <x v="0"/>
    <x v="5"/>
    <s v="ACE"/>
    <s v="&lt;1 Year"/>
  </r>
  <r>
    <n v="1002219"/>
    <s v="Lethinhlanhla Nomusa"/>
    <s v="Mpanza"/>
    <x v="0"/>
    <x v="0"/>
    <x v="5"/>
    <s v="NPDE"/>
    <s v="&lt;1 Year"/>
  </r>
  <r>
    <n v="1002224"/>
    <s v="Netangula"/>
    <s v="Vhonani"/>
    <x v="0"/>
    <x v="0"/>
    <x v="1"/>
    <s v="PGCE"/>
    <s v="&lt;1 Year"/>
  </r>
  <r>
    <n v="1002227"/>
    <s v="Abram Sello Thabang"/>
    <s v="Modisenyone"/>
    <x v="1"/>
    <x v="0"/>
    <x v="2"/>
    <s v="B.Ed"/>
    <s v="&lt;1 Year"/>
  </r>
  <r>
    <n v="1002228"/>
    <s v="Emmanuel Msawenkosi"/>
    <s v="Ngubane"/>
    <x v="1"/>
    <x v="0"/>
    <x v="5"/>
    <s v="PGCE"/>
    <s v="&lt;1 Year"/>
  </r>
  <r>
    <n v="1002229"/>
    <s v="Nomathemba Cynthia"/>
    <s v="Sibiya"/>
    <x v="0"/>
    <x v="0"/>
    <x v="5"/>
    <s v="PGCE"/>
    <s v="&lt;1 Year"/>
  </r>
  <r>
    <n v="1002233"/>
    <s v="Doreen Janet"/>
    <s v="Butterworth"/>
    <x v="0"/>
    <x v="2"/>
    <x v="0"/>
    <s v="HDE"/>
    <s v="&lt;1 Year"/>
  </r>
  <r>
    <n v="1002235"/>
    <s v="Kimona"/>
    <s v="Moodley"/>
    <x v="0"/>
    <x v="0"/>
    <x v="3"/>
    <s v="PGCE"/>
    <s v="&lt;1 Year"/>
  </r>
  <r>
    <n v="1002238"/>
    <s v="Anza"/>
    <s v="Ndou"/>
    <x v="0"/>
    <x v="0"/>
    <x v="3"/>
    <s v="PGCE"/>
    <s v="&lt;1 Year"/>
  </r>
  <r>
    <n v="1002242"/>
    <s v="Lusanda Randy"/>
    <s v="Sigaba"/>
    <x v="0"/>
    <x v="0"/>
    <x v="3"/>
    <s v="PGCE"/>
    <s v="&lt;1 Year"/>
  </r>
  <r>
    <n v="1002247"/>
    <s v="Mildred"/>
    <s v="Ngobeni"/>
    <x v="0"/>
    <x v="0"/>
    <x v="3"/>
    <s v="PGCE"/>
    <s v="&lt;1 Year"/>
  </r>
  <r>
    <n v="1002248"/>
    <s v="Phillipine Thobile"/>
    <s v="Ndlovu"/>
    <x v="0"/>
    <x v="0"/>
    <x v="5"/>
    <s v="B.Ed"/>
    <s v="&lt;1 Year"/>
  </r>
  <r>
    <n v="1002254"/>
    <s v="Akhona Precious"/>
    <s v="Mbotho"/>
    <x v="0"/>
    <x v="0"/>
    <x v="3"/>
    <s v="B.Ed"/>
    <s v="&lt;1 Year"/>
  </r>
  <r>
    <n v="1002256"/>
    <s v="Bomkazi"/>
    <s v="Dinwa"/>
    <x v="0"/>
    <x v="0"/>
    <x v="4"/>
    <s v="B.Ed"/>
    <s v="&lt;1 Year"/>
  </r>
  <r>
    <n v="1002257"/>
    <s v="Mbali Londiwe"/>
    <s v="Khanyeza"/>
    <x v="0"/>
    <x v="0"/>
    <x v="5"/>
    <s v="PGCE"/>
    <s v="&lt;1 Year"/>
  </r>
  <r>
    <n v="1002259"/>
    <s v="Yolisa"/>
    <s v="Ngubo"/>
    <x v="0"/>
    <x v="0"/>
    <x v="4"/>
    <s v="B.Ed"/>
    <s v="&lt;1 Year"/>
  </r>
  <r>
    <n v="1002260"/>
    <s v="Ntombenani Primrose"/>
    <s v="Mtsila"/>
    <x v="0"/>
    <x v="0"/>
    <x v="4"/>
    <s v="HDE"/>
    <s v="&lt;1 Year"/>
  </r>
  <r>
    <n v="1002261"/>
    <s v="Grace Zoleka"/>
    <s v="Myende"/>
    <x v="0"/>
    <x v="0"/>
    <x v="5"/>
    <s v="HDE"/>
    <s v="&lt;1 Year"/>
  </r>
  <r>
    <n v="1002262"/>
    <s v="Humbulani"/>
    <s v="Nembilwi"/>
    <x v="0"/>
    <x v="0"/>
    <x v="3"/>
    <s v="BED"/>
    <s v="1-2 Years"/>
  </r>
  <r>
    <n v="1002265"/>
    <s v="Thamsanqa Wilberforce"/>
    <s v="Cele"/>
    <x v="1"/>
    <x v="0"/>
    <x v="5"/>
    <s v="Nat.Dip"/>
    <s v="5-10 Years"/>
  </r>
  <r>
    <n v="1002273"/>
    <s v="Ntshepiseng Molefe"/>
    <s v="Molefe"/>
    <x v="0"/>
    <x v="0"/>
    <x v="3"/>
    <s v="PGCE"/>
    <s v="&lt;1 Year"/>
  </r>
  <r>
    <n v="1002277"/>
    <s v="Ayanda Idith"/>
    <s v="Baloyi"/>
    <x v="0"/>
    <x v="0"/>
    <x v="3"/>
    <s v="PGCE"/>
    <s v="&lt;1 Year"/>
  </r>
  <r>
    <n v="1002279"/>
    <s v="Sebenzile"/>
    <s v="Gumbi"/>
    <x v="0"/>
    <x v="0"/>
    <x v="5"/>
    <s v="B.Ed"/>
    <s v="&lt;1 Year"/>
  </r>
  <r>
    <n v="1002281"/>
    <s v="Samukeliwe"/>
    <s v="Luthuli"/>
    <x v="0"/>
    <x v="0"/>
    <x v="3"/>
    <s v="PGCE"/>
    <s v="&lt;1 Year"/>
  </r>
  <r>
    <n v="1002282"/>
    <s v="Nokwanelisa"/>
    <s v="Mkhize"/>
    <x v="0"/>
    <x v="0"/>
    <x v="3"/>
    <s v="PGCE"/>
    <s v="&lt;1 Year"/>
  </r>
  <r>
    <n v="1002283"/>
    <s v="Lucia"/>
    <s v="Mboweni"/>
    <x v="0"/>
    <x v="0"/>
    <x v="3"/>
    <s v="PGCE"/>
    <s v=""/>
  </r>
  <r>
    <n v="1002285"/>
    <s v="Latani Isaih"/>
    <s v="Mphaho"/>
    <x v="1"/>
    <x v="0"/>
    <x v="3"/>
    <s v="BA"/>
    <s v="&lt;1 Year"/>
  </r>
  <r>
    <n v="1002287"/>
    <s v="Rochelle"/>
    <s v="Maistry"/>
    <x v="0"/>
    <x v="1"/>
    <x v="5"/>
    <s v="B.Ed"/>
    <s v="&lt;1 Year"/>
  </r>
  <r>
    <n v="1002288"/>
    <s v="Phumelele Faith"/>
    <s v="Mgavha"/>
    <x v="0"/>
    <x v="0"/>
    <x v="5"/>
    <s v="PGCE"/>
    <s v="&lt;1 Year"/>
  </r>
  <r>
    <n v="1002291"/>
    <s v="Ashtyn Leigh"/>
    <s v="Kalika"/>
    <x v="0"/>
    <x v="2"/>
    <x v="5"/>
    <s v="B.Ed"/>
    <s v="2-5 Years"/>
  </r>
  <r>
    <n v="1002297"/>
    <s v="Mtombovuyo Penelope"/>
    <s v="Mngoma"/>
    <x v="0"/>
    <x v="0"/>
    <x v="3"/>
    <s v="PGCE"/>
    <s v=""/>
  </r>
  <r>
    <n v="1002300"/>
    <s v="Gugu Ayanda"/>
    <s v="Mthethwa"/>
    <x v="0"/>
    <x v="0"/>
    <x v="3"/>
    <s v="B.Ed"/>
    <s v="&lt;1 Year"/>
  </r>
  <r>
    <n v="1002304"/>
    <s v="Nokukhanya Sindisiwe"/>
    <s v="Memela"/>
    <x v="0"/>
    <x v="0"/>
    <x v="5"/>
    <s v="PGCE"/>
    <s v="&lt;1 Year"/>
  </r>
  <r>
    <n v="1002308"/>
    <s v="Matsie"/>
    <s v="Mphake"/>
    <x v="0"/>
    <x v="0"/>
    <x v="3"/>
    <s v="HDE"/>
    <s v="&gt; 10 Years"/>
  </r>
  <r>
    <n v="1002311"/>
    <s v="Mhlonishwa Goodwill"/>
    <s v="Dlamini"/>
    <x v="1"/>
    <x v="0"/>
    <x v="5"/>
    <s v="PGCE"/>
    <s v="&lt;1 Year"/>
  </r>
  <r>
    <n v="1002314"/>
    <s v="Pumelele"/>
    <s v="Luningo"/>
    <x v="1"/>
    <x v="0"/>
    <x v="4"/>
    <s v="Dip.Ed"/>
    <s v="&gt; 10 Years"/>
  </r>
  <r>
    <n v="1002323"/>
    <s v="Zamalengeni Senamile"/>
    <s v="Mlambo"/>
    <x v="0"/>
    <x v="0"/>
    <x v="5"/>
    <s v="PGCE"/>
    <s v="&gt; 10 Years"/>
  </r>
  <r>
    <n v="1002329"/>
    <s v="Dorah Gcinaphi"/>
    <s v="Mngomezulu"/>
    <x v="0"/>
    <x v="0"/>
    <x v="5"/>
    <s v="B.Ed"/>
    <s v="&lt;1 Year"/>
  </r>
  <r>
    <n v="1002331"/>
    <s v="Khanyisile Nonhlanhla"/>
    <s v="Mchunu"/>
    <x v="0"/>
    <x v="0"/>
    <x v="3"/>
    <s v="B.Ed"/>
    <s v="&lt;1 Year"/>
  </r>
  <r>
    <n v="1002338"/>
    <s v="Buyile"/>
    <s v="Hlophe"/>
    <x v="0"/>
    <x v="0"/>
    <x v="5"/>
    <s v="PGCE"/>
    <s v="&lt;1 Year"/>
  </r>
  <r>
    <n v="1002339"/>
    <s v="Nonhlanhla Charity"/>
    <s v="Mcabi"/>
    <x v="0"/>
    <x v="0"/>
    <x v="5"/>
    <s v="B.Ed"/>
    <s v="&lt;1 Year"/>
  </r>
  <r>
    <n v="1002340"/>
    <s v="Nomfundo Lettie"/>
    <s v="Biyela"/>
    <x v="0"/>
    <x v="0"/>
    <x v="3"/>
    <s v="PGCE"/>
    <s v=""/>
  </r>
  <r>
    <n v="1002346"/>
    <s v="Tirhani Olga"/>
    <s v="Nkuna"/>
    <x v="0"/>
    <x v="0"/>
    <x v="3"/>
    <s v="PGCE"/>
    <s v="&lt;1 Year"/>
  </r>
  <r>
    <n v="1002347"/>
    <s v="Winnie Pretty Girl"/>
    <s v="Shonga"/>
    <x v="0"/>
    <x v="0"/>
    <x v="5"/>
    <s v="B.Ed"/>
    <s v="&lt;1 Year"/>
  </r>
  <r>
    <n v="1002351"/>
    <s v="Delisiwe Maureen"/>
    <s v="Gwabaza"/>
    <x v="0"/>
    <x v="0"/>
    <x v="5"/>
    <s v="PGCEa"/>
    <s v="&lt;1 Year"/>
  </r>
  <r>
    <n v="1002355"/>
    <s v="Msizi Beatus"/>
    <s v="Nzimande"/>
    <x v="0"/>
    <x v="0"/>
    <x v="5"/>
    <s v="B.Ed"/>
    <s v="&lt;1 Year"/>
  </r>
  <r>
    <n v="1002359"/>
    <s v="Nobuhle Pearl"/>
    <s v="Mthiyane"/>
    <x v="0"/>
    <x v="0"/>
    <x v="5"/>
    <s v="PGCE"/>
    <s v="&lt;1 Year"/>
  </r>
  <r>
    <n v="1002360"/>
    <s v="Thandekile Hlengiwe"/>
    <s v="Mathe"/>
    <x v="0"/>
    <x v="0"/>
    <x v="5"/>
    <s v="B.Ed"/>
    <s v="&lt;1 Year"/>
  </r>
  <r>
    <n v="1002364"/>
    <s v="Prisca Nobuhle"/>
    <s v="Dlamini"/>
    <x v="0"/>
    <x v="0"/>
    <x v="5"/>
    <s v="B.Ed"/>
    <s v="&lt;1 Year"/>
  </r>
  <r>
    <n v="1002372"/>
    <s v="Mthobisi Mvuselelo"/>
    <s v="Ngudwane"/>
    <x v="1"/>
    <x v="0"/>
    <x v="3"/>
    <s v="PGCE"/>
    <s v="&lt;1 Year"/>
  </r>
  <r>
    <n v="1002376"/>
    <s v="Pumzile Ronald"/>
    <s v="Pakati"/>
    <x v="1"/>
    <x v="0"/>
    <x v="3"/>
    <s v="STD"/>
    <s v="&lt;1 Year"/>
  </r>
  <r>
    <n v="1002390"/>
    <s v="Busisani Kwanele"/>
    <s v="Qwabe"/>
    <x v="1"/>
    <x v="0"/>
    <x v="5"/>
    <s v="B.Ed"/>
    <s v="&lt;1 Year"/>
  </r>
  <r>
    <n v="1002400"/>
    <s v="Othilia"/>
    <s v="Matjomane"/>
    <x v="0"/>
    <x v="0"/>
    <x v="3"/>
    <s v="PGCE"/>
    <s v="&lt;1 Year"/>
  </r>
  <r>
    <n v="1002401"/>
    <s v="Phumzile Sinzobile"/>
    <s v="Khumalo"/>
    <x v="0"/>
    <x v="0"/>
    <x v="3"/>
    <s v="B.Ed"/>
    <s v="&lt;1 Year"/>
  </r>
  <r>
    <n v="1002402"/>
    <s v="Selinah Bidwaphi"/>
    <s v="Mtshwene"/>
    <x v="0"/>
    <x v="0"/>
    <x v="3"/>
    <s v="NDPE"/>
    <s v="&lt;1 Year"/>
  </r>
  <r>
    <n v="1002403"/>
    <s v="Keolebogile Omphemetse"/>
    <s v="Marumo"/>
    <x v="0"/>
    <x v="0"/>
    <x v="3"/>
    <s v="B.Ed"/>
    <s v="&lt;1 Year"/>
  </r>
  <r>
    <n v="1002404"/>
    <s v="Palesa Patricia"/>
    <s v="Sesing"/>
    <x v="0"/>
    <x v="0"/>
    <x v="2"/>
    <s v="PGCE"/>
    <s v="&lt;1 Year"/>
  </r>
  <r>
    <n v="1002408"/>
    <s v="Lisebo Francisca"/>
    <s v="Sepiriti"/>
    <x v="0"/>
    <x v="0"/>
    <x v="2"/>
    <s v="PGCE"/>
    <s v="&gt; 10 Years"/>
  </r>
  <r>
    <n v="1002412"/>
    <s v="Lomile Amelia"/>
    <s v="Ngwenya"/>
    <x v="0"/>
    <x v="0"/>
    <x v="3"/>
    <s v="B.Ed"/>
    <s v="&lt;1 Year"/>
  </r>
  <r>
    <n v="1002414"/>
    <s v="Baba _x000a_Baba Joseph"/>
    <s v="Radebe"/>
    <x v="1"/>
    <x v="0"/>
    <x v="2"/>
    <s v="PGCE"/>
    <s v="&lt;1 Year"/>
  </r>
  <r>
    <n v="1002426"/>
    <s v="Sthembile Witness"/>
    <s v="Kheswa"/>
    <x v="0"/>
    <x v="0"/>
    <x v="3"/>
    <s v="B.Ed"/>
    <s v="&lt;1 Year"/>
  </r>
  <r>
    <n v="1002427"/>
    <s v="Thabisile"/>
    <s v="Mncewabe"/>
    <x v="0"/>
    <x v="0"/>
    <x v="5"/>
    <s v="PGCE"/>
    <s v="&lt;1 Year"/>
  </r>
  <r>
    <n v="1002429"/>
    <s v="Sihlangu Dominic"/>
    <s v="Dabuza"/>
    <x v="1"/>
    <x v="0"/>
    <x v="5"/>
    <s v="SPTD"/>
    <s v="5-10 Years"/>
  </r>
  <r>
    <n v="1002430"/>
    <s v="Jabu Victoria"/>
    <s v="Ntuli"/>
    <x v="0"/>
    <x v="0"/>
    <x v="5"/>
    <s v="B.Ed"/>
    <s v="2-5 Years"/>
  </r>
  <r>
    <n v="1002434"/>
    <s v="Fahim"/>
    <s v="Naby"/>
    <x v="0"/>
    <x v="0"/>
    <x v="5"/>
    <s v="B.Ed"/>
    <s v="&lt;1 Year"/>
  </r>
  <r>
    <n v="1002439"/>
    <s v="Nkazimulo Harrot"/>
    <s v="Mbonwa"/>
    <x v="0"/>
    <x v="0"/>
    <x v="5"/>
    <s v="B.Ed"/>
    <s v="&lt;1 Year"/>
  </r>
  <r>
    <n v="1002440"/>
    <s v="Molatelo Zelda"/>
    <s v="Nndwabi"/>
    <x v="0"/>
    <x v="0"/>
    <x v="1"/>
    <s v="B.ed"/>
    <s v="&lt;1 Year"/>
  </r>
  <r>
    <n v="1002441"/>
    <s v="Busisiwe Ntombenhle"/>
    <s v="Dubazana"/>
    <x v="0"/>
    <x v="0"/>
    <x v="5"/>
    <s v="PGCE"/>
    <s v="&lt;1 Year"/>
  </r>
  <r>
    <n v="1002448"/>
    <s v="Zinhle Nombuso"/>
    <s v="Mnyandu"/>
    <x v="0"/>
    <x v="0"/>
    <x v="5"/>
    <s v="B.Ed"/>
    <s v="&lt;1 Year"/>
  </r>
  <r>
    <n v="1002450"/>
    <s v="Tholakele Ntombikhona"/>
    <s v="Dladla"/>
    <x v="0"/>
    <x v="0"/>
    <x v="5"/>
    <s v="PGCE"/>
    <s v="&lt;1 Year"/>
  </r>
  <r>
    <n v="1002454"/>
    <s v="David Enyonam"/>
    <s v="Glante"/>
    <x v="0"/>
    <x v="0"/>
    <x v="1"/>
    <s v="Dip.Ed"/>
    <s v="5-10 Years"/>
  </r>
  <r>
    <n v="1002460"/>
    <s v="Nhlakanipho Collen"/>
    <s v="Mkhize"/>
    <x v="0"/>
    <x v="0"/>
    <x v="3"/>
    <s v="PGCE"/>
    <s v="&lt;1 Year"/>
  </r>
  <r>
    <n v="1002461"/>
    <s v="Siyabonga Innocent"/>
    <s v="Hlela"/>
    <x v="0"/>
    <x v="0"/>
    <x v="5"/>
    <s v="B.Ed"/>
    <s v="&lt;1 Year"/>
  </r>
  <r>
    <n v="1002462"/>
    <s v="Firdaus"/>
    <s v="Khan"/>
    <x v="0"/>
    <x v="0"/>
    <x v="3"/>
    <s v="B.Ed"/>
    <s v="2-5 Years"/>
  </r>
  <r>
    <n v="1002463"/>
    <s v="Enocentious"/>
    <s v="Rasimphi"/>
    <x v="0"/>
    <x v="0"/>
    <x v="3"/>
    <s v="PGCE"/>
    <s v="&lt;1 Year"/>
  </r>
  <r>
    <n v="1002465"/>
    <s v="Thokozile Nokwazi"/>
    <s v="Zikhali"/>
    <x v="0"/>
    <x v="0"/>
    <x v="5"/>
    <s v="B.Ed"/>
    <s v="&lt;1 Year"/>
  </r>
  <r>
    <n v="1002475"/>
    <s v="Nontyantyambo Primrose"/>
    <s v="Mbangatha"/>
    <x v="0"/>
    <x v="0"/>
    <x v="5"/>
    <s v="SPTD"/>
    <s v="&lt;1 Year"/>
  </r>
  <r>
    <n v="1002478"/>
    <s v="Percival Vela"/>
    <s v="Mvelase"/>
    <x v="1"/>
    <x v="0"/>
    <x v="5"/>
    <s v="B.Ed"/>
    <s v="&lt;1 Year"/>
  </r>
  <r>
    <n v="1002479"/>
    <s v="Hazel Sithandiwe"/>
    <s v="Mtshali"/>
    <x v="0"/>
    <x v="0"/>
    <x v="5"/>
    <s v="PGCE"/>
    <s v="&lt;1 Year"/>
  </r>
  <r>
    <n v="1002480"/>
    <s v="Nondumiso  Fortunate"/>
    <s v="Mthethwa"/>
    <x v="0"/>
    <x v="0"/>
    <x v="5"/>
    <s v="PGCE"/>
    <s v="&lt;1 Year"/>
  </r>
  <r>
    <n v="1002481"/>
    <s v="Mamotseetsa Leroux"/>
    <s v="Rakgoale"/>
    <x v="1"/>
    <x v="0"/>
    <x v="1"/>
    <s v="SPTD"/>
    <s v=""/>
  </r>
  <r>
    <n v="1002484"/>
    <s v="George Makanyane"/>
    <s v="Ngwatle"/>
    <x v="1"/>
    <x v="0"/>
    <x v="1"/>
    <s v="B.Ed"/>
    <s v="&gt; 10 Years"/>
  </r>
  <r>
    <n v="1002485"/>
    <s v="Mpho Olivia"/>
    <s v="Mahlangu"/>
    <x v="0"/>
    <x v="0"/>
    <x v="3"/>
    <s v="UDE"/>
    <s v="&lt;1 Year"/>
  </r>
  <r>
    <n v="1002488"/>
    <s v="Lungile"/>
    <s v="Chili"/>
    <x v="0"/>
    <x v="0"/>
    <x v="3"/>
    <s v="B.Ed"/>
    <s v="&lt;1 Year"/>
  </r>
  <r>
    <n v="1002492"/>
    <s v="Zingisa"/>
    <s v="Shabane"/>
    <x v="0"/>
    <x v="0"/>
    <x v="3"/>
    <s v="PGCE"/>
    <s v="&lt;1 Year"/>
  </r>
  <r>
    <n v="1002499"/>
    <s v="Qhubekile Faith"/>
    <s v="Sibisi"/>
    <x v="0"/>
    <x v="0"/>
    <x v="5"/>
    <s v="PGCE"/>
    <s v="&lt;1 Year"/>
  </r>
  <r>
    <n v="1002500"/>
    <s v="Cebile Nomvula"/>
    <s v="Sibiya"/>
    <x v="0"/>
    <x v="0"/>
    <x v="5"/>
    <s v="B.Ed"/>
    <s v="&lt;1 Year"/>
  </r>
  <r>
    <n v="1002503"/>
    <s v="Innocentia Margaret"/>
    <s v="Zulu"/>
    <x v="0"/>
    <x v="0"/>
    <x v="5"/>
    <s v="SPTD"/>
    <s v="&lt;1 Year"/>
  </r>
  <r>
    <n v="1002504"/>
    <s v="Meriam"/>
    <s v="Mathantshani"/>
    <x v="0"/>
    <x v="0"/>
    <x v="3"/>
    <s v="PGCE"/>
    <s v="&lt;1 Year"/>
  </r>
  <r>
    <n v="1002510"/>
    <s v="Rudie"/>
    <s v="Mokgope"/>
    <x v="0"/>
    <x v="0"/>
    <x v="6"/>
    <s v="SPTD"/>
    <s v="&gt; 10 Years"/>
  </r>
  <r>
    <n v="1002511"/>
    <s v="Marylin Phumla"/>
    <s v="Kula"/>
    <x v="0"/>
    <x v="0"/>
    <x v="3"/>
    <s v="STD"/>
    <s v="&lt;1 Year"/>
  </r>
  <r>
    <n v="1002516"/>
    <s v="Malehlohonolo Lucia"/>
    <s v="Motsoeneng"/>
    <x v="0"/>
    <x v="0"/>
    <x v="6"/>
    <s v="PGCE"/>
    <s v="&lt;1 Year"/>
  </r>
  <r>
    <n v="1002517"/>
    <s v="Motsepe"/>
    <s v="Stella Kathlee"/>
    <x v="0"/>
    <x v="0"/>
    <x v="3"/>
    <s v="UDE"/>
    <s v="&lt;1 Year"/>
  </r>
  <r>
    <n v="1002520"/>
    <s v="Nokuthula Rejoyce"/>
    <s v="Nxumalo"/>
    <x v="0"/>
    <x v="0"/>
    <x v="5"/>
    <s v="NPDE"/>
    <s v="&gt; 10 Years"/>
  </r>
  <r>
    <n v="1002521"/>
    <s v="Mmakgomo Elizabeth"/>
    <s v="Mnisi"/>
    <x v="0"/>
    <x v="0"/>
    <x v="1"/>
    <s v="HDE"/>
    <s v="&gt; 10 Years"/>
  </r>
  <r>
    <n v="1002522"/>
    <s v="Ntombenhle Rejoice Amanda"/>
    <s v="Zozi"/>
    <x v="0"/>
    <x v="0"/>
    <x v="5"/>
    <s v="B.Ed"/>
    <s v="&lt;1 Year"/>
  </r>
  <r>
    <n v="1002526"/>
    <s v="Hajra Ismail"/>
    <s v="Haffejee"/>
    <x v="0"/>
    <x v="0"/>
    <x v="3"/>
    <s v="B.Ed"/>
    <s v="&gt; 10 Years"/>
  </r>
  <r>
    <n v="1002530"/>
    <s v="Maphisa"/>
    <s v="Zozipho"/>
    <x v="0"/>
    <x v="0"/>
    <x v="3"/>
    <s v="PGCE"/>
    <s v="&lt;1 Year"/>
  </r>
  <r>
    <n v="1002533"/>
    <s v="Sardia"/>
    <s v="Ebrahim"/>
    <x v="0"/>
    <x v="0"/>
    <x v="5"/>
    <s v="B.Ed"/>
    <s v="&lt;1 Year"/>
  </r>
  <r>
    <n v="1002534"/>
    <s v="Buyisiwe Annie"/>
    <s v="Majozi"/>
    <x v="0"/>
    <x v="0"/>
    <x v="5"/>
    <s v="B.Ed"/>
    <s v="1-2 Years"/>
  </r>
  <r>
    <n v="1002535"/>
    <s v="Makhosazane Yvonne"/>
    <s v="Nene"/>
    <x v="0"/>
    <x v="0"/>
    <x v="5"/>
    <s v="PGCE"/>
    <s v="&lt;1 Year"/>
  </r>
  <r>
    <n v="1002536"/>
    <s v="Michael Sean"/>
    <s v="Munsamy"/>
    <x v="0"/>
    <x v="0"/>
    <x v="5"/>
    <s v="B.Ed"/>
    <s v="&lt;1 Year"/>
  </r>
  <r>
    <n v="1002538"/>
    <s v="Andile Perfect"/>
    <s v="Ndlovu"/>
    <x v="0"/>
    <x v="0"/>
    <x v="5"/>
    <s v="B.Ed"/>
    <s v="&lt;1 Year"/>
  </r>
  <r>
    <n v="1002544"/>
    <s v="Thandeka Pricilla"/>
    <s v="Mchunu"/>
    <x v="0"/>
    <x v="0"/>
    <x v="5"/>
    <s v="PGCE"/>
    <s v="5-10 Years"/>
  </r>
  <r>
    <n v="1002551"/>
    <s v="Zinhle Purity"/>
    <s v="Gumbi"/>
    <x v="0"/>
    <x v="0"/>
    <x v="5"/>
    <s v="PGCE"/>
    <s v="&lt;1 Year"/>
  </r>
  <r>
    <n v="1002552"/>
    <s v="Sizakele Wendy"/>
    <s v="Mgwaba"/>
    <x v="0"/>
    <x v="0"/>
    <x v="5"/>
    <s v="B.Ed"/>
    <s v="&lt;1 Year"/>
  </r>
  <r>
    <n v="1002553"/>
    <s v="Nhlanzeko Darrel"/>
    <s v="Mzolo"/>
    <x v="1"/>
    <x v="0"/>
    <x v="5"/>
    <s v="PGCE"/>
    <s v="&lt;1 Year"/>
  </r>
  <r>
    <n v="1002555"/>
    <s v="Nontobeko Goodness"/>
    <s v="Ndlovu"/>
    <x v="0"/>
    <x v="0"/>
    <x v="5"/>
    <s v="B.Ed"/>
    <s v="&lt;1 Year"/>
  </r>
  <r>
    <n v="1002562"/>
    <s v="Mirroh Mpume"/>
    <s v="Sithole"/>
    <x v="0"/>
    <x v="0"/>
    <x v="5"/>
    <s v="B.Ed"/>
    <s v="&lt;1 Year"/>
  </r>
  <r>
    <n v="1002563"/>
    <s v="Abongile"/>
    <s v="Malinge"/>
    <x v="0"/>
    <x v="0"/>
    <x v="4"/>
    <s v="B.Ed"/>
    <s v="2-5 Years"/>
  </r>
  <r>
    <n v="1002564"/>
    <s v="Nelisile Sylvia"/>
    <s v="Dlamini"/>
    <x v="0"/>
    <x v="0"/>
    <x v="5"/>
    <s v="PGCE"/>
    <s v="&lt;1 Year"/>
  </r>
  <r>
    <n v="1002567"/>
    <s v="Vuyiswa Busisiwe"/>
    <s v="Khumalo"/>
    <x v="0"/>
    <x v="0"/>
    <x v="5"/>
    <s v="PGCE"/>
    <s v="&lt;1 Year"/>
  </r>
  <r>
    <n v="1002569"/>
    <s v="Nothando Zamathembu"/>
    <s v="Mthembu"/>
    <x v="0"/>
    <x v="0"/>
    <x v="5"/>
    <s v="B.Ed"/>
    <s v="&lt;1 Year"/>
  </r>
  <r>
    <n v="1002583"/>
    <s v="Siphiwe Fikile"/>
    <s v="Ngema"/>
    <x v="0"/>
    <x v="0"/>
    <x v="3"/>
    <s v="PGCE"/>
    <s v="&lt;1 Year"/>
  </r>
  <r>
    <n v="1002585"/>
    <s v="Mandisa Phumzile"/>
    <s v="Nzama"/>
    <x v="0"/>
    <x v="0"/>
    <x v="5"/>
    <s v="PGCE"/>
    <s v="&lt;1 Year"/>
  </r>
  <r>
    <n v="1002591"/>
    <s v="Nozipho Thokozile"/>
    <s v="Masango"/>
    <x v="0"/>
    <x v="0"/>
    <x v="5"/>
    <s v="PGCE"/>
    <s v="&lt;1 Year"/>
  </r>
  <r>
    <n v="1002594"/>
    <s v="Thokozani"/>
    <s v="Hadebe"/>
    <x v="0"/>
    <x v="0"/>
    <x v="3"/>
    <s v="PGCE"/>
    <s v="&lt;1 Year"/>
  </r>
  <r>
    <n v="1002597"/>
    <s v="Philani Prince"/>
    <s v="Manqele"/>
    <x v="1"/>
    <x v="0"/>
    <x v="3"/>
    <s v="B.Ed"/>
    <s v="&lt;1 Year"/>
  </r>
  <r>
    <n v="1002599"/>
    <s v="Thato"/>
    <s v="Peloo"/>
    <x v="0"/>
    <x v="0"/>
    <x v="3"/>
    <s v="B.Ed"/>
    <s v="&lt;1 Year"/>
  </r>
  <r>
    <n v="1002600"/>
    <s v="Ziningi Zanele"/>
    <s v="Zungu"/>
    <x v="0"/>
    <x v="0"/>
    <x v="5"/>
    <s v="PGCE"/>
    <s v="&lt;1 Year"/>
  </r>
  <r>
    <n v="1002602"/>
    <s v="Weziwe Wendy"/>
    <s v="Phahleni"/>
    <x v="0"/>
    <x v="0"/>
    <x v="3"/>
    <s v="NPDE"/>
    <s v="2-5 Years"/>
  </r>
  <r>
    <n v="1002603"/>
    <s v="Mlungisi Desmond"/>
    <s v="Gqusa"/>
    <x v="1"/>
    <x v="0"/>
    <x v="3"/>
    <s v="B.Ed"/>
    <s v="&lt;1 Year"/>
  </r>
  <r>
    <n v="1002604"/>
    <s v="Thulisile Ennita"/>
    <s v="Xaba"/>
    <x v="0"/>
    <x v="0"/>
    <x v="3"/>
    <s v="PGCE"/>
    <s v="&lt;1 Year"/>
  </r>
  <r>
    <n v="1002605"/>
    <s v="Thubelihle Mbusowezwe"/>
    <s v="Mlangeni"/>
    <x v="1"/>
    <x v="0"/>
    <x v="3"/>
    <s v="B.Ed"/>
    <s v="&lt;1 Year"/>
  </r>
  <r>
    <n v="1002607"/>
    <s v="Nduduzo Mensuet"/>
    <s v="Mpungose"/>
    <x v="1"/>
    <x v="0"/>
    <x v="5"/>
    <s v="B.Ed"/>
    <s v="&lt;1 Year"/>
  </r>
  <r>
    <n v="1002609"/>
    <s v="Maswamehle"/>
    <s v="Ngubane"/>
    <x v="0"/>
    <x v="0"/>
    <x v="5"/>
    <s v="PGCE"/>
    <s v="&lt;1 Year"/>
  </r>
  <r>
    <n v="1002611"/>
    <s v="Thokozani Portia"/>
    <s v="Shezi"/>
    <x v="0"/>
    <x v="0"/>
    <x v="5"/>
    <s v="PGCE"/>
    <s v="&lt;1 Year"/>
  </r>
  <r>
    <n v="1002612"/>
    <s v="Landiwe Thandazile"/>
    <s v="Khumalo"/>
    <x v="0"/>
    <x v="0"/>
    <x v="5"/>
    <s v="B.Ed"/>
    <s v="&lt;1 Year"/>
  </r>
  <r>
    <n v="1002613"/>
    <s v="Thabani Fidel"/>
    <s v="Dubazana"/>
    <x v="1"/>
    <x v="0"/>
    <x v="5"/>
    <s v="PGCE"/>
    <s v="&lt;1 Year"/>
  </r>
  <r>
    <n v="1002614"/>
    <s v="Yumna"/>
    <s v="Sarkhot"/>
    <x v="0"/>
    <x v="0"/>
    <x v="5"/>
    <s v="B.Ed"/>
    <s v="2-5 Years"/>
  </r>
  <r>
    <n v="1002616"/>
    <s v="Sarah"/>
    <s v=" Naby"/>
    <x v="0"/>
    <x v="0"/>
    <x v="5"/>
    <s v="B.Ed"/>
    <s v="&lt;1 Year"/>
  </r>
  <r>
    <n v="1002619"/>
    <s v="Nombuso Priscilla"/>
    <s v="Makhanya"/>
    <x v="0"/>
    <x v="0"/>
    <x v="5"/>
    <s v="B.Ed"/>
    <s v="&lt;1 Year"/>
  </r>
  <r>
    <n v="1002620"/>
    <s v="Malusi Gift"/>
    <s v="Mevana"/>
    <x v="1"/>
    <x v="0"/>
    <x v="5"/>
    <s v="PGCE"/>
    <s v="&lt;1 Year"/>
  </r>
  <r>
    <n v="1002622"/>
    <s v="Sonja"/>
    <s v="Boyo"/>
    <x v="0"/>
    <x v="0"/>
    <x v="5"/>
    <s v="B.Ed"/>
    <s v="&lt;1 Year"/>
  </r>
  <r>
    <n v="1002623"/>
    <s v="Tolle Grace"/>
    <s v="Khumalo"/>
    <x v="0"/>
    <x v="0"/>
    <x v="5"/>
    <s v="PGCE"/>
    <s v="&lt;1 Year"/>
  </r>
  <r>
    <n v="1002624"/>
    <s v="Boitumelo"/>
    <s v="Manale"/>
    <x v="0"/>
    <x v="0"/>
    <x v="5"/>
    <s v="PGCE"/>
    <s v="&lt;1 Year"/>
  </r>
  <r>
    <n v="1002627"/>
    <s v="Marylee"/>
    <s v="Mudaly"/>
    <x v="0"/>
    <x v="0"/>
    <x v="5"/>
    <s v="B.Ed"/>
    <s v="&lt;1 Year"/>
  </r>
  <r>
    <n v="1002628"/>
    <s v="Basane Tinny"/>
    <s v="Mabaso"/>
    <x v="0"/>
    <x v="0"/>
    <x v="3"/>
    <s v="Dip.ECE"/>
    <s v="&lt;1 Year"/>
  </r>
  <r>
    <n v="1002629"/>
    <s v="Nombuso Bongokuhle"/>
    <s v="Nzuza"/>
    <x v="0"/>
    <x v="0"/>
    <x v="5"/>
    <s v="B.Ed"/>
    <s v="&lt;1 Year"/>
  </r>
  <r>
    <n v="1002631"/>
    <s v="Sanelisiwe Xolile"/>
    <s v="Sibiya"/>
    <x v="0"/>
    <x v="0"/>
    <x v="5"/>
    <s v="B.Ed"/>
    <s v="&lt;1 Year"/>
  </r>
  <r>
    <n v="1002640"/>
    <s v="Londiwe Nomkhosi"/>
    <s v="Mngomezulu"/>
    <x v="0"/>
    <x v="0"/>
    <x v="3"/>
    <s v="B.Ed"/>
    <s v="&lt;1 Year"/>
  </r>
  <r>
    <n v="1002645"/>
    <s v="Nosipho"/>
    <s v="Biyela"/>
    <x v="0"/>
    <x v="0"/>
    <x v="5"/>
    <s v="B.Ed"/>
    <s v="&lt;1 Year"/>
  </r>
  <r>
    <n v="1002647"/>
    <s v="Sinobuhle Perserance"/>
    <s v="Sigwebela"/>
    <x v="0"/>
    <x v="0"/>
    <x v="5"/>
    <s v="B.Ed"/>
    <s v="&lt;1 Year"/>
  </r>
  <r>
    <n v="1002650"/>
    <s v="Niko"/>
    <s v="Vanresburg"/>
    <x v="1"/>
    <x v="2"/>
    <x v="5"/>
    <s v="HDE"/>
    <s v="&gt; 10 Years"/>
  </r>
  <r>
    <n v="1002651"/>
    <s v="Casper Mpongo"/>
    <s v="Ndlovu"/>
    <x v="0"/>
    <x v="0"/>
    <x v="5"/>
    <s v="HDE"/>
    <s v="&lt;1 Year"/>
  </r>
  <r>
    <n v="1002653"/>
    <s v="Andiswa"/>
    <s v="Ntantiso"/>
    <x v="0"/>
    <x v="0"/>
    <x v="3"/>
    <s v="PGCE"/>
    <s v="&lt;1 Year"/>
  </r>
  <r>
    <n v="1002656"/>
    <s v="Nomsa Mildred"/>
    <s v="Majiya"/>
    <x v="1"/>
    <x v="0"/>
    <x v="5"/>
    <s v="SPTD"/>
    <s v="&gt; 10 Years"/>
  </r>
  <r>
    <n v="1002658"/>
    <s v="Moses Matome"/>
    <s v="Matladi"/>
    <x v="1"/>
    <x v="0"/>
    <x v="1"/>
    <s v="STD"/>
    <s v="&gt; 10 Years"/>
  </r>
  <r>
    <n v="1002659"/>
    <s v="Khombisile Vumile"/>
    <s v="Buthelezi"/>
    <x v="0"/>
    <x v="0"/>
    <x v="5"/>
    <s v="B.Ed"/>
    <s v="&lt;1 Year"/>
  </r>
  <r>
    <n v="1002671"/>
    <s v="Andrea Tayle"/>
    <s v="Da Gama"/>
    <x v="0"/>
    <x v="0"/>
    <x v="3"/>
    <s v="B.Ed"/>
    <s v="&lt;1 Year"/>
  </r>
  <r>
    <n v="1002672"/>
    <s v="Nikki"/>
    <s v="Mclellan"/>
    <x v="0"/>
    <x v="0"/>
    <x v="5"/>
    <s v="B.Ed(Hons)"/>
    <s v="&lt;1 Year"/>
  </r>
  <r>
    <n v="1002674"/>
    <s v="Gabriel"/>
    <s v="Maile"/>
    <x v="1"/>
    <x v="0"/>
    <x v="3"/>
    <s v="PGCE"/>
    <s v="&lt;1 Year"/>
  </r>
  <r>
    <n v="1002677"/>
    <s v="Siphokazi"/>
    <s v="Maduna"/>
    <x v="0"/>
    <x v="0"/>
    <x v="4"/>
    <s v="B.Ed"/>
    <s v="&lt;1 Year"/>
  </r>
  <r>
    <n v="1002683"/>
    <s v="Hlakaniphile Petronella"/>
    <s v="Mnguni"/>
    <x v="0"/>
    <x v="0"/>
    <x v="5"/>
    <s v="JPTD"/>
    <s v="&gt; 10 Years"/>
  </r>
  <r>
    <n v="1002684"/>
    <s v="Patiswa"/>
    <s v="Mkovane"/>
    <x v="0"/>
    <x v="0"/>
    <x v="5"/>
    <s v="PGCE"/>
    <s v="&lt;1 Year"/>
  </r>
  <r>
    <n v="1002686"/>
    <s v="Nonhlanhla Lungile"/>
    <s v="Sithole"/>
    <x v="0"/>
    <x v="0"/>
    <x v="5"/>
    <s v="B.Ed"/>
    <s v="&lt;1 Year"/>
  </r>
  <r>
    <n v="1002687"/>
    <s v="Fikile Prudence"/>
    <s v="Buthelezi"/>
    <x v="0"/>
    <x v="0"/>
    <x v="5"/>
    <s v="B.Ed"/>
    <s v="&lt;1 Year"/>
  </r>
  <r>
    <n v="1002691"/>
    <s v="Samantha Walker"/>
    <s v="Logue"/>
    <x v="0"/>
    <x v="0"/>
    <x v="3"/>
    <s v="PGCE"/>
    <s v="&lt;1 Year"/>
  </r>
  <r>
    <n v="1002697"/>
    <s v="Thobile Khethiwe"/>
    <s v="Ngcobo"/>
    <x v="0"/>
    <x v="0"/>
    <x v="3"/>
    <s v="B.Ed"/>
    <s v="2-5 Years"/>
  </r>
  <r>
    <n v="1002699"/>
    <s v="Michele Snegugu"/>
    <s v="Gumede"/>
    <x v="0"/>
    <x v="0"/>
    <x v="5"/>
    <s v="B.ED"/>
    <s v="&lt;1 Year"/>
  </r>
  <r>
    <n v="1002700"/>
    <s v="Thulisile Primrose"/>
    <s v="Mhlongo"/>
    <x v="0"/>
    <x v="0"/>
    <x v="5"/>
    <s v="B.Ed"/>
    <s v="&lt;1 Year"/>
  </r>
  <r>
    <n v="1002704"/>
    <s v="Mfanafuthi Morris"/>
    <s v="Nikwe"/>
    <x v="1"/>
    <x v="0"/>
    <x v="5"/>
    <s v="NPDE"/>
    <s v="2-5 Years"/>
  </r>
  <r>
    <n v="1002708"/>
    <s v="Queen Duduzile"/>
    <s v="Miya"/>
    <x v="0"/>
    <x v="0"/>
    <x v="5"/>
    <s v="B.Ed"/>
    <s v="&lt;1 Year"/>
  </r>
  <r>
    <n v="1002709"/>
    <s v="Gugulethu"/>
    <s v="Mthethwa"/>
    <x v="0"/>
    <x v="0"/>
    <x v="5"/>
    <s v="PGCE"/>
    <s v="&lt;1 Year"/>
  </r>
  <r>
    <n v="1002710"/>
    <s v="Siyanda"/>
    <s v="Mchunu"/>
    <x v="1"/>
    <x v="0"/>
    <x v="5"/>
    <s v="B.Ed"/>
    <s v="&lt;1 Year"/>
  </r>
  <r>
    <n v="1002713"/>
    <s v="Purity Phumziwe"/>
    <s v="Makwakwa"/>
    <x v="0"/>
    <x v="0"/>
    <x v="6"/>
    <s v="SPTD"/>
    <s v="&gt; 10 Years"/>
  </r>
  <r>
    <n v="1002721"/>
    <s v="Winneth Qhamkile"/>
    <s v="Yalo"/>
    <x v="0"/>
    <x v="0"/>
    <x v="5"/>
    <s v="PGCE"/>
    <s v="&lt;1 Year"/>
  </r>
  <r>
    <n v="1002722"/>
    <s v="Livhuwani"/>
    <s v="Mulandana"/>
    <x v="0"/>
    <x v="0"/>
    <x v="3"/>
    <s v="PGCE"/>
    <s v="&lt;1 Year"/>
  </r>
  <r>
    <n v="1002726"/>
    <s v="Livingstone Siphelele"/>
    <s v="Mnisi"/>
    <x v="1"/>
    <x v="0"/>
    <x v="3"/>
    <s v="PGCE"/>
    <s v="&lt;1 Year"/>
  </r>
  <r>
    <n v="1002727"/>
    <s v="Sanele Prince"/>
    <s v="Zuma"/>
    <x v="1"/>
    <x v="0"/>
    <x v="5"/>
    <s v="PGCE"/>
    <s v="&lt;1 Year"/>
  </r>
  <r>
    <n v="1002729"/>
    <s v="Beatrice  Bavelile"/>
    <s v="Nqcobo"/>
    <x v="0"/>
    <x v="0"/>
    <x v="5"/>
    <s v="STD"/>
    <s v="5-10 Years"/>
  </r>
  <r>
    <n v="1002731"/>
    <s v="Eutycha Nokuthula"/>
    <s v="Gwala"/>
    <x v="0"/>
    <x v="0"/>
    <x v="3"/>
    <s v="B.Ed"/>
    <s v="&lt;1 Year"/>
  </r>
  <r>
    <n v="1002733"/>
    <s v="Onnica Goodness"/>
    <s v="Mazibuko"/>
    <x v="0"/>
    <x v="0"/>
    <x v="6"/>
    <s v="PGCE"/>
    <s v="&lt;1 Year"/>
  </r>
  <r>
    <n v="1002734"/>
    <s v="Jane Ramadimetja"/>
    <s v="Ramashala"/>
    <x v="0"/>
    <x v="0"/>
    <x v="3"/>
    <s v="PGCE"/>
    <s v="&lt;1 Year"/>
  </r>
  <r>
    <n v="1002740"/>
    <s v="Nonhlanhla Sbonokuhle"/>
    <s v="Mncwango"/>
    <x v="0"/>
    <x v="0"/>
    <x v="5"/>
    <s v="B.Ed"/>
    <s v="2-5 Years"/>
  </r>
  <r>
    <n v="1002741"/>
    <s v="Madonsela"/>
    <s v="Sibongile Prudence"/>
    <x v="0"/>
    <x v="0"/>
    <x v="6"/>
    <s v="B.Ed"/>
    <s v="&lt;1 Year"/>
  </r>
  <r>
    <n v="1002744"/>
    <s v="Precious Zandile"/>
    <s v="Sabela"/>
    <x v="0"/>
    <x v="0"/>
    <x v="3"/>
    <s v="B.Ed"/>
    <s v="&lt;1 Year"/>
  </r>
  <r>
    <n v="1002748"/>
    <s v="Nokuthula"/>
    <s v="Khuzwayo"/>
    <x v="0"/>
    <x v="0"/>
    <x v="5"/>
    <s v="B.Ed"/>
    <s v="2-5 Years"/>
  </r>
  <r>
    <n v="1002749"/>
    <s v="Nelisiwe Doreen"/>
    <s v="Dube"/>
    <x v="0"/>
    <x v="0"/>
    <x v="5"/>
    <s v="BA.Ed"/>
    <s v="&gt; 10 Years"/>
  </r>
  <r>
    <n v="1002751"/>
    <s v="Kapudi Rudolph"/>
    <s v="Makola"/>
    <x v="1"/>
    <x v="0"/>
    <x v="3"/>
    <s v="STD"/>
    <s v="&gt; 10 Years"/>
  </r>
  <r>
    <n v="1002752"/>
    <s v="Lucy Malifu"/>
    <s v="Phume"/>
    <x v="0"/>
    <x v="0"/>
    <x v="5"/>
    <s v="ACE"/>
    <s v="&gt; 10 Years"/>
  </r>
  <r>
    <n v="1002756"/>
    <s v="Nonjabulo Xolisile"/>
    <s v="Gumede"/>
    <x v="0"/>
    <x v="0"/>
    <x v="3"/>
    <s v="PGCE"/>
    <s v="&lt;1 Year"/>
  </r>
  <r>
    <n v="1002758"/>
    <s v="Sebenzile Constance"/>
    <s v="Tshambi"/>
    <x v="0"/>
    <x v="0"/>
    <x v="5"/>
    <s v="PGCE"/>
    <s v="&lt;1 Year"/>
  </r>
  <r>
    <n v="1002760"/>
    <s v="Nkosinathi Makhehla"/>
    <s v="Khomo"/>
    <x v="1"/>
    <x v="0"/>
    <x v="5"/>
    <s v="B.Ed"/>
    <s v="&lt;1 Year"/>
  </r>
  <r>
    <n v="1002762"/>
    <s v="Thandazile Pearl"/>
    <s v="Ngubo"/>
    <x v="0"/>
    <x v="0"/>
    <x v="5"/>
    <s v="B.Ed"/>
    <s v="&lt;1 Year"/>
  </r>
  <r>
    <n v="1002765"/>
    <s v="Nonkululeko Thobile"/>
    <s v="Magubane"/>
    <x v="0"/>
    <x v="0"/>
    <x v="5"/>
    <s v="B.Ed"/>
    <s v="&lt;1 Year"/>
  </r>
  <r>
    <n v="1002767"/>
    <s v="Nompumelelo"/>
    <s v="Nsele"/>
    <x v="0"/>
    <x v="0"/>
    <x v="5"/>
    <s v="PGCE"/>
    <s v="&lt;1 Year"/>
  </r>
  <r>
    <n v="1002773"/>
    <s v="Tshiwela"/>
    <s v="Mulaudzi"/>
    <x v="0"/>
    <x v="0"/>
    <x v="3"/>
    <s v="PGCE"/>
    <s v="&lt;1 Year"/>
  </r>
  <r>
    <n v="1002778"/>
    <s v="Zahn"/>
    <s v="Heyns"/>
    <x v="0"/>
    <x v="0"/>
    <x v="4"/>
    <s v="PGCE"/>
    <s v="&lt;1 Year"/>
  </r>
  <r>
    <n v="1002780"/>
    <s v="Busi"/>
    <s v="Mahlangu"/>
    <x v="0"/>
    <x v="0"/>
    <x v="3"/>
    <s v="B.Ed"/>
    <s v="&lt;1 Year"/>
  </r>
  <r>
    <n v="1002781"/>
    <s v="Khethiwe Thembelihle"/>
    <s v="Shandu"/>
    <x v="0"/>
    <x v="0"/>
    <x v="5"/>
    <s v="B.Ed"/>
    <s v="&lt;1 Year"/>
  </r>
  <r>
    <n v="1002782"/>
    <s v="Thenjiwe Dorckers"/>
    <s v="Chiliza"/>
    <x v="0"/>
    <x v="0"/>
    <x v="5"/>
    <s v="PGCE"/>
    <s v="&lt;1 Year"/>
  </r>
  <r>
    <n v="1002783"/>
    <s v="Ayanda Artwell"/>
    <s v="Loleka"/>
    <x v="1"/>
    <x v="0"/>
    <x v="4"/>
    <s v="PGCE"/>
    <s v="&lt;1 Year"/>
  </r>
  <r>
    <n v="1002785"/>
    <s v="Nokwanda"/>
    <s v="Dladla"/>
    <x v="0"/>
    <x v="0"/>
    <x v="5"/>
    <s v="PGCE"/>
    <s v="&lt;1 Year"/>
  </r>
  <r>
    <n v="1002790"/>
    <s v="Dirahadibong Edgar"/>
    <s v="Liee"/>
    <x v="0"/>
    <x v="0"/>
    <x v="2"/>
    <s v="PGCE"/>
    <s v="&lt;1 Year"/>
  </r>
  <r>
    <n v="1002798"/>
    <s v="Khanyisile Brightness"/>
    <s v="Khulu"/>
    <x v="0"/>
    <x v="0"/>
    <x v="5"/>
    <s v="NPDE"/>
    <s v="&lt;1 Year"/>
  </r>
  <r>
    <n v="1002799"/>
    <s v="Nosisa Ernestina"/>
    <s v="Mdlozini"/>
    <x v="0"/>
    <x v="0"/>
    <x v="3"/>
    <s v="STD"/>
    <s v="&lt;1 Year"/>
  </r>
  <r>
    <n v="1002801"/>
    <s v="Khulisile Ivy"/>
    <s v="Nxele"/>
    <x v="0"/>
    <x v="0"/>
    <x v="5"/>
    <s v="PGCE"/>
    <s v="&lt;1 Year"/>
  </r>
  <r>
    <n v="1002803"/>
    <s v="Nompumelelo Felecity"/>
    <s v="Madala"/>
    <x v="0"/>
    <x v="0"/>
    <x v="5"/>
    <s v="B.Ed"/>
    <s v="&lt;1 Year"/>
  </r>
  <r>
    <n v="1002804"/>
    <s v="Lungisani"/>
    <s v="Zulu"/>
    <x v="1"/>
    <x v="0"/>
    <x v="5"/>
    <s v="B.Ed"/>
    <s v="&lt;1 Year"/>
  </r>
  <r>
    <n v="1002810"/>
    <s v="Sibusiso Louis"/>
    <s v="Hlatswayo"/>
    <x v="0"/>
    <x v="0"/>
    <x v="3"/>
    <s v="B.Ed"/>
    <s v="&lt;1 Year"/>
  </r>
  <r>
    <n v="1002815"/>
    <s v="Nontethelelo Annete"/>
    <s v="Mchunu"/>
    <x v="0"/>
    <x v="0"/>
    <x v="5"/>
    <s v="B.Ed"/>
    <s v="&lt;1 Year"/>
  </r>
  <r>
    <n v="1002822"/>
    <s v="Thabisile Patience"/>
    <s v="Soko"/>
    <x v="0"/>
    <x v="0"/>
    <x v="5"/>
    <s v="STD"/>
    <s v="&gt; 10 Years"/>
  </r>
  <r>
    <n v="1002823"/>
    <s v="Fikisiwe Patience"/>
    <s v="Khumalo"/>
    <x v="0"/>
    <x v="0"/>
    <x v="5"/>
    <s v="B.Ed"/>
    <s v="&gt; 10 Years"/>
  </r>
  <r>
    <n v="1002824"/>
    <s v="Nonhlanhla Nolwazi"/>
    <s v="Gumede"/>
    <x v="0"/>
    <x v="0"/>
    <x v="5"/>
    <s v="B.Ed"/>
    <s v="&lt;1 Year"/>
  </r>
  <r>
    <n v="1002825"/>
    <s v="Phetole Johannes"/>
    <s v="Moremi"/>
    <x v="1"/>
    <x v="0"/>
    <x v="1"/>
    <s v="SPTD"/>
    <s v="&lt;1 Year"/>
  </r>
  <r>
    <n v="1002828"/>
    <s v="Nomasonto"/>
    <s v="Memela"/>
    <x v="0"/>
    <x v="0"/>
    <x v="5"/>
    <s v="PGCE"/>
    <s v="&lt;1 Year"/>
  </r>
  <r>
    <n v="1002829"/>
    <s v="Mosielle Johannes"/>
    <s v="Mpande"/>
    <x v="1"/>
    <x v="0"/>
    <x v="3"/>
    <s v="B.Ed (Hons)"/>
    <s v="&gt; 10 Years"/>
  </r>
  <r>
    <n v="1002831"/>
    <s v="Mfanafuthi"/>
    <s v="Mshengu"/>
    <x v="1"/>
    <x v="0"/>
    <x v="5"/>
    <s v="B.Ed"/>
    <s v="&lt;1 Year"/>
  </r>
  <r>
    <n v="1002832"/>
    <s v="Makhosi Patronella"/>
    <s v="Njilo"/>
    <x v="0"/>
    <x v="0"/>
    <x v="5"/>
    <s v="B.Ed"/>
    <s v="&lt;1 Year"/>
  </r>
  <r>
    <n v="1002834"/>
    <s v="Malibongwe Hopewell"/>
    <s v="Spencer"/>
    <x v="1"/>
    <x v="0"/>
    <x v="4"/>
    <s v="B.Ed (Hons)"/>
    <s v="&lt;1 Year"/>
  </r>
  <r>
    <n v="1002835"/>
    <s v="Siyabonga Prince"/>
    <s v="Cele"/>
    <x v="1"/>
    <x v="0"/>
    <x v="5"/>
    <s v="PGCE"/>
    <s v="&lt;1 Year"/>
  </r>
  <r>
    <n v="1002843"/>
    <s v="Silondiwe Hapiness"/>
    <s v="Ngubane"/>
    <x v="0"/>
    <x v="0"/>
    <x v="5"/>
    <s v="PGCE"/>
    <s v="&lt;1 Year"/>
  </r>
  <r>
    <n v="1002846"/>
    <s v="Levelle"/>
    <s v="Chetty"/>
    <x v="0"/>
    <x v="0"/>
    <x v="5"/>
    <s v="PGCE"/>
    <s v="&lt;1 Year"/>
  </r>
  <r>
    <n v="1002847"/>
    <s v="Mbukeni Bhekisisa"/>
    <s v="Mabaso"/>
    <x v="0"/>
    <x v="0"/>
    <x v="3"/>
    <s v="PGCE"/>
    <s v="&lt;1 Year"/>
  </r>
  <r>
    <n v="1002848"/>
    <s v="Annatoria Thelma Thulisile"/>
    <s v="Mokoena"/>
    <x v="0"/>
    <x v="0"/>
    <x v="5"/>
    <s v="PGCE"/>
    <s v="&lt;1 Year"/>
  </r>
  <r>
    <n v="1002850"/>
    <s v="Nosipho"/>
    <s v="Mpofana"/>
    <x v="0"/>
    <x v="0"/>
    <x v="3"/>
    <s v="PGCE"/>
    <s v="&lt;1 Year"/>
  </r>
  <r>
    <n v="1002854"/>
    <s v="Nosizwe"/>
    <s v="Ndzimande"/>
    <x v="0"/>
    <x v="0"/>
    <x v="3"/>
    <s v="JPTD"/>
    <s v="&lt;1 Year"/>
  </r>
  <r>
    <n v="1002860"/>
    <s v="Ngaletyane Esther"/>
    <s v="Letsoalo"/>
    <x v="0"/>
    <x v="0"/>
    <x v="1"/>
    <s v="PGCE"/>
    <s v="&lt;1 Year"/>
  </r>
  <r>
    <n v="1002861"/>
    <s v="Nokuphiwa Lethukuthula"/>
    <s v="Buthelezi"/>
    <x v="0"/>
    <x v="0"/>
    <x v="5"/>
    <s v="B.Ed"/>
    <s v="&lt;1 Year"/>
  </r>
  <r>
    <n v="1002863"/>
    <s v="Nompumelelo Thandazile"/>
    <s v="Manyathi"/>
    <x v="0"/>
    <x v="0"/>
    <x v="5"/>
    <s v="B.Ed"/>
    <s v="&lt;1 Year"/>
  </r>
  <r>
    <n v="1002868"/>
    <s v="Thabiso Osborne"/>
    <s v="Kubheka"/>
    <x v="1"/>
    <x v="0"/>
    <x v="5"/>
    <s v="PGCE"/>
    <s v="&lt;1 Year"/>
  </r>
  <r>
    <n v="1002869"/>
    <s v="Bongiwe Rejoice"/>
    <s v="Chiliza"/>
    <x v="0"/>
    <x v="0"/>
    <x v="5"/>
    <s v="NPDE"/>
    <s v="2-5 Years"/>
  </r>
  <r>
    <n v="1002872"/>
    <s v="Zandile Patience"/>
    <s v="Zikode"/>
    <x v="0"/>
    <x v="0"/>
    <x v="5"/>
    <s v="B.Ed"/>
    <s v="&lt;1 Year"/>
  </r>
  <r>
    <n v="1002879"/>
    <s v="Teressia Thandazile"/>
    <s v="Khumalo"/>
    <x v="0"/>
    <x v="0"/>
    <x v="5"/>
    <s v="NPDE"/>
    <s v="&gt; 10 Years"/>
  </r>
  <r>
    <n v="1002880"/>
    <s v="Ncanyawisiwe"/>
    <s v="Mkhize"/>
    <x v="0"/>
    <x v="0"/>
    <x v="5"/>
    <s v="B.Ed"/>
    <s v="&lt;1 Year"/>
  </r>
  <r>
    <n v="1002882"/>
    <s v="Phumelele Precious"/>
    <s v="Maphisa"/>
    <x v="0"/>
    <x v="0"/>
    <x v="5"/>
    <s v="B.Ed"/>
    <s v="&lt;1 Year"/>
  </r>
  <r>
    <n v="1002888"/>
    <s v="Makoena Lazarus"/>
    <s v="Badimo"/>
    <x v="0"/>
    <x v="0"/>
    <x v="1"/>
    <s v="STD"/>
    <s v="&lt;1 Year"/>
  </r>
  <r>
    <n v="1002890"/>
    <s v="Azania"/>
    <s v="Durgapershad"/>
    <x v="0"/>
    <x v="0"/>
    <x v="5"/>
    <s v="PGCE"/>
    <s v="&lt;1 Year"/>
  </r>
  <r>
    <n v="1002894"/>
    <s v="Ayanda Francis Anne"/>
    <s v="Mngunyana"/>
    <x v="0"/>
    <x v="0"/>
    <x v="5"/>
    <s v="PGCE"/>
    <s v="&lt;1 Year"/>
  </r>
  <r>
    <n v="1002895"/>
    <s v="Zamakhuzeni Phethile"/>
    <s v="Zikalala"/>
    <x v="0"/>
    <x v="0"/>
    <x v="5"/>
    <s v="PGCE"/>
    <s v="&lt;1 Year"/>
  </r>
  <r>
    <n v="1002896"/>
    <s v="Bongane Sandile"/>
    <s v="Ndlovu"/>
    <x v="1"/>
    <x v="0"/>
    <x v="3"/>
    <s v="PGCE"/>
    <s v="&lt;1 Year"/>
  </r>
  <r>
    <n v="1002898"/>
    <s v="Nicholene"/>
    <s v="Naicker"/>
    <x v="0"/>
    <x v="0"/>
    <x v="5"/>
    <s v="B.Ed"/>
    <s v="&lt;1 Year"/>
  </r>
  <r>
    <n v="1002902"/>
    <s v="Simangele Petronela"/>
    <s v="Mbambo"/>
    <x v="0"/>
    <x v="0"/>
    <x v="5"/>
    <s v="B.Ed"/>
    <s v="&lt;1 Year"/>
  </r>
  <r>
    <n v="1002903"/>
    <s v="Sizwe  Nkanyiso"/>
    <s v="Shezi"/>
    <x v="1"/>
    <x v="0"/>
    <x v="5"/>
    <s v="B.Ed"/>
    <s v="&lt;1 Year"/>
  </r>
  <r>
    <n v="1002904"/>
    <s v="Nokuthula Nqobile"/>
    <s v="Gumede"/>
    <x v="0"/>
    <x v="0"/>
    <x v="5"/>
    <s v="B.Ed"/>
    <s v="2-5 Years"/>
  </r>
  <r>
    <n v="1002906"/>
    <s v="Tshinetise David"/>
    <s v="Booi"/>
    <x v="1"/>
    <x v="0"/>
    <x v="1"/>
    <s v="UDE"/>
    <s v="&lt;1 Year"/>
  </r>
  <r>
    <n v="1002907"/>
    <s v="Thembelihle Goodness"/>
    <s v="Nxumalo"/>
    <x v="0"/>
    <x v="0"/>
    <x v="5"/>
    <s v="PGCE"/>
    <s v="&lt;1 Year"/>
  </r>
  <r>
    <n v="1002908"/>
    <s v="Rinavho"/>
    <s v="Rambelani"/>
    <x v="0"/>
    <x v="0"/>
    <x v="1"/>
    <s v="B.Ed"/>
    <s v="&lt;1 Year"/>
  </r>
  <r>
    <n v="1002914"/>
    <s v="Shanderan Denzel"/>
    <s v="Govender"/>
    <x v="0"/>
    <x v="0"/>
    <x v="5"/>
    <s v="B.Ed"/>
    <s v="&lt;1 Year"/>
  </r>
  <r>
    <n v="1002915"/>
    <s v="Lungile Penelope"/>
    <s v="Gaza"/>
    <x v="0"/>
    <x v="0"/>
    <x v="5"/>
    <s v="PGCE"/>
    <s v="&lt;1 Year"/>
  </r>
  <r>
    <n v="1002917"/>
    <s v="Sinenhlanhla Phille"/>
    <s v="Msweli"/>
    <x v="0"/>
    <x v="0"/>
    <x v="5"/>
    <s v="PGCE"/>
    <s v="&lt;1 Year"/>
  </r>
  <r>
    <n v="1002922"/>
    <s v="Siphesihle Philile"/>
    <s v="Mashama"/>
    <x v="0"/>
    <x v="0"/>
    <x v="3"/>
    <s v="B.Ed"/>
    <s v="&lt;1 Year"/>
  </r>
  <r>
    <n v="1002923"/>
    <s v="Ernest Mthobisi"/>
    <s v="Mkhwanazi"/>
    <x v="0"/>
    <x v="0"/>
    <x v="3"/>
    <s v="PGCE"/>
    <s v="&lt;1 Year"/>
  </r>
  <r>
    <n v="1002924"/>
    <s v="Raelene Megan"/>
    <s v="Vencentsamt"/>
    <x v="0"/>
    <x v="0"/>
    <x v="5"/>
    <s v="B.Ed"/>
    <s v="&lt;1 Year"/>
  </r>
  <r>
    <n v="1002928"/>
    <s v="Nompilo Clara"/>
    <s v="Mthabela"/>
    <x v="0"/>
    <x v="0"/>
    <x v="3"/>
    <s v="NDPE"/>
    <s v="&lt;1 Year"/>
  </r>
  <r>
    <n v="1002929"/>
    <s v="Siphisihle Minenhle"/>
    <s v="Shabane"/>
    <x v="0"/>
    <x v="0"/>
    <x v="3"/>
    <s v="B.Ed"/>
    <s v="&lt;1 Year"/>
  </r>
  <r>
    <n v="1002932"/>
    <s v="Mildred Tengile"/>
    <s v="Mthimunye"/>
    <x v="0"/>
    <x v="0"/>
    <x v="3"/>
    <s v="B.Ed"/>
    <s v="&lt;1 Year"/>
  </r>
  <r>
    <n v="1002933"/>
    <s v="Timothy Adebayo"/>
    <s v="Akintola"/>
    <x v="0"/>
    <x v="0"/>
    <x v="1"/>
    <s v="PGCE"/>
    <s v="&lt;1 Year"/>
  </r>
  <r>
    <n v="1002935"/>
    <s v="Avhapfani"/>
    <s v="Makhevana"/>
    <x v="0"/>
    <x v="0"/>
    <x v="3"/>
    <s v="PGCE"/>
    <s v="&lt;1 Year"/>
  </r>
  <r>
    <n v="1002940"/>
    <s v="Annamaria Nonkosi"/>
    <s v="Nsindane"/>
    <x v="0"/>
    <x v="0"/>
    <x v="3"/>
    <s v="B.Ed"/>
    <s v="&lt;1 Year"/>
  </r>
  <r>
    <n v="1002949"/>
    <s v="Nomthandazo"/>
    <s v="Bhengu"/>
    <x v="0"/>
    <x v="0"/>
    <x v="5"/>
    <s v="SPTD"/>
    <s v="&lt;1 Year"/>
  </r>
  <r>
    <n v="1002950"/>
    <s v="Ntuthuko"/>
    <s v="Mqadi"/>
    <x v="0"/>
    <x v="0"/>
    <x v="5"/>
    <s v="PGCE"/>
    <s v="&lt;1 Year"/>
  </r>
  <r>
    <n v="1002951"/>
    <s v="Mpho"/>
    <s v="Mphidi"/>
    <x v="0"/>
    <x v="0"/>
    <x v="3"/>
    <s v="PGCE"/>
    <s v="&lt;1 Year"/>
  </r>
  <r>
    <n v="1002955"/>
    <s v="Nyoswa"/>
    <s v="Phumla Fortunate"/>
    <x v="0"/>
    <x v="0"/>
    <x v="5"/>
    <s v="PGCE"/>
    <s v="&lt;1 Year"/>
  </r>
  <r>
    <n v="1002956"/>
    <s v="Cyfread Mbongeni"/>
    <s v="Ngcobo"/>
    <x v="1"/>
    <x v="0"/>
    <x v="5"/>
    <s v="PGCE"/>
    <s v="&lt;1 Year"/>
  </r>
  <r>
    <n v="1002958"/>
    <s v="Precious Nonhlanhla"/>
    <s v="Mjweni"/>
    <x v="0"/>
    <x v="0"/>
    <x v="5"/>
    <s v="PGCE"/>
    <s v="&lt;1 Year"/>
  </r>
  <r>
    <n v="1002961"/>
    <s v="Audrey Buyisiwe"/>
    <s v="Nxumalo"/>
    <x v="0"/>
    <x v="0"/>
    <x v="3"/>
    <s v="SPTD"/>
    <s v="&lt;1 Year"/>
  </r>
  <r>
    <n v="1002964"/>
    <s v="Beverley"/>
    <s v="Mills"/>
    <x v="0"/>
    <x v="0"/>
    <x v="5"/>
    <s v="B.Ed"/>
    <s v="&lt;1 Year"/>
  </r>
  <r>
    <n v="1002967"/>
    <s v="Fakazile Witness"/>
    <s v="Khumalo"/>
    <x v="1"/>
    <x v="0"/>
    <x v="5"/>
    <s v="B.Ed"/>
    <s v="&lt;1 Year"/>
  </r>
  <r>
    <n v="1002969"/>
    <s v="Khonzeni Ntombiyenkosi"/>
    <s v="Khumalo"/>
    <x v="0"/>
    <x v="0"/>
    <x v="5"/>
    <s v="B.Ed"/>
    <s v="&lt;1 Year"/>
  </r>
  <r>
    <n v="1002970"/>
    <s v="Babalwa Christina"/>
    <s v="Mdwandwa"/>
    <x v="0"/>
    <x v="0"/>
    <x v="4"/>
    <s v="PGCE"/>
    <s v="&lt;1 Year"/>
  </r>
  <r>
    <n v="1002972"/>
    <s v="Marina"/>
    <s v="Viljoen"/>
    <x v="0"/>
    <x v="0"/>
    <x v="3"/>
    <s v="PGCE"/>
    <s v="2-5 Years"/>
  </r>
  <r>
    <n v="1002973"/>
    <s v="Nontobeko  Agnes"/>
    <s v="_x000a_Mkhize"/>
    <x v="0"/>
    <x v="0"/>
    <x v="5"/>
    <s v="B.Ed"/>
    <s v="&lt;1 Year"/>
  </r>
  <r>
    <n v="1002974"/>
    <s v="Sindisiwe Milicent"/>
    <s v="Buthelezi"/>
    <x v="0"/>
    <x v="0"/>
    <x v="5"/>
    <s v="SPTD"/>
    <s v="5-10 Years"/>
  </r>
  <r>
    <n v="1002975"/>
    <s v="Sandhiy"/>
    <s v="Rugnath"/>
    <x v="0"/>
    <x v="0"/>
    <x v="5"/>
    <s v="PGCE"/>
    <s v="&lt;1 Year"/>
  </r>
  <r>
    <n v="1002976"/>
    <s v="Dhanalutcheme"/>
    <s v="Reddy"/>
    <x v="0"/>
    <x v="0"/>
    <x v="5"/>
    <s v="B.Ed"/>
    <s v="&lt;1 Year"/>
  </r>
  <r>
    <n v="1002980"/>
    <s v="Nonhlanhla"/>
    <s v="Magali"/>
    <x v="0"/>
    <x v="0"/>
    <x v="5"/>
    <s v="SPTD"/>
    <s v="&gt; 10 Years"/>
  </r>
  <r>
    <n v="1002981"/>
    <s v="Mpho Joseph"/>
    <s v="Ralehlathe"/>
    <x v="1"/>
    <x v="0"/>
    <x v="2"/>
    <s v="STD"/>
    <s v="&lt;1 Year"/>
  </r>
  <r>
    <n v="1002982"/>
    <s v="Ntombizodwa Evelyin"/>
    <s v="Maseko"/>
    <x v="0"/>
    <x v="0"/>
    <x v="6"/>
    <s v="HDE"/>
    <s v="&lt;1 Year"/>
  </r>
  <r>
    <n v="1002983"/>
    <s v="Nondumiso Heather"/>
    <s v="Zaca"/>
    <x v="0"/>
    <x v="0"/>
    <x v="5"/>
    <s v="B.Ed"/>
    <s v="&lt;1 Year"/>
  </r>
  <r>
    <n v="1002984"/>
    <s v="Nadipha"/>
    <s v="Msewu"/>
    <x v="0"/>
    <x v="0"/>
    <x v="5"/>
    <s v="B.Ed"/>
    <s v="&lt;1 Year"/>
  </r>
  <r>
    <n v="1002985"/>
    <s v="Sibusisiwe Muriel"/>
    <s v="Blose"/>
    <x v="0"/>
    <x v="0"/>
    <x v="3"/>
    <s v="B.Ed"/>
    <s v="&lt;1 Year"/>
  </r>
  <r>
    <n v="1002988"/>
    <s v="Siphesihle Innock"/>
    <s v="Dlomo"/>
    <x v="1"/>
    <x v="0"/>
    <x v="5"/>
    <s v="B.Ed"/>
    <s v="&lt;1 Year"/>
  </r>
  <r>
    <n v="1002989"/>
    <s v="Virginia Zandile"/>
    <s v="Kheswa"/>
    <x v="0"/>
    <x v="0"/>
    <x v="3"/>
    <s v="B.Ed"/>
    <s v="&lt;1 Year"/>
  </r>
  <r>
    <n v="1002990"/>
    <s v="Noxolo  Precious"/>
    <s v="Mduna"/>
    <x v="0"/>
    <x v="0"/>
    <x v="3"/>
    <s v="B.Ed"/>
    <s v="2-5 Years"/>
  </r>
  <r>
    <n v="1002994"/>
    <s v="Bongiwe Phyllis"/>
    <s v="Khanyile"/>
    <x v="0"/>
    <x v="0"/>
    <x v="3"/>
    <s v="PGCE"/>
    <s v="&lt;1 Year"/>
  </r>
  <r>
    <n v="1002999"/>
    <s v="Nontobeko Hazel"/>
    <s v="Bhengu"/>
    <x v="0"/>
    <x v="0"/>
    <x v="5"/>
    <s v="B.Ed"/>
    <s v="&lt;1 Year"/>
  </r>
  <r>
    <n v="1003006"/>
    <s v="Sebenzile Buyangane"/>
    <s v="Simelane"/>
    <x v="0"/>
    <x v="0"/>
    <x v="3"/>
    <s v="PGCE"/>
    <s v="&lt;1 Year"/>
  </r>
  <r>
    <n v="1003009"/>
    <s v="Senzo"/>
    <s v="Ntshakala"/>
    <x v="1"/>
    <x v="0"/>
    <x v="5"/>
    <s v="PGCE"/>
    <s v="&lt;1 Year"/>
  </r>
  <r>
    <n v="1003015"/>
    <s v="Louisa"/>
    <s v="Strydom"/>
    <x v="0"/>
    <x v="0"/>
    <x v="5"/>
    <s v="B.Ed"/>
    <s v="&lt;1 Year"/>
  </r>
  <r>
    <n v="1003019"/>
    <s v="Cornelia"/>
    <s v="Makwidi"/>
    <x v="0"/>
    <x v="0"/>
    <x v="4"/>
    <s v="PGCE"/>
    <s v="&lt;1 Year"/>
  </r>
  <r>
    <n v="1003020"/>
    <s v="Mathokgole Jerry"/>
    <s v="Kgole"/>
    <x v="1"/>
    <x v="0"/>
    <x v="1"/>
    <s v="PGCE"/>
    <s v="&lt;1 Year"/>
  </r>
  <r>
    <n v="1003023"/>
    <s v="Siyabonga"/>
    <s v="Sibisi"/>
    <x v="1"/>
    <x v="0"/>
    <x v="3"/>
    <s v="B.Ed"/>
    <s v="&lt;1 Year"/>
  </r>
  <r>
    <n v="1003026"/>
    <s v="Issac Tebogo"/>
    <s v="Mochaki"/>
    <x v="1"/>
    <x v="0"/>
    <x v="3"/>
    <s v="UDE"/>
    <s v="&lt;1 Year"/>
  </r>
  <r>
    <n v="1003032"/>
    <s v="Ntokozo Nsizweni"/>
    <s v="Zwane"/>
    <x v="1"/>
    <x v="0"/>
    <x v="3"/>
    <s v="PGCE"/>
    <s v="&lt;1 Year"/>
  </r>
  <r>
    <n v="1003037"/>
    <s v="Jabulile"/>
    <s v="Makane"/>
    <x v="0"/>
    <x v="0"/>
    <x v="3"/>
    <s v="B.Ed"/>
    <s v="&lt;1 Year"/>
  </r>
  <r>
    <n v="1003043"/>
    <s v="Mbangiseni Peter"/>
    <s v="Mbangambanga"/>
    <x v="0"/>
    <x v="0"/>
    <x v="3"/>
    <s v="PGCE"/>
    <s v="&lt;1 Year"/>
  </r>
  <r>
    <n v="1003047"/>
    <s v="Andile Mildred"/>
    <s v="Cele"/>
    <x v="0"/>
    <x v="0"/>
    <x v="3"/>
    <s v="B.Ed"/>
    <s v="&lt;1 Year"/>
  </r>
  <r>
    <n v="1003050"/>
    <s v="Balungile Vanesia"/>
    <s v="Mushagasha"/>
    <x v="0"/>
    <x v="0"/>
    <x v="3"/>
    <s v="PGCE"/>
    <s v="&lt;1 Year"/>
  </r>
  <r>
    <n v="1003054"/>
    <s v="Gilbert Vusi"/>
    <s v="Mthimunye"/>
    <x v="1"/>
    <x v="0"/>
    <x v="3"/>
    <s v="SPTD"/>
    <s v="&lt;1 Year"/>
  </r>
  <r>
    <n v="1003056"/>
    <s v="Sibusiso"/>
    <s v="Mthetha"/>
    <x v="1"/>
    <x v="0"/>
    <x v="3"/>
    <s v="B.Ed"/>
    <s v="&lt;1 Year"/>
  </r>
  <r>
    <n v="1003061"/>
    <s v="Brenda Portia"/>
    <s v="Tjiane"/>
    <x v="0"/>
    <x v="0"/>
    <x v="3"/>
    <s v="B.Ed"/>
    <s v="&lt;1 Year"/>
  </r>
  <r>
    <n v="1003063"/>
    <s v="Nothando"/>
    <s v="Zondi"/>
    <x v="0"/>
    <x v="0"/>
    <x v="5"/>
    <s v="B.Ed"/>
    <s v="&lt;1 Year"/>
  </r>
  <r>
    <n v="1003068"/>
    <s v="Fikile Maureen"/>
    <s v="Hlongwane"/>
    <x v="0"/>
    <x v="0"/>
    <x v="5"/>
    <s v="B.Ed"/>
    <s v="&lt;1 Year"/>
  </r>
  <r>
    <n v="1003072"/>
    <s v="Angeline Cebisile"/>
    <s v="Mntengu"/>
    <x v="0"/>
    <x v="0"/>
    <x v="5"/>
    <s v="SPTD"/>
    <s v="&gt; 10 Years"/>
  </r>
  <r>
    <n v="1003077"/>
    <s v="Ntombizodwa Rejoice"/>
    <s v="Gcwazibe"/>
    <x v="0"/>
    <x v="0"/>
    <x v="5"/>
    <s v="B.Ed"/>
    <s v="&lt;1 Year"/>
  </r>
  <r>
    <n v="1003079"/>
    <s v="Khanyase"/>
    <s v=" Yolanda Carol"/>
    <x v="0"/>
    <x v="0"/>
    <x v="5"/>
    <s v="B.Ed"/>
    <s v="&lt;1 Year"/>
  </r>
  <r>
    <n v="1003080"/>
    <s v="Gcwabaza"/>
    <s v="Sizani Solo"/>
    <x v="0"/>
    <x v="0"/>
    <x v="3"/>
    <s v="PGCE"/>
    <s v="&lt;1 Year"/>
  </r>
  <r>
    <n v="1003082"/>
    <s v="Nokuthula"/>
    <s v="Mthembu"/>
    <x v="0"/>
    <x v="0"/>
    <x v="5"/>
    <s v="B.Ed"/>
    <s v="&lt;1 Year"/>
  </r>
  <r>
    <n v="1003086"/>
    <s v="Nosisa Petronella"/>
    <s v="Mkize"/>
    <x v="0"/>
    <x v="0"/>
    <x v="5"/>
    <s v="PGCE"/>
    <s v="&lt;1 Year"/>
  </r>
  <r>
    <n v="1003087"/>
    <s v="Thanda Innocentia"/>
    <s v="Msomi"/>
    <x v="0"/>
    <x v="0"/>
    <x v="5"/>
    <s v="PGCE"/>
    <s v="&lt;1 Year"/>
  </r>
  <r>
    <n v="1003090"/>
    <s v="Lydia Nozipho"/>
    <s v="Mtshali"/>
    <x v="0"/>
    <x v="0"/>
    <x v="5"/>
    <s v="ACE"/>
    <s v="&gt; 10 Years"/>
  </r>
  <r>
    <n v="1003094"/>
    <s v="Nothile Nonkululeko"/>
    <s v="Gumede"/>
    <x v="0"/>
    <x v="0"/>
    <x v="5"/>
    <s v="B.Ed"/>
    <s v="2-5 Years"/>
  </r>
  <r>
    <n v="1003096"/>
    <s v="Xolile Lindiwe"/>
    <s v="Sibiya"/>
    <x v="0"/>
    <x v="0"/>
    <x v="5"/>
    <s v="B.Ed"/>
    <s v="&lt;1 Year"/>
  </r>
  <r>
    <n v="1003097"/>
    <s v="Fortunate Thandeka"/>
    <s v="Khanyeza"/>
    <x v="0"/>
    <x v="0"/>
    <x v="5"/>
    <s v="B.Ed"/>
    <s v="&lt;1 Year"/>
  </r>
  <r>
    <n v="1003100"/>
    <s v="Innocent Bongwa"/>
    <s v="Mbatha"/>
    <x v="1"/>
    <x v="0"/>
    <x v="3"/>
    <s v="B.Ed"/>
    <s v="&lt;1 Year"/>
  </r>
  <r>
    <n v="1003101"/>
    <s v="Philisiwe Phumla"/>
    <s v="Mbewana"/>
    <x v="0"/>
    <x v="0"/>
    <x v="3"/>
    <s v="PGCE"/>
    <s v="&lt;1 Year"/>
  </r>
  <r>
    <n v="1003105"/>
    <s v="Ntebaleng Magdeline"/>
    <s v="Bosaletse"/>
    <x v="0"/>
    <x v="0"/>
    <x v="3"/>
    <s v="STD"/>
    <s v="&lt;1 Year"/>
  </r>
  <r>
    <n v="1003106"/>
    <s v="Raneshre Kasval"/>
    <s v="Balraj"/>
    <x v="0"/>
    <x v="0"/>
    <x v="5"/>
    <s v="PGCE"/>
    <s v="&lt;1 Year"/>
  </r>
  <r>
    <n v="1003107"/>
    <s v="Gcinukwazi Cynthia"/>
    <s v="Myeni"/>
    <x v="0"/>
    <x v="0"/>
    <x v="5"/>
    <s v="B.Ed"/>
    <s v="&lt;1 Year"/>
  </r>
  <r>
    <n v="1003108"/>
    <s v="Ntokozo@Nonhlanhla.N"/>
    <s v="Zwane"/>
    <x v="0"/>
    <x v="0"/>
    <x v="5"/>
    <s v="PGCE"/>
    <s v="&lt;1 Year"/>
  </r>
  <r>
    <n v="1003109"/>
    <s v="Nelisiwe Angeline"/>
    <s v="Dladla"/>
    <x v="0"/>
    <x v="0"/>
    <x v="3"/>
    <s v="ACE"/>
    <s v="&lt;1 Year"/>
  </r>
  <r>
    <n v="1003111"/>
    <s v="Hapiness Nomfundo"/>
    <s v="Ngcobo"/>
    <x v="0"/>
    <x v="0"/>
    <x v="5"/>
    <s v="B.Ed"/>
    <s v="&lt;1 Year"/>
  </r>
  <r>
    <n v="1003114"/>
    <s v="Deborah Adelaide"/>
    <s v="Motubatse"/>
    <x v="0"/>
    <x v="0"/>
    <x v="3"/>
    <s v="B.Ed"/>
    <s v="5-10 Years"/>
  </r>
  <r>
    <n v="1003115"/>
    <s v="Thenjiwe Ritta"/>
    <s v="Zuma"/>
    <x v="0"/>
    <x v="0"/>
    <x v="5"/>
    <s v="B.Ed"/>
    <s v="&lt;1 Year"/>
  </r>
  <r>
    <n v="1003116"/>
    <s v="Nokuzola Fortunate"/>
    <s v="Mhlungu"/>
    <x v="0"/>
    <x v="0"/>
    <x v="5"/>
    <s v="B.Ed"/>
    <s v="&lt;1 Year"/>
  </r>
  <r>
    <n v="1003119"/>
    <s v="Delisiwe"/>
    <s v="Dhlamini"/>
    <x v="0"/>
    <x v="0"/>
    <x v="5"/>
    <s v="PGCE"/>
    <s v="&lt;1 Year"/>
  </r>
  <r>
    <n v="1003121"/>
    <s v="Zodwa Rosemary"/>
    <s v="Zungu"/>
    <x v="0"/>
    <x v="0"/>
    <x v="3"/>
    <s v="JPTD"/>
    <s v="&gt; 10 Years"/>
  </r>
  <r>
    <n v="1003122"/>
    <s v="Shantal"/>
    <s v="Naidoo"/>
    <x v="0"/>
    <x v="0"/>
    <x v="5"/>
    <s v="B.Ed"/>
    <s v="5-10 Years"/>
  </r>
  <r>
    <n v="1003124"/>
    <s v="Nokuthula Elazia"/>
    <s v="Mtshali"/>
    <x v="0"/>
    <x v="0"/>
    <x v="5"/>
    <s v="B.Ed"/>
    <s v="&lt;1 Year"/>
  </r>
  <r>
    <n v="1003133"/>
    <s v="Phumza"/>
    <s v="Zweni-Maziyana"/>
    <x v="0"/>
    <x v="0"/>
    <x v="4"/>
    <s v="NPDE"/>
    <s v="&lt;1 Year"/>
  </r>
  <r>
    <n v="1003134"/>
    <s v="Tello Ishael"/>
    <s v="Khobane"/>
    <x v="0"/>
    <x v="0"/>
    <x v="2"/>
    <s v="PGCE"/>
    <s v="&lt;1 Year"/>
  </r>
  <r>
    <n v="1003141"/>
    <s v="Philani Sihle"/>
    <s v="Sibiya"/>
    <x v="1"/>
    <x v="0"/>
    <x v="5"/>
    <s v="B.Ed"/>
    <s v="&lt;1 Year"/>
  </r>
  <r>
    <n v="1003142"/>
    <s v="Sifundo"/>
    <s v="Mathe"/>
    <x v="1"/>
    <x v="0"/>
    <x v="5"/>
    <s v="B.Ed"/>
    <s v="&lt;1 Year"/>
  </r>
  <r>
    <n v="1003144"/>
    <s v="Sibusele"/>
    <s v="Nhantsi"/>
    <x v="0"/>
    <x v="0"/>
    <x v="4"/>
    <s v="B.Ed"/>
    <s v="&lt;1 Year"/>
  </r>
  <r>
    <n v="1003147"/>
    <s v="Briget Mbalenhle"/>
    <s v="Mtembu"/>
    <x v="2"/>
    <x v="5"/>
    <x v="5"/>
    <s v="PGCE"/>
    <s v="&lt;1 Year"/>
  </r>
  <r>
    <n v="1003153"/>
    <s v="Edward Glen"/>
    <s v="Alexander"/>
    <x v="1"/>
    <x v="0"/>
    <x v="5"/>
    <s v="B.Ed"/>
    <s v="&lt;1 Year"/>
  </r>
  <r>
    <n v="1003154"/>
    <s v="Zandile Patricia"/>
    <s v="Mhlongo"/>
    <x v="0"/>
    <x v="0"/>
    <x v="3"/>
    <s v="PGCE"/>
    <s v="2-5 Years"/>
  </r>
  <r>
    <n v="1003155"/>
    <s v="Tholinhlanhla"/>
    <s v="Ninela"/>
    <x v="0"/>
    <x v="0"/>
    <x v="5"/>
    <s v="PGCE"/>
    <s v="&lt;1 Year"/>
  </r>
  <r>
    <n v="1003157"/>
    <s v="Phindile Happy-Girl"/>
    <s v="Msabala"/>
    <x v="0"/>
    <x v="0"/>
    <x v="5"/>
    <s v="PGCE"/>
    <s v="&lt;1 Year"/>
  </r>
  <r>
    <n v="1003159"/>
    <s v="Sinelisiwe Caroline"/>
    <s v="Shoba"/>
    <x v="0"/>
    <x v="0"/>
    <x v="3"/>
    <s v="B.Ed"/>
    <s v="&lt;1 Year"/>
  </r>
  <r>
    <n v="1003161"/>
    <s v="Bonginkosi Nompilo"/>
    <s v="Zulu"/>
    <x v="1"/>
    <x v="0"/>
    <x v="5"/>
    <s v="PGCE"/>
    <s v="&lt;1 Year"/>
  </r>
  <r>
    <n v="1003162"/>
    <s v="Nosipho Cynthia"/>
    <s v="Ntombela"/>
    <x v="0"/>
    <x v="0"/>
    <x v="5"/>
    <s v="B.Ed"/>
    <s v="&lt;1 Year"/>
  </r>
  <r>
    <n v="1003163"/>
    <s v="Philisiweprincess"/>
    <s v="Mbatha"/>
    <x v="0"/>
    <x v="0"/>
    <x v="5"/>
    <s v="B.Ed"/>
    <s v="&lt;1 Year"/>
  </r>
  <r>
    <n v="1003168"/>
    <s v="Chantal"/>
    <s v="Surjoobhalee"/>
    <x v="0"/>
    <x v="0"/>
    <x v="5"/>
    <s v="B.Ed"/>
    <s v="&lt;1 Year"/>
  </r>
  <r>
    <n v="1003170"/>
    <s v="Ndlovu"/>
    <s v="Zanele Nokuthula"/>
    <x v="0"/>
    <x v="0"/>
    <x v="5"/>
    <s v="B.Ed"/>
    <s v="&lt;1 Year"/>
  </r>
  <r>
    <n v="1003171"/>
    <s v="Nelisiwe Nokwanda"/>
    <s v="Mpangase"/>
    <x v="0"/>
    <x v="0"/>
    <x v="3"/>
    <s v="B.Ed"/>
    <s v="&lt;1 Year"/>
  </r>
  <r>
    <n v="1003176"/>
    <s v="Gugu Precious"/>
    <s v="Cele"/>
    <x v="0"/>
    <x v="0"/>
    <x v="5"/>
    <s v="B.Ed"/>
    <s v="&lt;1 Year"/>
  </r>
  <r>
    <n v="1003177"/>
    <s v="Andile Truly"/>
    <s v="Cebekhulu"/>
    <x v="0"/>
    <x v="0"/>
    <x v="5"/>
    <s v="B.E.d"/>
    <s v="&lt;1 Year"/>
  </r>
  <r>
    <n v="1003179"/>
    <s v="Phumlani Freeman"/>
    <s v="Shezi"/>
    <x v="1"/>
    <x v="0"/>
    <x v="5"/>
    <s v="STD"/>
    <s v="&lt;1 Year"/>
  </r>
  <r>
    <n v="1003181"/>
    <s v="Vuyelwa Vivian"/>
    <s v="Lumko"/>
    <x v="0"/>
    <x v="0"/>
    <x v="3"/>
    <s v="NPDE"/>
    <s v="&lt;1 Year"/>
  </r>
  <r>
    <n v="1003182"/>
    <s v="Nelisiwe Siwe"/>
    <s v="Sibiya"/>
    <x v="0"/>
    <x v="0"/>
    <x v="5"/>
    <s v="B.E.d"/>
    <s v="&lt;1 Year"/>
  </r>
  <r>
    <n v="1003183"/>
    <s v="Vinolan"/>
    <s v="Dorasamy"/>
    <x v="1"/>
    <x v="0"/>
    <x v="5"/>
    <s v="B.Ed"/>
    <s v="&lt;1 Year"/>
  </r>
  <r>
    <n v="1003187"/>
    <s v="Nonkululeko Hapiness"/>
    <s v="Sokhulu"/>
    <x v="0"/>
    <x v="0"/>
    <x v="3"/>
    <s v="B.Ed"/>
    <s v="&lt;1 Year"/>
  </r>
  <r>
    <n v="1003192"/>
    <s v="Nosipho Nondumiso"/>
    <s v="Tembe"/>
    <x v="0"/>
    <x v="0"/>
    <x v="5"/>
    <s v="B.Ed"/>
    <s v="&lt;1 Year"/>
  </r>
  <r>
    <n v="1003198"/>
    <s v="Mafiti Martha"/>
    <s v="Mthimunye"/>
    <x v="0"/>
    <x v="0"/>
    <x v="3"/>
    <s v="Grade R"/>
    <s v="&lt;1 Year"/>
  </r>
  <r>
    <n v="1003199"/>
    <s v="Modisha"/>
    <s v="Seabi"/>
    <x v="1"/>
    <x v="0"/>
    <x v="1"/>
    <s v="STD"/>
    <s v="&gt; 10 Years"/>
  </r>
  <r>
    <n v="1003201"/>
    <s v="Nonkululeko"/>
    <s v="Mondlane"/>
    <x v="0"/>
    <x v="0"/>
    <x v="5"/>
    <s v="B.Ed"/>
    <s v="&lt;1 Year"/>
  </r>
  <r>
    <n v="1003203"/>
    <s v="Shirley"/>
    <s v="Mukondeleli"/>
    <x v="0"/>
    <x v="0"/>
    <x v="1"/>
    <s v="NDPE"/>
    <s v="&lt;1 Year"/>
  </r>
  <r>
    <n v="1003205"/>
    <s v="Philipine Mmule"/>
    <s v="Modiba"/>
    <x v="0"/>
    <x v="0"/>
    <x v="3"/>
    <s v="ECD"/>
    <s v="&lt;1 Year"/>
  </r>
  <r>
    <n v="1003207"/>
    <s v="Lindiwe"/>
    <s v="Sikhakhane"/>
    <x v="0"/>
    <x v="0"/>
    <x v="5"/>
    <s v="PGCE"/>
    <s v="&lt;1 Year"/>
  </r>
  <r>
    <n v="1003210"/>
    <s v="Khathutshelo"/>
    <s v="Nwambi"/>
    <x v="0"/>
    <x v="0"/>
    <x v="3"/>
    <s v="PGCE"/>
    <s v="&lt;1 Year"/>
  </r>
  <r>
    <n v="1003212"/>
    <s v="Njabulo"/>
    <s v="Zondi"/>
    <x v="1"/>
    <x v="0"/>
    <x v="4"/>
    <s v="STD"/>
    <s v="&lt;1 Year"/>
  </r>
  <r>
    <n v="1003215"/>
    <s v="Yaseen"/>
    <s v="Mahomed"/>
    <x v="1"/>
    <x v="0"/>
    <x v="5"/>
    <s v="PGCE"/>
    <s v="&gt; 10 Years"/>
  </r>
  <r>
    <n v="1003216"/>
    <s v="Bongani"/>
    <s v="Zuma"/>
    <x v="1"/>
    <x v="0"/>
    <x v="5"/>
    <s v="SPTD"/>
    <s v="&gt; 10 Years"/>
  </r>
  <r>
    <n v="1003217"/>
    <s v="Somayya"/>
    <s v="Sujee"/>
    <x v="0"/>
    <x v="0"/>
    <x v="5"/>
    <s v="ECD"/>
    <s v="2-5 Years"/>
  </r>
  <r>
    <n v="1003218"/>
    <s v="Samukelisiwe"/>
    <s v="Nkabinde"/>
    <x v="0"/>
    <x v="0"/>
    <x v="5"/>
    <s v="ACE"/>
    <s v="&lt;1 Year"/>
  </r>
  <r>
    <n v="1003219"/>
    <s v="Maryam"/>
    <s v="Nana"/>
    <x v="0"/>
    <x v="0"/>
    <x v="3"/>
    <s v="B.Ed"/>
    <s v="&lt;1 Year"/>
  </r>
  <r>
    <n v="1003221"/>
    <s v="Gloria"/>
    <s v="Mbokazi"/>
    <x v="0"/>
    <x v="0"/>
    <x v="3"/>
    <s v="B.Ed"/>
    <s v="&lt;1 Year"/>
  </r>
  <r>
    <n v="1003222"/>
    <s v="Siphesihle"/>
    <s v="Jona"/>
    <x v="1"/>
    <x v="0"/>
    <x v="5"/>
    <s v="B.Ed"/>
    <s v="&lt;1 Year"/>
  </r>
  <r>
    <n v="1003228"/>
    <s v="Joshela Jairaj"/>
    <s v="Naicker"/>
    <x v="0"/>
    <x v="1"/>
    <x v="3"/>
    <s v="ECD"/>
    <s v="&lt;1 Year"/>
  </r>
  <r>
    <n v="1003230"/>
    <s v="Sebope Patriacia"/>
    <s v="Makolane"/>
    <x v="0"/>
    <x v="0"/>
    <x v="6"/>
    <s v="ECD"/>
    <s v="&lt;1 Year"/>
  </r>
  <r>
    <n v="1003232"/>
    <s v="Ephraim Simon"/>
    <s v="Mlambo"/>
    <x v="1"/>
    <x v="0"/>
    <x v="6"/>
    <s v="B.Ed"/>
    <s v="&lt;1 Year"/>
  </r>
  <r>
    <n v="1003234"/>
    <s v="Precious Sizakele"/>
    <s v="Chili"/>
    <x v="0"/>
    <x v="0"/>
    <x v="5"/>
    <s v="B.Ed"/>
    <s v="&lt;1 Year"/>
  </r>
  <r>
    <n v="1003236"/>
    <s v="Thokozani Banotthile"/>
    <s v="Khuzwayo"/>
    <x v="0"/>
    <x v="0"/>
    <x v="5"/>
    <s v="PGCE"/>
    <s v="&lt;1 Year"/>
  </r>
  <r>
    <n v="1003237"/>
    <s v="Anele"/>
    <s v="Bam"/>
    <x v="0"/>
    <x v="0"/>
    <x v="5"/>
    <s v="B.Ed"/>
    <s v="&lt;1 Year"/>
  </r>
  <r>
    <n v="1003238"/>
    <s v="Thulisiwe"/>
    <s v="Madlala"/>
    <x v="0"/>
    <x v="0"/>
    <x v="5"/>
    <s v="NPDE"/>
    <s v=""/>
  </r>
  <r>
    <n v="1003243"/>
    <s v="Muareen"/>
    <s v="Mabanga"/>
    <x v="0"/>
    <x v="0"/>
    <x v="5"/>
    <s v="B.Ed"/>
    <s v="&lt;1 Year"/>
  </r>
  <r>
    <n v="1003245"/>
    <s v="Thobekile Princess"/>
    <s v="Ndelu"/>
    <x v="0"/>
    <x v="0"/>
    <x v="5"/>
    <s v="B.Ed"/>
    <s v="&lt;1 Year"/>
  </r>
  <r>
    <n v="1003246"/>
    <s v="Nomfuneko Magaret"/>
    <s v="Bikitsha"/>
    <x v="0"/>
    <x v="0"/>
    <x v="4"/>
    <s v="B.Ed"/>
    <s v="&lt;1 Year"/>
  </r>
  <r>
    <n v="1003249"/>
    <s v="Nomandal Percilia"/>
    <s v="Ntlahla"/>
    <x v="0"/>
    <x v="0"/>
    <x v="5"/>
    <s v="HDE"/>
    <s v="&gt; 10 Years"/>
  </r>
  <r>
    <n v="1003250"/>
    <s v="Sekoane Benedict"/>
    <s v="Pisto"/>
    <x v="1"/>
    <x v="0"/>
    <x v="2"/>
    <s v="STD"/>
    <s v="&gt; 10 Years"/>
  </r>
  <r>
    <n v="1003251"/>
    <s v="Samkelisiwe Promise"/>
    <s v="Mdletshe"/>
    <x v="0"/>
    <x v="0"/>
    <x v="5"/>
    <s v="B.Ed"/>
    <s v="&lt;1 Year"/>
  </r>
  <r>
    <n v="1003252"/>
    <s v="Sizakele Ntombifikile"/>
    <s v="Mathenjwa"/>
    <x v="0"/>
    <x v="0"/>
    <x v="5"/>
    <s v="B.Ed"/>
    <s v="&lt;1 Year"/>
  </r>
  <r>
    <n v="1003253"/>
    <s v="Xolisile Fortunate"/>
    <s v="Ntsinyane"/>
    <x v="0"/>
    <x v="0"/>
    <x v="4"/>
    <s v="B.Ed"/>
    <s v="&lt;1 Year"/>
  </r>
  <r>
    <n v="1003254"/>
    <s v="Polina Tsemisa"/>
    <s v="Mabunda"/>
    <x v="0"/>
    <x v="0"/>
    <x v="1"/>
    <s v="PGCE"/>
    <s v="&lt;1 Year"/>
  </r>
  <r>
    <n v="1003255"/>
    <s v="Thembaliphi Jerome"/>
    <s v="Ntshingila"/>
    <x v="1"/>
    <x v="0"/>
    <x v="3"/>
    <s v="PGCE"/>
    <s v="&gt; 10 Years"/>
  </r>
  <r>
    <n v="1003258"/>
    <s v="Liberata Bajamile"/>
    <s v="Ngubane"/>
    <x v="0"/>
    <x v="0"/>
    <x v="5"/>
    <s v="B.Ed Horns"/>
    <s v="&gt; 10 Years"/>
  </r>
  <r>
    <n v="1003264"/>
    <s v="Purity Phumzile"/>
    <s v="Mpungose"/>
    <x v="0"/>
    <x v="0"/>
    <x v="5"/>
    <s v="B.Ed"/>
    <s v="&lt;1 Year"/>
  </r>
  <r>
    <n v="1003267"/>
    <s v="Lynette Zinhle"/>
    <s v="Ngcobo"/>
    <x v="0"/>
    <x v="0"/>
    <x v="5"/>
    <s v="B.Ed"/>
    <s v="&gt; 10 Years"/>
  </r>
  <r>
    <n v="1003270"/>
    <s v="Mfundo Quinton"/>
    <s v="Njongo"/>
    <x v="1"/>
    <x v="0"/>
    <x v="5"/>
    <s v="PGCE"/>
    <s v="&lt;1 Year"/>
  </r>
  <r>
    <n v="1003273"/>
    <s v="Nditsheni"/>
    <s v="Marema"/>
    <x v="0"/>
    <x v="0"/>
    <x v="3"/>
    <s v="PGCE"/>
    <s v="&lt;1 Year"/>
  </r>
  <r>
    <n v="1003275"/>
    <s v="Thembelihle Felicia"/>
    <s v="Mbambo"/>
    <x v="0"/>
    <x v="0"/>
    <x v="3"/>
    <s v="Bed"/>
    <s v="&lt;1 Year"/>
  </r>
  <r>
    <n v="1003277"/>
    <s v="Florence"/>
    <s v="Masuyane"/>
    <x v="0"/>
    <x v="0"/>
    <x v="3"/>
    <s v="Programme in Grade R Teaching"/>
    <s v=""/>
  </r>
  <r>
    <n v="1003279"/>
    <s v="Nongcebo Mininhle"/>
    <s v="Tembe"/>
    <x v="0"/>
    <x v="0"/>
    <x v="3"/>
    <s v="PGCE"/>
    <s v="&lt;1 Year"/>
  </r>
  <r>
    <n v="1003282"/>
    <s v="Zipho Precious Xoliswa"/>
    <s v="Mpanza"/>
    <x v="0"/>
    <x v="0"/>
    <x v="3"/>
    <s v="PGCE"/>
    <s v="&lt;1 Year"/>
  </r>
  <r>
    <n v="1003287"/>
    <s v="Funokuhle Precious"/>
    <s v="Shange"/>
    <x v="0"/>
    <x v="0"/>
    <x v="5"/>
    <s v="Bed"/>
    <s v="&lt;1 Year"/>
  </r>
  <r>
    <n v="1003296"/>
    <s v="Bukelwa"/>
    <s v="Mpuma"/>
    <x v="0"/>
    <x v="0"/>
    <x v="5"/>
    <s v="ACE"/>
    <s v="&gt; 10 Years"/>
  </r>
  <r>
    <n v="1003298"/>
    <s v="Funani"/>
    <s v="Mgozi"/>
    <x v="0"/>
    <x v="0"/>
    <x v="3"/>
    <s v="BED"/>
    <s v="&lt;1 Year"/>
  </r>
  <r>
    <n v="1003301"/>
    <s v="Andrew Lungani"/>
    <s v="Shange"/>
    <x v="1"/>
    <x v="0"/>
    <x v="3"/>
    <s v="STD"/>
    <s v="&lt;1 Year"/>
  </r>
  <r>
    <n v="1003304"/>
    <s v="Mohlango Perma"/>
    <s v="Rakabe"/>
    <x v="0"/>
    <x v="0"/>
    <x v="3"/>
    <s v="PGCE"/>
    <s v="1-2 Years"/>
  </r>
  <r>
    <n v="1003309"/>
    <s v="Nondumiso Samkelisiwe"/>
    <s v="Mbatha"/>
    <x v="0"/>
    <x v="0"/>
    <x v="5"/>
    <s v="BE.d"/>
    <s v="1-2 Years"/>
  </r>
  <r>
    <n v="1003316"/>
    <s v="Mary-Jane Fezile"/>
    <s v="Bhengu"/>
    <x v="0"/>
    <x v="0"/>
    <x v="3"/>
    <s v="NPDE"/>
    <s v="5-10 Years"/>
  </r>
  <r>
    <n v="1003317"/>
    <s v="Sibongile Mbali"/>
    <s v="Ntuli"/>
    <x v="0"/>
    <x v="0"/>
    <x v="3"/>
    <s v="GRADE R"/>
    <s v="&lt;1 Year"/>
  </r>
  <r>
    <n v="1003320"/>
    <s v="Sindisiwe Juliet"/>
    <s v="Mngoma"/>
    <x v="0"/>
    <x v="0"/>
    <x v="3"/>
    <s v="JPTD"/>
    <s v="&gt; 10 Years"/>
  </r>
  <r>
    <n v="1003321"/>
    <s v="Bongekile Prudence"/>
    <s v="Gumede"/>
    <x v="0"/>
    <x v="0"/>
    <x v="5"/>
    <s v="BE.d (Hons)"/>
    <s v="&gt; 10 Years"/>
  </r>
  <r>
    <n v="1003324"/>
    <s v="Nkateko Hazel"/>
    <s v="Mathebula"/>
    <x v="0"/>
    <x v="0"/>
    <x v="3"/>
    <s v="PGCE"/>
    <s v="&lt;1 Year"/>
  </r>
  <r>
    <n v="1003325"/>
    <s v="Nommiselo"/>
    <s v="Njobe"/>
    <x v="0"/>
    <x v="0"/>
    <x v="5"/>
    <s v="PGCE"/>
    <s v="&lt;1 Year"/>
  </r>
  <r>
    <n v="1003326"/>
    <s v="Nobubele Cynthia"/>
    <s v="Shabalala"/>
    <x v="0"/>
    <x v="0"/>
    <x v="5"/>
    <s v="PGCE"/>
    <s v="&lt;1 Year"/>
  </r>
  <r>
    <n v="1003328"/>
    <s v="Mkateko Mercy"/>
    <s v="Maranele"/>
    <x v="0"/>
    <x v="0"/>
    <x v="1"/>
    <s v="PGCE"/>
    <s v="2-5 Years"/>
  </r>
  <r>
    <n v="1003329"/>
    <s v="Nkosinamandla"/>
    <s v="Mteki"/>
    <x v="1"/>
    <x v="0"/>
    <x v="5"/>
    <s v="BED"/>
    <s v="&lt;1 Year"/>
  </r>
  <r>
    <n v="1003330"/>
    <s v="Portia Boitumelo"/>
    <s v="Molefe"/>
    <x v="0"/>
    <x v="0"/>
    <x v="6"/>
    <s v="NPDE"/>
    <s v="&lt;1 Year"/>
  </r>
  <r>
    <n v="1003332"/>
    <s v="Mandisa Patricia"/>
    <s v="Masinga"/>
    <x v="0"/>
    <x v="0"/>
    <x v="5"/>
    <s v="PGCE"/>
    <s v="2-5 Years"/>
  </r>
  <r>
    <n v="1003340"/>
    <s v="Emmelianah"/>
    <s v="Mtambo"/>
    <x v="0"/>
    <x v="0"/>
    <x v="6"/>
    <s v="NPD"/>
    <s v="&lt;1 Year"/>
  </r>
  <r>
    <n v="1003346"/>
    <s v="Emmerencia Annah"/>
    <s v="Mthembu"/>
    <x v="0"/>
    <x v="0"/>
    <x v="5"/>
    <s v="PGCE"/>
    <s v="&lt;1 Year"/>
  </r>
  <r>
    <n v="1003349"/>
    <s v="Nonhlanhla Ethel"/>
    <s v="Ngcobo"/>
    <x v="0"/>
    <x v="0"/>
    <x v="3"/>
    <s v="PGCE"/>
    <s v="&lt;1 Year"/>
  </r>
  <r>
    <n v="1003355"/>
    <s v="Ntobeko Precious"/>
    <s v="Dlamini"/>
    <x v="0"/>
    <x v="0"/>
    <x v="3"/>
    <s v="BE.d"/>
    <s v="&lt;1 Year"/>
  </r>
  <r>
    <n v="1003357"/>
    <s v="Phindile Goodness"/>
    <s v="Xaba"/>
    <x v="0"/>
    <x v="0"/>
    <x v="3"/>
    <s v="BE.d"/>
    <s v="&lt;1 Year"/>
  </r>
  <r>
    <n v="1003358"/>
    <s v="Tshameleni Esther"/>
    <s v="Rallele"/>
    <x v="0"/>
    <x v="0"/>
    <x v="3"/>
    <s v="PGCE"/>
    <s v="&lt;1 Year"/>
  </r>
  <r>
    <n v="1003360"/>
    <s v="Elelwani"/>
    <s v="Ndou"/>
    <x v="0"/>
    <x v="0"/>
    <x v="1"/>
    <s v="ECD"/>
    <s v="&lt;1 Year"/>
  </r>
  <r>
    <n v="1003363"/>
    <s v="Thembelihle Pernelope"/>
    <s v="Gumede"/>
    <x v="0"/>
    <x v="0"/>
    <x v="5"/>
    <s v="PGCE"/>
    <s v="&lt;1 Year"/>
  </r>
  <r>
    <n v="1003371"/>
    <s v="Lungile Hezel"/>
    <s v="Sikhakhane"/>
    <x v="0"/>
    <x v="0"/>
    <x v="5"/>
    <s v="BE.d"/>
    <s v="&lt;1 Year"/>
  </r>
  <r>
    <n v="1003372"/>
    <s v="Natasha"/>
    <s v="Bholai"/>
    <x v="0"/>
    <x v="1"/>
    <x v="5"/>
    <s v="BE.d"/>
    <s v="&lt;1 Year"/>
  </r>
  <r>
    <n v="1003374"/>
    <s v="Sisonke Afika"/>
    <s v="Sawule"/>
    <x v="0"/>
    <x v="0"/>
    <x v="5"/>
    <s v="PGCE"/>
    <s v="&lt;1 Year"/>
  </r>
  <r>
    <n v="1003375"/>
    <s v="Nelisiwe Zanele"/>
    <s v="Mthombeni"/>
    <x v="0"/>
    <x v="0"/>
    <x v="5"/>
    <s v="BE.d"/>
    <s v="&lt;1 Year"/>
  </r>
  <r>
    <n v="1003376"/>
    <s v="Nonkululeko Angel"/>
    <s v="Masango"/>
    <x v="0"/>
    <x v="0"/>
    <x v="5"/>
    <s v="BE.d"/>
    <s v="&lt;1 Year"/>
  </r>
  <r>
    <n v="1003377"/>
    <s v="Zandile Thandeka"/>
    <s v="Makhaye"/>
    <x v="0"/>
    <x v="0"/>
    <x v="5"/>
    <s v="BE.d"/>
    <s v="&lt;1 Year"/>
  </r>
  <r>
    <n v="1003385"/>
    <s v="Ntobikayise Eunice"/>
    <s v="Mahaye"/>
    <x v="0"/>
    <x v="0"/>
    <x v="5"/>
    <s v="PGCE"/>
    <s v="&lt;1 Year"/>
  </r>
  <r>
    <n v="1003386"/>
    <s v="Ramatsimele Lydia"/>
    <s v="Mphahlele"/>
    <x v="0"/>
    <x v="0"/>
    <x v="1"/>
    <s v="PGCE"/>
    <s v="&lt;1 Year"/>
  </r>
  <r>
    <n v="1003387"/>
    <s v="Bonginkosi Sihle"/>
    <s v="Masondo"/>
    <x v="1"/>
    <x v="0"/>
    <x v="5"/>
    <s v="PGCE"/>
    <s v="&lt;1 Year"/>
  </r>
  <r>
    <n v="1003392"/>
    <s v="Mthokozisi"/>
    <s v="Qwabe"/>
    <x v="1"/>
    <x v="0"/>
    <x v="5"/>
    <s v="BE.d"/>
    <s v="&lt;1 Year"/>
  </r>
  <r>
    <n v="1003394"/>
    <s v="Zamangotsha"/>
    <s v="Hlabisa"/>
    <x v="0"/>
    <x v="0"/>
    <x v="5"/>
    <s v="BE.d"/>
    <s v="&lt;1 Year"/>
  </r>
  <r>
    <n v="1003398"/>
    <s v="Bulelwa"/>
    <s v="Mpondo"/>
    <x v="0"/>
    <x v="0"/>
    <x v="3"/>
    <s v="BED"/>
    <s v="&lt;1 Year"/>
  </r>
  <r>
    <n v="1003402"/>
    <s v="Simanga"/>
    <s v="Sithole"/>
    <x v="1"/>
    <x v="0"/>
    <x v="5"/>
    <s v="BED"/>
    <s v="&lt;1 Year"/>
  </r>
  <r>
    <n v="1003403"/>
    <s v="Sindisiwe Agretha"/>
    <s v="Dlaldla"/>
    <x v="0"/>
    <x v="0"/>
    <x v="3"/>
    <s v="NDPE"/>
    <s v="&lt;1 Year"/>
  </r>
  <r>
    <n v="1003404"/>
    <s v="Amos"/>
    <s v="Mokoena"/>
    <x v="1"/>
    <x v="0"/>
    <x v="2"/>
    <s v="JPTD"/>
    <s v="&gt; 10 Years"/>
  </r>
  <r>
    <n v="1003406"/>
    <s v="Nicole"/>
    <s v="Dorasamy"/>
    <x v="0"/>
    <x v="4"/>
    <x v="4"/>
    <s v="PGCE"/>
    <s v="&gt; 10 Years"/>
  </r>
  <r>
    <n v="1003415"/>
    <s v="Witness Samukelisiwe Gcina"/>
    <s v="Ngema"/>
    <x v="0"/>
    <x v="0"/>
    <x v="3"/>
    <s v="BE.d"/>
    <s v="&lt;1 Year"/>
  </r>
  <r>
    <n v="1003419"/>
    <s v="Agnes"/>
    <s v="Mothomodika"/>
    <x v="0"/>
    <x v="0"/>
    <x v="3"/>
    <s v="GRADE R"/>
    <s v="&lt;1 Year"/>
  </r>
  <r>
    <n v="1003421"/>
    <s v="Lucia"/>
    <s v="Ndlovu"/>
    <x v="0"/>
    <x v="0"/>
    <x v="5"/>
    <s v="BED"/>
    <s v="&lt;1 Year"/>
  </r>
  <r>
    <n v="1003422"/>
    <s v="Faaizah"/>
    <s v="Vahed"/>
    <x v="0"/>
    <x v="0"/>
    <x v="5"/>
    <s v="BED"/>
    <s v="&lt;1 Year"/>
  </r>
  <r>
    <n v="1003423"/>
    <s v="Irene Joan Nankubuge"/>
    <s v="Lubuuulwa"/>
    <x v="0"/>
    <x v="0"/>
    <x v="3"/>
    <s v="BED"/>
    <s v=""/>
  </r>
  <r>
    <n v="1003428"/>
    <s v="Shudefhadzo"/>
    <s v="Muzila"/>
    <x v="1"/>
    <x v="0"/>
    <x v="1"/>
    <s v="PGCE"/>
    <s v="&lt;1 Year"/>
  </r>
  <r>
    <n v="1003429"/>
    <s v="Tamarin Samantha"/>
    <s v="Law"/>
    <x v="0"/>
    <x v="2"/>
    <x v="5"/>
    <s v="BE.d"/>
    <s v="2-5 Years"/>
  </r>
  <r>
    <n v="1003430"/>
    <s v="Noxolo"/>
    <s v="Makaluza"/>
    <x v="0"/>
    <x v="0"/>
    <x v="4"/>
    <s v="PGCE"/>
    <s v="&lt;1 Year"/>
  </r>
  <r>
    <n v="1003431"/>
    <s v="Lungile Nombali Laura"/>
    <s v="Mngunyana"/>
    <x v="0"/>
    <x v="0"/>
    <x v="5"/>
    <s v="BE.d"/>
    <s v="&lt;1 Year"/>
  </r>
  <r>
    <n v="1003433"/>
    <s v="Welekazi Primrose"/>
    <s v="Ndiweni"/>
    <x v="0"/>
    <x v="0"/>
    <x v="5"/>
    <s v="BE.d"/>
    <s v="5-10 Years"/>
  </r>
  <r>
    <n v="1003434"/>
    <s v="Siyasanga"/>
    <s v="Mbasana"/>
    <x v="0"/>
    <x v="0"/>
    <x v="3"/>
    <s v="BE.d"/>
    <s v="&lt;1 Year"/>
  </r>
  <r>
    <n v="1003435"/>
    <s v="Elliot Mogobe"/>
    <s v="Mmaboko"/>
    <x v="1"/>
    <x v="0"/>
    <x v="3"/>
    <s v="PGCE"/>
    <s v="&lt;1 Year"/>
  </r>
  <r>
    <n v="1003436"/>
    <s v="Zenkonzo Innocentia"/>
    <s v="Msweli"/>
    <x v="0"/>
    <x v="0"/>
    <x v="5"/>
    <s v="Nat.Dip"/>
    <s v="1-2 Years"/>
  </r>
  <r>
    <n v="1003437"/>
    <s v="Shuaiba"/>
    <s v="Thajmoon"/>
    <x v="0"/>
    <x v="1"/>
    <x v="5"/>
    <s v="BE.d"/>
    <s v="&lt;1 Year"/>
  </r>
  <r>
    <n v="1003439"/>
    <s v="Litasha"/>
    <s v="Spoelstra"/>
    <x v="0"/>
    <x v="2"/>
    <x v="5"/>
    <s v="PGCE"/>
    <s v="2-5 Years"/>
  </r>
  <r>
    <n v="1003440"/>
    <s v="Chantel"/>
    <s v="Keppler"/>
    <x v="0"/>
    <x v="2"/>
    <x v="5"/>
    <s v="BE.d"/>
    <s v="5-10 Years"/>
  </r>
  <r>
    <n v="1003444"/>
    <s v="Letisha"/>
    <s v="Rabilall"/>
    <x v="0"/>
    <x v="1"/>
    <x v="5"/>
    <s v="BE.d"/>
    <s v="&lt;1 Year"/>
  </r>
  <r>
    <n v="1003445"/>
    <s v="Neandria"/>
    <s v="Govender"/>
    <x v="0"/>
    <x v="1"/>
    <x v="5"/>
    <s v="BE.d"/>
    <s v="&lt;1 Year"/>
  </r>
  <r>
    <n v="1003446"/>
    <s v="Donne Bianca"/>
    <s v="Miller"/>
    <x v="0"/>
    <x v="2"/>
    <x v="5"/>
    <s v="BE.d"/>
    <s v="2-5 Years"/>
  </r>
  <r>
    <n v="1003449"/>
    <s v="Mamarema Phineas"/>
    <s v="Tjale"/>
    <x v="1"/>
    <x v="0"/>
    <x v="1"/>
    <s v="STD"/>
    <s v="&gt; 10 Years"/>
  </r>
  <r>
    <n v="1003450"/>
    <s v="Cebile Primrose"/>
    <s v="Dlamini"/>
    <x v="0"/>
    <x v="0"/>
    <x v="5"/>
    <s v="ACE"/>
    <s v="&gt; 10 Years"/>
  </r>
  <r>
    <n v="1003451"/>
    <s v="Aluwani"/>
    <s v="Ramuhulu"/>
    <x v="1"/>
    <x v="0"/>
    <x v="1"/>
    <s v="PGCE"/>
    <s v="&lt;1 Year"/>
  </r>
  <r>
    <n v="1003452"/>
    <s v="Lebohang"/>
    <s v="Mhlanga"/>
    <x v="0"/>
    <x v="0"/>
    <x v="3"/>
    <s v="DIP. ECE"/>
    <s v="5-10 Years"/>
  </r>
  <r>
    <n v="1003453"/>
    <s v="Tiyisani"/>
    <s v="Makhubele"/>
    <x v="0"/>
    <x v="0"/>
    <x v="3"/>
    <s v="PGCE"/>
    <s v="2-5 Years"/>
  </r>
  <r>
    <n v="1003455"/>
    <s v="Luceth"/>
    <s v="Mongwe"/>
    <x v="0"/>
    <x v="0"/>
    <x v="3"/>
    <s v="PGCE"/>
    <s v="&lt;1 Year"/>
  </r>
  <r>
    <n v="1003457"/>
    <s v="Noxolo"/>
    <s v="Ntika"/>
    <x v="0"/>
    <x v="0"/>
    <x v="3"/>
    <s v="BED"/>
    <s v="&lt;1 Year"/>
  </r>
  <r>
    <n v="1003458"/>
    <s v="Zama Faith"/>
    <s v="Ngcobo"/>
    <x v="0"/>
    <x v="0"/>
    <x v="5"/>
    <s v="BE.d"/>
    <s v="&lt;1 Year"/>
  </r>
  <r>
    <n v="1003459"/>
    <s v="Emmanuel Yongama"/>
    <s v="Shasha"/>
    <x v="1"/>
    <x v="0"/>
    <x v="3"/>
    <s v="BE.d"/>
    <s v="2-5 Years"/>
  </r>
  <r>
    <n v="1003460"/>
    <s v="Lungisa"/>
    <s v="Mantame"/>
    <x v="1"/>
    <x v="0"/>
    <x v="5"/>
    <s v="PGCE"/>
    <s v="2-5 Years"/>
  </r>
  <r>
    <n v="1003461"/>
    <s v="Silendrie"/>
    <s v="Govender"/>
    <x v="0"/>
    <x v="1"/>
    <x v="5"/>
    <s v="BE.d( ECD)"/>
    <s v="1-2 Years"/>
  </r>
  <r>
    <n v="1003463"/>
    <s v="Nozizwe Goodness"/>
    <s v="Mdluli"/>
    <x v="0"/>
    <x v="0"/>
    <x v="5"/>
    <s v="BE.d"/>
    <s v="&lt;1 Year"/>
  </r>
  <r>
    <n v="1003465"/>
    <s v="Zinhle Veronica"/>
    <s v="Mzotho"/>
    <x v="0"/>
    <x v="0"/>
    <x v="3"/>
    <s v="ACE"/>
    <s v="&gt; 10 Years"/>
  </r>
  <r>
    <n v="1003480"/>
    <s v="Sihlobisile Mbauzethu Temperance"/>
    <s v="Gumede"/>
    <x v="0"/>
    <x v="0"/>
    <x v="3"/>
    <s v="Nat.Dip"/>
    <s v="&gt; 10 Years"/>
  </r>
  <r>
    <n v="1003482"/>
    <s v="Thobeka Temperance"/>
    <s v="Shushu"/>
    <x v="0"/>
    <x v="0"/>
    <x v="3"/>
    <s v="BE.d(Hons)"/>
    <s v="&gt; 10 Years"/>
  </r>
  <r>
    <n v="1003485"/>
    <s v="Kasthuri"/>
    <s v="Naicker"/>
    <x v="0"/>
    <x v="1"/>
    <x v="3"/>
    <s v="PGCE"/>
    <s v="1-2 Years"/>
  </r>
  <r>
    <n v="1003487"/>
    <s v="Lindokuhle Princess"/>
    <s v="Dladla"/>
    <x v="0"/>
    <x v="0"/>
    <x v="5"/>
    <s v="PGCE"/>
    <s v="&lt;1 Year"/>
  </r>
  <r>
    <n v="1003491"/>
    <s v="Koobendhree"/>
    <s v="Naidoo"/>
    <x v="0"/>
    <x v="1"/>
    <x v="5"/>
    <s v="BED"/>
    <s v="&gt; 10 Years"/>
  </r>
  <r>
    <n v="1003495"/>
    <s v="Fikile Happiness"/>
    <s v="Ndimande"/>
    <x v="0"/>
    <x v="0"/>
    <x v="5"/>
    <s v="BED"/>
    <s v="&lt;1 Year"/>
  </r>
  <r>
    <n v="1003497"/>
    <s v="Zanele Nelisiwe"/>
    <s v="Mathe"/>
    <x v="0"/>
    <x v="0"/>
    <x v="3"/>
    <s v="BE.d"/>
    <s v="&lt;1 Year"/>
  </r>
  <r>
    <n v="1003499"/>
    <s v="Sethembile Mbali"/>
    <s v="Buthelezi"/>
    <x v="0"/>
    <x v="0"/>
    <x v="3"/>
    <s v="BE.d"/>
    <s v="&lt;1 Year"/>
  </r>
  <r>
    <n v="1003507"/>
    <s v="Maria Mmamokgomo"/>
    <s v="Mmakgetlwa"/>
    <x v="0"/>
    <x v="0"/>
    <x v="3"/>
    <s v="ECD"/>
    <s v="&lt;1 Year"/>
  </r>
  <r>
    <n v="1003510"/>
    <s v="Segole Peter"/>
    <s v="Masha"/>
    <x v="1"/>
    <x v="0"/>
    <x v="3"/>
    <s v="PGCE"/>
    <s v="&lt;1 Year"/>
  </r>
  <r>
    <n v="1003511"/>
    <s v="Zandile Nombulelo"/>
    <s v="Madlala"/>
    <x v="0"/>
    <x v="0"/>
    <x v="3"/>
    <s v="BED"/>
    <s v="&lt;1 Year"/>
  </r>
  <r>
    <n v="1003512"/>
    <s v="Thobile Thelile"/>
    <s v="Ndimade"/>
    <x v="0"/>
    <x v="0"/>
    <x v="5"/>
    <s v="PGCE"/>
    <s v="&lt;1 Year"/>
  </r>
  <r>
    <n v="1003515"/>
    <s v="Siyabonga Khulekani"/>
    <s v="Msezang"/>
    <x v="1"/>
    <x v="0"/>
    <x v="5"/>
    <s v="PGCE"/>
    <s v="&lt;1 Year"/>
  </r>
  <r>
    <n v="1003516"/>
    <s v="Vumile Sphumelele"/>
    <s v="Kwela"/>
    <x v="0"/>
    <x v="0"/>
    <x v="5"/>
    <s v="BED"/>
    <s v="&lt;1 Year"/>
  </r>
  <r>
    <n v="1003517"/>
    <s v="Nikeziwe"/>
    <s v="Mthethwa"/>
    <x v="0"/>
    <x v="0"/>
    <x v="3"/>
    <s v="BE.d"/>
    <s v="&lt;1 Year"/>
  </r>
  <r>
    <n v="1003519"/>
    <s v="Sisi Wendy"/>
    <s v="Mchono"/>
    <x v="0"/>
    <x v="0"/>
    <x v="5"/>
    <s v="BED"/>
    <s v="2-5 Years"/>
  </r>
  <r>
    <n v="1003520"/>
    <s v="Mmadira Florah"/>
    <s v="Sambo"/>
    <x v="0"/>
    <x v="0"/>
    <x v="3"/>
    <s v="BE.d"/>
    <s v="&lt;1 Year"/>
  </r>
  <r>
    <n v="1003521"/>
    <s v="Babalo"/>
    <s v="Nyoka"/>
    <x v="0"/>
    <x v="0"/>
    <x v="3"/>
    <s v="STD"/>
    <s v="&gt; 10 Years"/>
  </r>
  <r>
    <n v="1003524"/>
    <s v="Hlengiwe Khululiwe"/>
    <s v="Msweli"/>
    <x v="0"/>
    <x v="0"/>
    <x v="5"/>
    <s v="BE.d"/>
    <s v="&lt;1 Year"/>
  </r>
  <r>
    <n v="1003526"/>
    <s v="Khomotso Mary"/>
    <s v="Maponya"/>
    <x v="0"/>
    <x v="0"/>
    <x v="3"/>
    <s v="STD"/>
    <s v="2-5 Years"/>
  </r>
  <r>
    <n v="1003528"/>
    <s v="Siphumelele Siduduzo"/>
    <s v="Ngcobo"/>
    <x v="0"/>
    <x v="0"/>
    <x v="5"/>
    <s v="PGCE"/>
    <s v="&lt;1 Year"/>
  </r>
  <r>
    <n v="1003529"/>
    <s v="Zonke Thandolusha"/>
    <s v="Shangase"/>
    <x v="0"/>
    <x v="0"/>
    <x v="5"/>
    <s v="PGCE"/>
    <s v="&lt;1 Year"/>
  </r>
  <r>
    <n v="1003531"/>
    <s v="Reginald Richard"/>
    <s v="Snyman"/>
    <x v="1"/>
    <x v="3"/>
    <x v="4"/>
    <s v="HDE"/>
    <s v="&gt; 10 Years"/>
  </r>
  <r>
    <n v="1003534"/>
    <s v="Zandile Theodorah"/>
    <s v="Mkhwanazi"/>
    <x v="0"/>
    <x v="0"/>
    <x v="5"/>
    <s v="NPDE"/>
    <s v="&lt;1 Year"/>
  </r>
  <r>
    <n v="1003537"/>
    <s v="Muzomuhle Sixolile"/>
    <s v="Mashaba"/>
    <x v="1"/>
    <x v="0"/>
    <x v="3"/>
    <s v="PGCE"/>
    <s v="&lt;1 Year"/>
  </r>
  <r>
    <n v="1003540"/>
    <s v="Khayelihle Lucky"/>
    <s v="Mthethwa"/>
    <x v="1"/>
    <x v="0"/>
    <x v="3"/>
    <s v="BE.d"/>
    <s v="&lt;1 Year"/>
  </r>
  <r>
    <n v="1003542"/>
    <s v="Brian Mixo"/>
    <s v="Ngoveni"/>
    <x v="1"/>
    <x v="0"/>
    <x v="3"/>
    <s v="PGCE"/>
    <s v="&lt;1 Year"/>
  </r>
  <r>
    <n v="1003544"/>
    <s v="Ethel Sindisiwe"/>
    <s v="Nzimakwe"/>
    <x v="1"/>
    <x v="0"/>
    <x v="5"/>
    <s v="ACE"/>
    <s v="&gt; 10 Years"/>
  </r>
  <r>
    <n v="1003547"/>
    <s v="Nozamo Sharol"/>
    <s v="Manzini"/>
    <x v="1"/>
    <x v="0"/>
    <x v="6"/>
    <s v="BE.d"/>
    <s v="2-5 Years"/>
  </r>
  <r>
    <n v="1003554"/>
    <s v="Promise Nonkululeko"/>
    <s v="Mlondo"/>
    <x v="0"/>
    <x v="0"/>
    <x v="5"/>
    <s v="BED"/>
    <s v="&lt;1 Year"/>
  </r>
  <r>
    <n v="1003558"/>
    <s v="Goodness Fikile"/>
    <s v="Ntuli"/>
    <x v="0"/>
    <x v="0"/>
    <x v="5"/>
    <s v="BED"/>
    <s v="&lt;1 Year"/>
  </r>
  <r>
    <n v="1003566"/>
    <s v="Kagiso Letitia"/>
    <s v="Mogotsi"/>
    <x v="0"/>
    <x v="0"/>
    <x v="3"/>
    <s v="BE.d"/>
    <s v="&lt;1 Year"/>
  </r>
  <r>
    <n v="1003568"/>
    <s v="Anton Fletcher"/>
    <s v="Davids"/>
    <x v="1"/>
    <x v="0"/>
    <x v="3"/>
    <s v="HDE"/>
    <s v="&lt;1 Year"/>
  </r>
  <r>
    <n v="1003570"/>
    <s v="Mfichana Richards"/>
    <s v="Shinganenge"/>
    <x v="1"/>
    <x v="0"/>
    <x v="1"/>
    <s v="BED (hon)"/>
    <s v="&gt; 10 Years"/>
  </r>
  <r>
    <n v="1003572"/>
    <s v="Tintswalo Suzen"/>
    <s v="Ngobeni"/>
    <x v="0"/>
    <x v="0"/>
    <x v="3"/>
    <s v="PGCE"/>
    <s v="&lt;1 Year"/>
  </r>
  <r>
    <n v="1003573"/>
    <s v="Tsakani"/>
    <s v="Mabasa"/>
    <x v="0"/>
    <x v="0"/>
    <x v="3"/>
    <s v="PGCE"/>
    <s v="&lt;1 Year"/>
  </r>
  <r>
    <n v="1003575"/>
    <s v="Nomgqibelo Cornelia"/>
    <s v="Jizana"/>
    <x v="0"/>
    <x v="0"/>
    <x v="3"/>
    <s v="BA"/>
    <s v="&lt;1 Year"/>
  </r>
  <r>
    <n v="1003576"/>
    <s v="Nonduduzo Sindiswe"/>
    <s v="Hlophe"/>
    <x v="0"/>
    <x v="0"/>
    <x v="3"/>
    <s v="BED"/>
    <s v="&lt;1 Year"/>
  </r>
  <r>
    <n v="1003577"/>
    <s v="Hlengiwe"/>
    <s v="Sibanyoni"/>
    <x v="0"/>
    <x v="0"/>
    <x v="3"/>
    <s v="BED"/>
    <s v="&lt;1 Year"/>
  </r>
  <r>
    <n v="1003579"/>
    <s v="Zanele Rose"/>
    <s v="Nxumalo"/>
    <x v="0"/>
    <x v="0"/>
    <x v="3"/>
    <s v="PGCE"/>
    <s v="&lt;1 Year"/>
  </r>
  <r>
    <n v="1003581"/>
    <s v="Joyce Busisiwe"/>
    <s v="Mabuza"/>
    <x v="0"/>
    <x v="0"/>
    <x v="3"/>
    <s v="PGCE"/>
    <s v="5-10 Years"/>
  </r>
  <r>
    <n v="1003582"/>
    <s v="Chenese"/>
    <s v="Manikram"/>
    <x v="0"/>
    <x v="1"/>
    <x v="5"/>
    <s v="BE.d"/>
    <s v="&lt;1 Year"/>
  </r>
  <r>
    <n v="1003583"/>
    <s v="Witness Fakazile"/>
    <s v="Dlamini"/>
    <x v="0"/>
    <x v="0"/>
    <x v="5"/>
    <s v="ACE"/>
    <s v="&gt; 10 Years"/>
  </r>
  <r>
    <n v="1003585"/>
    <s v="Cebile Clementine"/>
    <s v="Magwaza"/>
    <x v="0"/>
    <x v="0"/>
    <x v="5"/>
    <s v="PGCE"/>
    <s v="&lt;1 Year"/>
  </r>
  <r>
    <n v="1003586"/>
    <s v="Eunice Lindiwe"/>
    <s v="Bhengu"/>
    <x v="0"/>
    <x v="0"/>
    <x v="3"/>
    <s v="BED"/>
    <s v="&gt; 10 Years"/>
  </r>
  <r>
    <n v="1003590"/>
    <s v="Nondumiso Glorey"/>
    <s v="Vilakazi"/>
    <x v="0"/>
    <x v="0"/>
    <x v="3"/>
    <s v="BED"/>
    <s v="&lt;1 Year"/>
  </r>
  <r>
    <n v="1003596"/>
    <s v="Beauty Duduzile"/>
    <s v="Sibisi"/>
    <x v="0"/>
    <x v="0"/>
    <x v="3"/>
    <s v="FDE"/>
    <s v="&gt; 10 Years"/>
  </r>
  <r>
    <n v="1003601"/>
    <s v="Olga Sharon"/>
    <s v="Njiyela"/>
    <x v="0"/>
    <x v="0"/>
    <x v="0"/>
    <s v="Dip.ECE"/>
    <s v="&lt;1 Year"/>
  </r>
  <r>
    <n v="1003603"/>
    <s v="Salome Nano Velile"/>
    <s v="Ngcobo"/>
    <x v="0"/>
    <x v="0"/>
    <x v="5"/>
    <s v="BE.d"/>
    <s v="&lt;1 Year"/>
  </r>
  <r>
    <n v="1003604"/>
    <s v="Zinhle Patricia"/>
    <s v="Hlongwane"/>
    <x v="0"/>
    <x v="0"/>
    <x v="3"/>
    <s v="PGCE"/>
    <s v="&lt;1 Year"/>
  </r>
  <r>
    <n v="1003605"/>
    <s v="Favourite Fikile"/>
    <s v="Mbatha"/>
    <x v="0"/>
    <x v="0"/>
    <x v="5"/>
    <s v="BE.d"/>
    <s v="&lt;1 Year"/>
  </r>
  <r>
    <n v="1003613"/>
    <s v="Thulisiwe"/>
    <s v="Muhammad"/>
    <x v="0"/>
    <x v="0"/>
    <x v="5"/>
    <s v="BE.d"/>
    <s v="&lt;1 Year"/>
  </r>
  <r>
    <n v="1003618"/>
    <s v="Mmamogo Sharlotte"/>
    <s v="Selepe"/>
    <x v="0"/>
    <x v="0"/>
    <x v="3"/>
    <s v="BE.d (Hons)"/>
    <s v="5-10 Years"/>
  </r>
  <r>
    <n v="1003619"/>
    <s v="Rhangeleni Margreth"/>
    <s v="Mogale"/>
    <x v="0"/>
    <x v="0"/>
    <x v="1"/>
    <s v="NPDE"/>
    <s v="1-2 Years"/>
  </r>
  <r>
    <n v="1003622"/>
    <s v="Sebenzile Pretty"/>
    <s v="Mthembi"/>
    <x v="0"/>
    <x v="0"/>
    <x v="5"/>
    <s v="BE.d"/>
    <s v="&lt;1 Year"/>
  </r>
  <r>
    <n v="1003623"/>
    <s v="Nolitha Sylvia"/>
    <s v="Lungile"/>
    <x v="0"/>
    <x v="0"/>
    <x v="3"/>
    <s v="ACE"/>
    <s v="&gt; 10 Years"/>
  </r>
  <r>
    <n v="1003624"/>
    <s v="Chris Vincent"/>
    <s v="Griffiths"/>
    <x v="1"/>
    <x v="3"/>
    <x v="3"/>
    <s v="PGCE"/>
    <s v="&lt;1 Year"/>
  </r>
  <r>
    <n v="1003625"/>
    <s v="Marilyn Sanelisiwe"/>
    <s v="Makhanya"/>
    <x v="0"/>
    <x v="0"/>
    <x v="3"/>
    <s v="NPDE"/>
    <s v="&gt; 10 Years"/>
  </r>
  <r>
    <n v="1003631"/>
    <s v="Louis Vusumzi"/>
    <s v="Matyesini"/>
    <x v="1"/>
    <x v="0"/>
    <x v="4"/>
    <s v="SPTD"/>
    <s v="&gt; 10 Years"/>
  </r>
  <r>
    <n v="1003641"/>
    <s v="Sthembiso Melusi"/>
    <s v="Ntombela"/>
    <x v="1"/>
    <x v="0"/>
    <x v="5"/>
    <s v="BE.d"/>
    <s v="&lt;1 Year"/>
  </r>
  <r>
    <n v="1003642"/>
    <s v="Doreen Nonhlanhla"/>
    <s v="Mngadi"/>
    <x v="0"/>
    <x v="0"/>
    <x v="5"/>
    <s v="BE.d"/>
    <s v="&lt;1 Year"/>
  </r>
  <r>
    <n v="1003643"/>
    <s v="Ntombifikile Comet"/>
    <s v="Ndwalane"/>
    <x v="0"/>
    <x v="0"/>
    <x v="5"/>
    <s v="BE.d"/>
    <s v="&lt;1 Year"/>
  </r>
  <r>
    <n v="1003644"/>
    <s v="Mlungisi Musanenkosi"/>
    <s v="Zondo"/>
    <x v="1"/>
    <x v="0"/>
    <x v="3"/>
    <s v="PGCE"/>
    <s v="&lt;1 Year"/>
  </r>
  <r>
    <n v="1003645"/>
    <s v="Titus"/>
    <s v="Tendere"/>
    <x v="1"/>
    <x v="0"/>
    <x v="7"/>
    <s v="BE.d"/>
    <s v="&gt; 10 Years"/>
  </r>
  <r>
    <n v="1003646"/>
    <s v="Chiedza"/>
    <s v="Tendere"/>
    <x v="0"/>
    <x v="0"/>
    <x v="7"/>
    <s v="PGCE"/>
    <s v="&gt; 10 Years"/>
  </r>
  <r>
    <n v="1003651"/>
    <s v="Nondumiso"/>
    <s v="Mbhele"/>
    <x v="0"/>
    <x v="0"/>
    <x v="3"/>
    <s v="BE.d"/>
    <s v="&lt;1 Year"/>
  </r>
  <r>
    <n v="1003652"/>
    <s v="Nosipho Nokuthula"/>
    <s v="Goqo"/>
    <x v="0"/>
    <x v="0"/>
    <x v="5"/>
    <s v="PGCE"/>
    <s v="&lt;1 Year"/>
  </r>
  <r>
    <n v="1003654"/>
    <s v="Thulisile"/>
    <s v="Ndaba"/>
    <x v="0"/>
    <x v="0"/>
    <x v="5"/>
    <s v="BE.d"/>
    <s v="1-2 Years"/>
  </r>
  <r>
    <n v="1003655"/>
    <s v="Makhosazana Gloria"/>
    <s v="Zungu"/>
    <x v="0"/>
    <x v="0"/>
    <x v="5"/>
    <s v="BE.d"/>
    <s v="2-5 Years"/>
  </r>
  <r>
    <n v="1003661"/>
    <s v="Sarah Chepkoech Rugiut"/>
    <s v="Chepkwony"/>
    <x v="0"/>
    <x v="0"/>
    <x v="3"/>
    <s v="BSC"/>
    <s v="&lt;1 Year"/>
  </r>
  <r>
    <n v="1003665"/>
    <s v="Monwabisi"/>
    <s v="Panya"/>
    <x v="1"/>
    <x v="0"/>
    <x v="4"/>
    <s v="BE.d(Hons)"/>
    <s v="&gt; 10 Years"/>
  </r>
  <r>
    <n v="1003669"/>
    <s v="Nonsikelelo"/>
    <s v="Maphumulo"/>
    <x v="0"/>
    <x v="0"/>
    <x v="6"/>
    <s v="PGCE"/>
    <s v="&lt;1 Year"/>
  </r>
  <r>
    <n v="1003670"/>
    <s v="Thembelihle Nokuthula"/>
    <s v="Mthembu"/>
    <x v="0"/>
    <x v="0"/>
    <x v="5"/>
    <s v="PGCE"/>
    <s v="&lt;1 Year"/>
  </r>
  <r>
    <n v="1003672"/>
    <s v="Nokulunga"/>
    <s v="Ndebele"/>
    <x v="0"/>
    <x v="0"/>
    <x v="5"/>
    <s v="BE.d"/>
    <s v="&lt;1 Year"/>
  </r>
  <r>
    <n v="1003676"/>
    <s v="Dalsy Nelisiwe"/>
    <s v="Myeni"/>
    <x v="0"/>
    <x v="0"/>
    <x v="5"/>
    <s v="NPDE"/>
    <s v="&lt;1 Year"/>
  </r>
  <r>
    <n v="1003685"/>
    <s v="Malehu Delma"/>
    <s v="Maake"/>
    <x v="0"/>
    <x v="0"/>
    <x v="3"/>
    <s v="Grade R"/>
    <s v="&lt;1 Year"/>
  </r>
  <r>
    <n v="1003688"/>
    <s v="Maa-Khaoa Thabiso"/>
    <s v="Mokoena"/>
    <x v="0"/>
    <x v="0"/>
    <x v="3"/>
    <s v="BE.d (Hons)"/>
    <s v="&gt; 10 Years"/>
  </r>
  <r>
    <n v="1003689"/>
    <s v="Nonhlanhla Sizakele"/>
    <s v="Tembe"/>
    <x v="0"/>
    <x v="0"/>
    <x v="3"/>
    <s v="BE.d"/>
    <s v="&lt;1 Year"/>
  </r>
  <r>
    <n v="1003691"/>
    <s v="Masilo David"/>
    <s v="Selapyane"/>
    <x v="1"/>
    <x v="0"/>
    <x v="3"/>
    <s v="HDE"/>
    <s v="&gt; 10 Years"/>
  </r>
  <r>
    <n v="1003692"/>
    <s v="Zanele Wendy"/>
    <s v="Zwane"/>
    <x v="0"/>
    <x v="0"/>
    <x v="3"/>
    <s v="PGCE"/>
    <s v="&lt;1 Year"/>
  </r>
  <r>
    <n v="1003697"/>
    <s v="Rejoice Siphindile"/>
    <s v="Makhanya"/>
    <x v="0"/>
    <x v="0"/>
    <x v="5"/>
    <s v="PGCE"/>
    <s v="&lt;1 Year"/>
  </r>
  <r>
    <n v="1003698"/>
    <s v="Mercy Ntombizonke"/>
    <s v="Mthembu"/>
    <x v="0"/>
    <x v="0"/>
    <x v="5"/>
    <s v="PGCE"/>
    <s v="&lt;1 Year"/>
  </r>
  <r>
    <n v="1003702"/>
    <s v="Jane Nombeko"/>
    <s v="Sawuti"/>
    <x v="0"/>
    <x v="0"/>
    <x v="3"/>
    <s v="BED.Hons"/>
    <s v="&gt; 10 Years"/>
  </r>
  <r>
    <n v="1003703"/>
    <s v="Nikelwa"/>
    <s v="Kala"/>
    <x v="0"/>
    <x v="0"/>
    <x v="3"/>
    <s v="ACE"/>
    <s v="&gt; 10 Years"/>
  </r>
  <r>
    <n v="1003707"/>
    <s v="Cebile Hloniphile"/>
    <s v="Zungu"/>
    <x v="0"/>
    <x v="0"/>
    <x v="5"/>
    <s v="BE.d"/>
    <s v="&lt;1 Year"/>
  </r>
  <r>
    <n v="1003708"/>
    <s v="Lucky Dorcas"/>
    <s v="Segudla"/>
    <x v="0"/>
    <x v="0"/>
    <x v="3"/>
    <s v="GRADE R"/>
    <s v="&lt;1 Year"/>
  </r>
  <r>
    <n v="1003712"/>
    <s v="Nosipho Lorraine"/>
    <s v="Mbokazi"/>
    <x v="0"/>
    <x v="0"/>
    <x v="5"/>
    <s v="PGCE"/>
    <s v="&lt;1 Year"/>
  </r>
  <r>
    <n v="1003714"/>
    <s v="Kreshni"/>
    <s v="Chetty"/>
    <x v="0"/>
    <x v="0"/>
    <x v="5"/>
    <s v="BE.d"/>
    <s v="&lt;1 Year"/>
  </r>
  <r>
    <n v="1003715"/>
    <s v="Tholakele Pretty"/>
    <s v="Ntuli"/>
    <x v="0"/>
    <x v="0"/>
    <x v="5"/>
    <s v="PGCE"/>
    <s v="&lt;1 Year"/>
  </r>
  <r>
    <n v="1003720"/>
    <s v="Nontobeko Pinki"/>
    <s v="Ngubande"/>
    <x v="0"/>
    <x v="0"/>
    <x v="3"/>
    <s v="BE.d"/>
    <s v="&lt;1 Year"/>
  </r>
  <r>
    <n v="1003725"/>
    <s v="Bukiwenya Faith"/>
    <s v="Nyangule"/>
    <x v="0"/>
    <x v="0"/>
    <x v="4"/>
    <s v="ACE"/>
    <s v="5-10 Years"/>
  </r>
  <r>
    <n v="1003728"/>
    <s v="Thandeka Princess"/>
    <s v="Mgube"/>
    <x v="0"/>
    <x v="0"/>
    <x v="5"/>
    <s v="PGCE"/>
    <s v="&lt;1 Year"/>
  </r>
  <r>
    <n v="1003730"/>
    <s v="Nompumelelo Millicent"/>
    <s v="Cele"/>
    <x v="0"/>
    <x v="0"/>
    <x v="5"/>
    <s v="BE.d"/>
    <s v="&lt;1 Year"/>
  </r>
  <r>
    <n v="1003732"/>
    <s v="Samukelisiwe Pinky"/>
    <s v="Luthuli"/>
    <x v="0"/>
    <x v="0"/>
    <x v="5"/>
    <s v="BE.d"/>
    <s v="&lt;1 Year"/>
  </r>
  <r>
    <n v="1003734"/>
    <s v="Vusimuzi Patrick"/>
    <s v="Ncube"/>
    <x v="1"/>
    <x v="0"/>
    <x v="5"/>
    <s v="HDE"/>
    <s v="&gt; 10 Years"/>
  </r>
  <r>
    <n v="1003735"/>
    <s v="Nompumelelo"/>
    <s v="Kumalo"/>
    <x v="0"/>
    <x v="0"/>
    <x v="5"/>
    <s v="PGCE"/>
    <s v="&lt;1 Year"/>
  </r>
  <r>
    <n v="1003738"/>
    <s v="Zamani Brightseen"/>
    <s v="Mangweni"/>
    <x v="1"/>
    <x v="0"/>
    <x v="5"/>
    <s v="BE.d"/>
    <s v="&lt;1 Year"/>
  </r>
  <r>
    <n v="1003739"/>
    <s v="Wendy Nomfundo Royaljoy"/>
    <s v="Cebekhulu"/>
    <x v="0"/>
    <x v="0"/>
    <x v="5"/>
    <s v="BE.d"/>
    <s v="&lt;1 Year"/>
  </r>
  <r>
    <n v="1003743"/>
    <s v="Kwanda Archibald"/>
    <s v="Nyaba"/>
    <x v="1"/>
    <x v="0"/>
    <x v="5"/>
    <s v="BE.d"/>
    <s v="&lt;1 Year"/>
  </r>
  <r>
    <n v="1003744"/>
    <s v="Nonhlanhla Nkosingiphile"/>
    <s v="Mkhize"/>
    <x v="0"/>
    <x v="0"/>
    <x v="5"/>
    <s v="BE.d"/>
    <s v="&lt;1 Year"/>
  </r>
  <r>
    <n v="1003749"/>
    <s v="Mvuseleni Michael"/>
    <s v="Zwane"/>
    <x v="1"/>
    <x v="0"/>
    <x v="5"/>
    <s v="ACE"/>
    <s v="&gt; 10 Years"/>
  </r>
  <r>
    <n v="1003750"/>
    <s v="Simphiwe"/>
    <s v="Mkhize"/>
    <x v="1"/>
    <x v="0"/>
    <x v="3"/>
    <s v="NPDE"/>
    <s v="&lt;1 Year"/>
  </r>
  <r>
    <n v="1003756"/>
    <s v="Hleziphi Mavis"/>
    <s v="Buthelezi"/>
    <x v="0"/>
    <x v="0"/>
    <x v="5"/>
    <s v="BE.d"/>
    <s v="&lt;1 Year"/>
  </r>
  <r>
    <n v="1003757"/>
    <s v="Lungile Clementia"/>
    <s v="Nkwanyana"/>
    <x v="0"/>
    <x v="0"/>
    <x v="5"/>
    <s v="NPDE"/>
    <s v="&lt;1 Year"/>
  </r>
  <r>
    <n v="1003758"/>
    <s v="Mathuto Jaqueline"/>
    <s v="Morai"/>
    <x v="0"/>
    <x v="0"/>
    <x v="2"/>
    <s v="ECD"/>
    <s v="&lt;1 Year"/>
  </r>
  <r>
    <n v="1003763"/>
    <s v="Hlengiwe Faith"/>
    <s v="Mwelase"/>
    <x v="0"/>
    <x v="0"/>
    <x v="5"/>
    <s v="PGCE"/>
    <s v="&lt;1 Year"/>
  </r>
  <r>
    <n v="1003769"/>
    <s v="Nokulunga"/>
    <s v="Ntshangase"/>
    <x v="0"/>
    <x v="0"/>
    <x v="3"/>
    <s v="BE.d"/>
    <s v="&lt;1 Year"/>
  </r>
  <r>
    <n v="1003771"/>
    <s v="Babalola Israel"/>
    <s v="Adeyemi"/>
    <x v="1"/>
    <x v="0"/>
    <x v="7"/>
    <s v="PGCE"/>
    <s v="&gt; 10 Years"/>
  </r>
  <r>
    <n v="1003776"/>
    <s v="Nosicelo"/>
    <s v="Gqeba"/>
    <x v="0"/>
    <x v="0"/>
    <x v="3"/>
    <s v="BE.d"/>
    <s v="&gt; 10 Years"/>
  </r>
  <r>
    <n v="1003777"/>
    <s v="Lungile Mercy"/>
    <s v="Mdletshe"/>
    <x v="0"/>
    <x v="0"/>
    <x v="5"/>
    <s v="BE.d"/>
    <s v="&lt;1 Year"/>
  </r>
  <r>
    <n v="1003782"/>
    <s v="Micah"/>
    <s v="Rowe"/>
    <x v="0"/>
    <x v="0"/>
    <x v="3"/>
    <s v="BE.d"/>
    <s v="&lt;1 Year"/>
  </r>
  <r>
    <n v="1003784"/>
    <s v="Linda Thembeka"/>
    <s v="Sangweni"/>
    <x v="0"/>
    <x v="0"/>
    <x v="3"/>
    <s v="PGCE"/>
    <s v="&lt;1 Year"/>
  </r>
  <r>
    <n v="1003791"/>
    <s v="Jackson Mainedi"/>
    <s v="Malebane"/>
    <x v="0"/>
    <x v="0"/>
    <x v="3"/>
    <s v="BE.d (Hons)"/>
    <s v="&lt;1 Year"/>
  </r>
  <r>
    <n v="1003797"/>
    <s v="Annacieta Nomfundo"/>
    <s v="Maphanga"/>
    <x v="0"/>
    <x v="0"/>
    <x v="5"/>
    <s v="PGCE"/>
    <s v="&lt;1 Year"/>
  </r>
  <r>
    <n v="1003798"/>
    <s v="Xolisiwe Innocentia"/>
    <s v="Xundu"/>
    <x v="0"/>
    <x v="0"/>
    <x v="3"/>
    <s v="ECD"/>
    <s v="1-2 Years"/>
  </r>
  <r>
    <n v="1003799"/>
    <s v="Maselloane Cynthia"/>
    <s v="Polaki"/>
    <x v="0"/>
    <x v="0"/>
    <x v="4"/>
    <s v="HDE"/>
    <s v="&gt; 10 Years"/>
  </r>
  <r>
    <n v="1003805"/>
    <s v="Thobile Princess"/>
    <s v="Duma"/>
    <x v="0"/>
    <x v="0"/>
    <x v="5"/>
    <s v="BE.d"/>
    <s v="5-10 Years"/>
  </r>
  <r>
    <n v="1003808"/>
    <s v="Olanrewaju Ademola"/>
    <s v="Oderinde"/>
    <x v="1"/>
    <x v="0"/>
    <x v="1"/>
    <s v="BE.d"/>
    <s v="5-10 Years"/>
  </r>
  <r>
    <n v="1003809"/>
    <s v="Philani Christian"/>
    <s v="Cele"/>
    <x v="1"/>
    <x v="0"/>
    <x v="5"/>
    <s v="PGCE"/>
    <s v="&lt;1 Year"/>
  </r>
  <r>
    <n v="1003813"/>
    <s v="Zanele Patience"/>
    <s v="Ndwandwe"/>
    <x v="0"/>
    <x v="0"/>
    <x v="5"/>
    <s v="BED."/>
    <s v="&gt; 10 Years"/>
  </r>
  <r>
    <n v="1003814"/>
    <s v="Dumisile Happiness"/>
    <s v="Sithole"/>
    <x v="0"/>
    <x v="0"/>
    <x v="5"/>
    <s v="BE.d"/>
    <s v="&lt;1 Year"/>
  </r>
  <r>
    <n v="1003820"/>
    <s v="Nokuthula Prosperity"/>
    <s v="Zikhali"/>
    <x v="0"/>
    <x v="0"/>
    <x v="5"/>
    <s v="PGCE"/>
    <s v="&lt;1 Year"/>
  </r>
  <r>
    <n v="1003821"/>
    <s v="Busisiwe Glory"/>
    <s v="Maluleke"/>
    <x v="0"/>
    <x v="0"/>
    <x v="6"/>
    <s v="SPTD"/>
    <s v="&lt;1 Year"/>
  </r>
  <r>
    <n v="1003825"/>
    <s v="Winfreda Sbusisiwe"/>
    <s v="Gigaba"/>
    <x v="0"/>
    <x v="0"/>
    <x v="3"/>
    <s v="JPTD"/>
    <s v="&gt; 10 Years"/>
  </r>
  <r>
    <n v="1003828"/>
    <s v="Bridgette Thobekile"/>
    <s v="Gcabashe"/>
    <x v="0"/>
    <x v="0"/>
    <x v="5"/>
    <s v="PGCE"/>
    <s v="5-10 Years"/>
  </r>
  <r>
    <n v="1003829"/>
    <s v="Zinhle Pertunia"/>
    <s v="Kunene"/>
    <x v="0"/>
    <x v="0"/>
    <x v="5"/>
    <s v="BE.d"/>
    <s v="&lt;1 Year"/>
  </r>
  <r>
    <n v="1003831"/>
    <s v="Mlungisi Innocent"/>
    <s v="Ngeleka"/>
    <x v="1"/>
    <x v="0"/>
    <x v="5"/>
    <s v="BE.d"/>
    <s v="&lt;1 Year"/>
  </r>
  <r>
    <n v="1003832"/>
    <s v="Sindisiwe Cynthia"/>
    <s v="Nxumalo"/>
    <x v="0"/>
    <x v="0"/>
    <x v="3"/>
    <s v="BE.d"/>
    <s v="&lt;1 Year"/>
  </r>
  <r>
    <n v="1003833"/>
    <s v="Cikizwa Cynthia"/>
    <s v="Maforevane"/>
    <x v="0"/>
    <x v="0"/>
    <x v="3"/>
    <s v="PGCE"/>
    <s v="&lt;1 Year"/>
  </r>
  <r>
    <n v="1003834"/>
    <s v="Charron Zanele"/>
    <s v="Mthembu"/>
    <x v="0"/>
    <x v="0"/>
    <x v="5"/>
    <s v="PGCE"/>
    <s v="&lt;1 Year"/>
  </r>
  <r>
    <n v="1003835"/>
    <s v="Hawa Bibi"/>
    <s v="Ally"/>
    <x v="0"/>
    <x v="1"/>
    <x v="5"/>
    <s v="BE.d"/>
    <s v="5-10 Years"/>
  </r>
  <r>
    <n v="1003837"/>
    <s v="Hlenguiwe Princess"/>
    <s v="Dube"/>
    <x v="0"/>
    <x v="0"/>
    <x v="5"/>
    <s v="BE.d"/>
    <s v="&lt;1 Year"/>
  </r>
  <r>
    <n v="1003839"/>
    <s v="Gladness Nomali"/>
    <s v="Ngcobo"/>
    <x v="0"/>
    <x v="0"/>
    <x v="5"/>
    <s v="BE.d(Hons)"/>
    <s v="&lt;1 Year"/>
  </r>
  <r>
    <n v="1003840"/>
    <s v="Tabita"/>
    <s v="Teyise"/>
    <x v="0"/>
    <x v="0"/>
    <x v="4"/>
    <s v="ACE"/>
    <s v=""/>
  </r>
  <r>
    <n v="1003841"/>
    <s v="Martha"/>
    <s v="Chirwa"/>
    <x v="1"/>
    <x v="0"/>
    <x v="5"/>
    <s v="ACE"/>
    <s v="&gt; 10 Years"/>
  </r>
  <r>
    <n v="1003842"/>
    <s v="Tholiwe Nobuhle Yvonne"/>
    <s v="Shabalala"/>
    <x v="0"/>
    <x v="0"/>
    <x v="5"/>
    <s v="PGCE"/>
    <s v="&lt;1 Year"/>
  </r>
  <r>
    <n v="1003846"/>
    <s v="Dlamini"/>
    <s v="Thokozile Thembeka"/>
    <x v="0"/>
    <x v="0"/>
    <x v="5"/>
    <s v="BE.d"/>
    <s v="&lt;1 Year"/>
  </r>
  <r>
    <n v="1003847"/>
    <s v="Razeena"/>
    <s v="Badat"/>
    <x v="0"/>
    <x v="1"/>
    <x v="3"/>
    <s v="Bcom"/>
    <s v="&lt;1 Year"/>
  </r>
  <r>
    <n v="1003848"/>
    <s v="Nonhle Ntombenhle"/>
    <s v="Buthelezi"/>
    <x v="0"/>
    <x v="0"/>
    <x v="5"/>
    <s v="BE.d"/>
    <s v="&lt;1 Year"/>
  </r>
  <r>
    <n v="1003854"/>
    <s v="Melissa"/>
    <s v="Pillay"/>
    <x v="0"/>
    <x v="1"/>
    <x v="5"/>
    <s v="BE.d"/>
    <s v="&lt;1 Year"/>
  </r>
  <r>
    <n v="1003856"/>
    <s v="Thabonyana Abram"/>
    <s v="Makhatha"/>
    <x v="1"/>
    <x v="0"/>
    <x v="2"/>
    <s v="HDE"/>
    <s v="&gt; 10 Years"/>
  </r>
  <r>
    <n v="1003857"/>
    <s v="Phumelele"/>
    <s v="Gumede Abigail"/>
    <x v="0"/>
    <x v="0"/>
    <x v="5"/>
    <s v="PGCE"/>
    <s v="&lt;1 Year"/>
  </r>
  <r>
    <n v="1003862"/>
    <s v="Sephehle Macdonald"/>
    <s v="Rangoato"/>
    <x v="1"/>
    <x v="0"/>
    <x v="3"/>
    <s v="PGCE"/>
    <s v="&lt;1 Year"/>
  </r>
  <r>
    <n v="1003863"/>
    <s v="Ntokozo Lungelo"/>
    <s v="Mthethwa"/>
    <x v="1"/>
    <x v="0"/>
    <x v="5"/>
    <s v="PGCE"/>
    <s v="5-10 Years"/>
  </r>
  <r>
    <n v="1003865"/>
    <s v="Gutshwa"/>
    <s v="Thokozile Mildred"/>
    <x v="0"/>
    <x v="0"/>
    <x v="5"/>
    <s v="BE.d"/>
    <s v="&lt;1 Year"/>
  </r>
  <r>
    <n v="1003871"/>
    <s v="Hlengiwe Ashley"/>
    <s v="Shandu"/>
    <x v="0"/>
    <x v="0"/>
    <x v="5"/>
    <s v="PGCE"/>
    <s v="&lt;1 Year"/>
  </r>
  <r>
    <n v="1003872"/>
    <s v="Shirley Ann"/>
    <s v="Dewhurst"/>
    <x v="0"/>
    <x v="2"/>
    <x v="5"/>
    <s v="BE.d(Hons)"/>
    <s v="2-5 Years"/>
  </r>
  <r>
    <n v="1003873"/>
    <s v="Nomalungelo Nothando"/>
    <s v="Masikane"/>
    <x v="0"/>
    <x v="0"/>
    <x v="2"/>
    <s v="BE.d(Hons)"/>
    <s v="&lt;1 Year"/>
  </r>
  <r>
    <n v="1003874"/>
    <s v="Sunkeri"/>
    <s v="Naidoo"/>
    <x v="0"/>
    <x v="1"/>
    <x v="5"/>
    <s v="BE.d"/>
    <s v="2-5 Years"/>
  </r>
  <r>
    <n v="1003876"/>
    <s v="Senky Stephens"/>
    <s v="Mohamme"/>
    <x v="1"/>
    <x v="0"/>
    <x v="7"/>
    <s v="ACE"/>
    <s v="&gt; 10 Years"/>
  </r>
  <r>
    <n v="1003877"/>
    <s v="Lesiba Modiegi Piet"/>
    <s v="Mollo"/>
    <x v="1"/>
    <x v="0"/>
    <x v="1"/>
    <s v="SPTD"/>
    <s v="&gt; 10 Years"/>
  </r>
  <r>
    <n v="1003881"/>
    <s v="Dean Rajantheeran"/>
    <s v="Naidoo"/>
    <x v="1"/>
    <x v="1"/>
    <x v="5"/>
    <s v="HDE"/>
    <s v="&gt; 10 Years"/>
  </r>
  <r>
    <n v="1003882"/>
    <s v="Hellen Bogomba"/>
    <s v="Nyandiko"/>
    <x v="0"/>
    <x v="0"/>
    <x v="6"/>
    <s v="Dip.Ed"/>
    <s v="&gt; 10 Years"/>
  </r>
  <r>
    <n v="1003885"/>
    <s v="Peggy"/>
    <s v="Pheeha"/>
    <x v="0"/>
    <x v="0"/>
    <x v="3"/>
    <s v="ECD"/>
    <s v="&lt;1 Year"/>
  </r>
  <r>
    <n v="1003886"/>
    <s v="Katlego Junia"/>
    <s v="Mashao"/>
    <x v="0"/>
    <x v="0"/>
    <x v="3"/>
    <s v="GRADE R"/>
    <s v="&gt; 10 Years"/>
  </r>
  <r>
    <n v="1003887"/>
    <s v="Rishal"/>
    <s v="Ragavan"/>
    <x v="0"/>
    <x v="1"/>
    <x v="5"/>
    <s v="GRADE R"/>
    <s v="&lt;1 Year"/>
  </r>
  <r>
    <n v="1003890"/>
    <s v="Thembeka Nothile Ntombenhle"/>
    <s v="Mashaya"/>
    <x v="0"/>
    <x v="0"/>
    <x v="5"/>
    <s v="BE.d"/>
    <s v="&lt;1 Year"/>
  </r>
  <r>
    <n v="1003891"/>
    <s v="Gamkelisiwe Nondumiso Fortune"/>
    <s v="Nzimande"/>
    <x v="0"/>
    <x v="0"/>
    <x v="5"/>
    <s v="STD"/>
    <s v="&gt; 10 Years"/>
  </r>
  <r>
    <n v="1003893"/>
    <s v="Buyisiwe Euphynate"/>
    <s v="Duma"/>
    <x v="0"/>
    <x v="0"/>
    <x v="3"/>
    <s v="NPDE"/>
    <s v="&lt;1 Year"/>
  </r>
  <r>
    <n v="1003895"/>
    <s v="Jabulile Naledi"/>
    <s v="Zungu"/>
    <x v="0"/>
    <x v="0"/>
    <x v="3"/>
    <s v="BE.d"/>
    <s v="&lt;1 Year"/>
  </r>
  <r>
    <n v="1003896"/>
    <s v="Pitsi Phylia"/>
    <s v="Mathloko"/>
    <x v="0"/>
    <x v="0"/>
    <x v="1"/>
    <s v="ACE"/>
    <s v="&gt; 10 Years"/>
  </r>
  <r>
    <n v="1003898"/>
    <s v="Happy"/>
    <s v="Mashego"/>
    <x v="0"/>
    <x v="0"/>
    <x v="6"/>
    <s v="ACE"/>
    <s v="1-2 Years"/>
  </r>
  <r>
    <n v="1003900"/>
    <s v="Thembeka Asanda Bridget"/>
    <s v="Gwala"/>
    <x v="0"/>
    <x v="0"/>
    <x v="5"/>
    <s v="BE.d"/>
    <s v="&lt;1 Year"/>
  </r>
  <r>
    <n v="1003902"/>
    <s v="Modest"/>
    <s v="Zondi"/>
    <x v="0"/>
    <x v="0"/>
    <x v="5"/>
    <s v="HDE"/>
    <s v="&gt; 10 Years"/>
  </r>
  <r>
    <n v="1003908"/>
    <s v="Daphney Nomusa"/>
    <s v="Xulu"/>
    <x v="0"/>
    <x v="0"/>
    <x v="3"/>
    <s v="ACE"/>
    <s v="&gt; 10 Years"/>
  </r>
  <r>
    <n v="1003909"/>
    <s v="Motlaupi Venda"/>
    <s v="Letswalo"/>
    <x v="0"/>
    <x v="0"/>
    <x v="3"/>
    <s v="ECD"/>
    <s v="5-10 Years"/>
  </r>
  <r>
    <n v="1003912"/>
    <s v="Sabelo Graham"/>
    <s v="Xaba"/>
    <x v="1"/>
    <x v="0"/>
    <x v="3"/>
    <s v="PGCE"/>
    <s v="&lt;1 Year"/>
  </r>
  <r>
    <n v="1003913"/>
    <s v="Bonginkosi Kayfas"/>
    <s v="Nxusa"/>
    <x v="1"/>
    <x v="0"/>
    <x v="3"/>
    <s v="BE.d"/>
    <s v="&lt;1 Year"/>
  </r>
  <r>
    <n v="1003914"/>
    <s v="Siphiwosakhe"/>
    <s v="Bhensu"/>
    <x v="1"/>
    <x v="0"/>
    <x v="3"/>
    <s v="BE.d"/>
    <s v="&lt;1 Year"/>
  </r>
  <r>
    <n v="1003916"/>
    <s v="Sehume Tsholofelo Bernice"/>
    <s v="Ndhlovu"/>
    <x v="0"/>
    <x v="0"/>
    <x v="3"/>
    <s v="Be.d(Hons)"/>
    <s v="&gt; 10 Years"/>
  </r>
  <r>
    <n v="1003917"/>
    <s v="Precious Duduzile"/>
    <s v="Xaba"/>
    <x v="0"/>
    <x v="0"/>
    <x v="3"/>
    <s v="SPTD"/>
    <s v="&lt;1 Year"/>
  </r>
  <r>
    <n v="1003919"/>
    <s v="Thembi Cynthia"/>
    <s v="Phakula"/>
    <x v="0"/>
    <x v="0"/>
    <x v="1"/>
    <s v="NPDE"/>
    <s v="2-5 Years"/>
  </r>
  <r>
    <n v="1003920"/>
    <s v="Jeannie"/>
    <s v="Viviers"/>
    <x v="0"/>
    <x v="2"/>
    <x v="7"/>
    <s v="BE.d"/>
    <s v="1-2 Years"/>
  </r>
  <r>
    <n v="1003924"/>
    <s v="Makhosetive"/>
    <s v="Jele"/>
    <x v="1"/>
    <x v="0"/>
    <x v="3"/>
    <s v="PGCE"/>
    <s v="&lt;1 Year"/>
  </r>
  <r>
    <n v="1003927"/>
    <s v="Thokozile"/>
    <s v="Zikhali"/>
    <x v="0"/>
    <x v="0"/>
    <x v="5"/>
    <s v="BE.d"/>
    <s v="&lt;1 Year"/>
  </r>
  <r>
    <n v="1003928"/>
    <s v="Ntombizethu Fortunate"/>
    <s v="Nzuza"/>
    <x v="0"/>
    <x v="0"/>
    <x v="5"/>
    <s v="PGCE"/>
    <s v="&lt;1 Year"/>
  </r>
  <r>
    <n v="1003931"/>
    <s v="Patricia Dombi"/>
    <s v="Mchunu"/>
    <x v="0"/>
    <x v="0"/>
    <x v="5"/>
    <s v="BE.d"/>
    <s v="&lt;1 Year"/>
  </r>
  <r>
    <n v="1003939"/>
    <s v="Thulani Vincent"/>
    <s v="Mthembu"/>
    <x v="1"/>
    <x v="0"/>
    <x v="3"/>
    <s v="BE.d"/>
    <s v="2-5 Years"/>
  </r>
  <r>
    <n v="1003940"/>
    <s v="Daniel  Waise"/>
    <s v="Kashindi"/>
    <x v="1"/>
    <x v="0"/>
    <x v="3"/>
    <s v="PGCE"/>
    <s v="1-2 Years"/>
  </r>
  <r>
    <n v="1003941"/>
    <s v="Nontsikelelo Muriel"/>
    <s v="Mgcuba"/>
    <x v="0"/>
    <x v="0"/>
    <x v="3"/>
    <s v="BE.d (Hons)"/>
    <s v="&gt; 10 Years"/>
  </r>
  <r>
    <n v="1003943"/>
    <s v="Leon Thamsanqa"/>
    <s v="Shonga"/>
    <x v="1"/>
    <x v="0"/>
    <x v="5"/>
    <s v="BE.d"/>
    <s v="&lt;1 Year"/>
  </r>
  <r>
    <n v="1003946"/>
    <s v="Bongiwe Perdigree"/>
    <s v="Madonsela"/>
    <x v="0"/>
    <x v="0"/>
    <x v="6"/>
    <s v="PGCE"/>
    <s v="&lt;1 Year"/>
  </r>
  <r>
    <n v="1003950"/>
    <s v="Thabo"/>
    <s v="Mosoma"/>
    <x v="1"/>
    <x v="0"/>
    <x v="3"/>
    <s v="BE.d"/>
    <s v="&lt;1 Year"/>
  </r>
  <r>
    <n v="1003952"/>
    <s v="Naome Christina"/>
    <s v="Sono"/>
    <x v="0"/>
    <x v="0"/>
    <x v="1"/>
    <s v="BE.d(Hons)"/>
    <s v="&gt; 10 Years"/>
  </r>
  <r>
    <n v="1003959"/>
    <s v="Lufuno Tiny"/>
    <s v="Madzhie"/>
    <x v="0"/>
    <x v="0"/>
    <x v="3"/>
    <s v="PGCE"/>
    <s v="&lt;1 Year"/>
  </r>
  <r>
    <n v="1003960"/>
    <s v="Helen"/>
    <s v="Mashimbye"/>
    <x v="0"/>
    <x v="0"/>
    <x v="3"/>
    <s v="BE.d"/>
    <s v="2-5 Years"/>
  </r>
  <r>
    <n v="1003961"/>
    <s v="Oupa Mapidima"/>
    <s v="Ramoba"/>
    <x v="1"/>
    <x v="0"/>
    <x v="3"/>
    <s v="PGCE"/>
    <s v="&lt;1 Year"/>
  </r>
  <r>
    <n v="1003963"/>
    <s v="Livhuwani"/>
    <s v="Tshakhani"/>
    <x v="0"/>
    <x v="0"/>
    <x v="3"/>
    <s v="PGCE"/>
    <s v="&lt;1 Year"/>
  </r>
  <r>
    <n v="1003964"/>
    <s v="S'Thembile"/>
    <s v="Hlatshwayo"/>
    <x v="0"/>
    <x v="0"/>
    <x v="3"/>
    <s v="BE.d"/>
    <s v="2-5 Years"/>
  </r>
  <r>
    <n v="1003965"/>
    <s v="Petrus Thokozani"/>
    <s v="Sibande"/>
    <x v="1"/>
    <x v="0"/>
    <x v="3"/>
    <s v="PGCE"/>
    <s v="&lt;1 Year"/>
  </r>
  <r>
    <n v="1003967"/>
    <s v="Morongwe Tercia"/>
    <s v="Pilusa"/>
    <x v="0"/>
    <x v="0"/>
    <x v="3"/>
    <s v="PGCE"/>
    <s v="&lt;1 Year"/>
  </r>
  <r>
    <n v="1003972"/>
    <s v="Nosipho Jennet"/>
    <s v="Msomi"/>
    <x v="0"/>
    <x v="0"/>
    <x v="5"/>
    <s v="PGCE"/>
    <s v="&lt;1 Year"/>
  </r>
  <r>
    <n v="1003974"/>
    <s v="Leelawathie"/>
    <s v="Reddy"/>
    <x v="0"/>
    <x v="0"/>
    <x v="5"/>
    <s v="BE.d"/>
    <s v="&lt;1 Year"/>
  </r>
  <r>
    <n v="1003978"/>
    <s v="Ntombizodwa Anoshies"/>
    <s v="Mashele"/>
    <x v="0"/>
    <x v="0"/>
    <x v="1"/>
    <s v="PGCE"/>
    <s v="&lt;1 Year"/>
  </r>
  <r>
    <n v="1003980"/>
    <s v="Phumza"/>
    <s v="Mehlomakhulu"/>
    <x v="0"/>
    <x v="0"/>
    <x v="4"/>
    <s v="ACE"/>
    <s v="5-10 Years"/>
  </r>
  <r>
    <n v="1003983"/>
    <s v="Jennisha"/>
    <s v="Bachan"/>
    <x v="0"/>
    <x v="0"/>
    <x v="5"/>
    <s v="BE.d"/>
    <s v="&lt;1 Year"/>
  </r>
  <r>
    <n v="1003985"/>
    <s v="Mariam Meisie"/>
    <s v="Masemola"/>
    <x v="0"/>
    <x v="0"/>
    <x v="6"/>
    <s v="HDE"/>
    <s v="&gt; 10 Years"/>
  </r>
  <r>
    <n v="1003987"/>
    <s v="Mcaciselwa Sibusiso"/>
    <s v="Madlala"/>
    <x v="1"/>
    <x v="0"/>
    <x v="5"/>
    <s v="BE.d"/>
    <s v="&lt;1 Year"/>
  </r>
  <r>
    <n v="1003989"/>
    <s v="Sibuyiselwe Carol"/>
    <s v="Mwelase"/>
    <x v="0"/>
    <x v="0"/>
    <x v="5"/>
    <s v="PGCE"/>
    <s v="&lt;1 Year"/>
  </r>
  <r>
    <n v="1003992"/>
    <s v="Pamela"/>
    <s v="Galada"/>
    <x v="0"/>
    <x v="0"/>
    <x v="4"/>
    <s v="BE.d"/>
    <s v="&lt;1 Year"/>
  </r>
  <r>
    <n v="1003996"/>
    <s v="Aalia"/>
    <s v="Adamjee"/>
    <x v="0"/>
    <x v="0"/>
    <x v="5"/>
    <s v="PGCE"/>
    <s v="&lt;1 Year"/>
  </r>
  <r>
    <n v="1003997"/>
    <s v="Sayed Tasleem"/>
    <s v="Sather"/>
    <x v="0"/>
    <x v="0"/>
    <x v="5"/>
    <s v="BE.d"/>
    <s v="1-2 Years"/>
  </r>
  <r>
    <n v="1003998"/>
    <s v="Ronalda Stephanie"/>
    <s v="Ronald"/>
    <x v="0"/>
    <x v="1"/>
    <x v="5"/>
    <s v="BE.d"/>
    <s v="&lt;1 Year"/>
  </r>
  <r>
    <n v="1003999"/>
    <s v="Mlondolozi Nkululeko"/>
    <s v="Msomi"/>
    <x v="1"/>
    <x v="0"/>
    <x v="5"/>
    <s v="BE.d"/>
    <s v="&lt;1 Year"/>
  </r>
  <r>
    <n v="1004004"/>
    <s v="Sihle Sylvia"/>
    <s v="Ntombela"/>
    <x v="0"/>
    <x v="0"/>
    <x v="5"/>
    <s v="BE.d"/>
    <s v="&lt;1 Year"/>
  </r>
  <r>
    <n v="1004013"/>
    <s v="Ntombikazi Agnes"/>
    <s v="Khumalo"/>
    <x v="0"/>
    <x v="0"/>
    <x v="5"/>
    <s v="BE.d"/>
    <s v="&lt;1 Year"/>
  </r>
  <r>
    <n v="1004014"/>
    <s v="Tshilidzi"/>
    <s v="Nengovhela"/>
    <x v="0"/>
    <x v="0"/>
    <x v="1"/>
    <s v="PGCE"/>
    <s v="2-5 Years"/>
  </r>
  <r>
    <n v="1004015"/>
    <s v="Lloyd Malusi"/>
    <s v="Cele"/>
    <x v="1"/>
    <x v="0"/>
    <x v="5"/>
    <s v="BE.d"/>
    <s v="&lt;1 Year"/>
  </r>
  <r>
    <n v="1004017"/>
    <s v="Rose Martha"/>
    <s v="Kgomo"/>
    <x v="0"/>
    <x v="0"/>
    <x v="3"/>
    <s v="Grade R Teaching"/>
    <s v="&lt;1 Year"/>
  </r>
  <r>
    <n v="1004019"/>
    <s v="Sithembile Thobekile"/>
    <s v="Buthelezi"/>
    <x v="0"/>
    <x v="0"/>
    <x v="5"/>
    <s v="PGCE"/>
    <s v="&lt;1 Year"/>
  </r>
  <r>
    <n v="1004027"/>
    <s v="Noluthando Lerato"/>
    <s v="Bocibo"/>
    <x v="0"/>
    <x v="0"/>
    <x v="3"/>
    <s v="BE.d"/>
    <s v="&lt;1 Year"/>
  </r>
  <r>
    <n v="1004028"/>
    <s v="Sebabatso"/>
    <s v="Maifadi"/>
    <x v="0"/>
    <x v="0"/>
    <x v="3"/>
    <s v="PGCE"/>
    <s v="&lt;1 Year"/>
  </r>
  <r>
    <n v="1004029"/>
    <s v="Zanele Fortunate"/>
    <s v="Nzuza"/>
    <x v="0"/>
    <x v="0"/>
    <x v="5"/>
    <s v="BE.d"/>
    <s v="2-5 Years"/>
  </r>
  <r>
    <n v="1004032"/>
    <s v="Phindile Prudence"/>
    <s v="Shabalala"/>
    <x v="0"/>
    <x v="0"/>
    <x v="5"/>
    <s v="BE.d"/>
    <s v="&lt;1 Year"/>
  </r>
  <r>
    <n v="1004043"/>
    <s v="Ramokone Emmarancia"/>
    <s v="Poopedi"/>
    <x v="0"/>
    <x v="0"/>
    <x v="3"/>
    <s v="Grade R"/>
    <s v="&lt;1 Year"/>
  </r>
  <r>
    <n v="1004048"/>
    <s v="Nikiwe Keamohetse"/>
    <s v="Tsoliwe"/>
    <x v="0"/>
    <x v="0"/>
    <x v="3"/>
    <s v="BE.d"/>
    <s v="&gt; 10 Years"/>
  </r>
  <r>
    <n v="1004049"/>
    <s v="Ntombizandile"/>
    <s v="Mangco"/>
    <x v="0"/>
    <x v="0"/>
    <x v="3"/>
    <s v="BE.d"/>
    <s v="&gt; 10 Years"/>
  </r>
  <r>
    <n v="1004052"/>
    <s v="Lindelwa Windy"/>
    <s v="Ngcobo"/>
    <x v="0"/>
    <x v="0"/>
    <x v="3"/>
    <s v="PGCE"/>
    <s v="&lt;1 Year"/>
  </r>
  <r>
    <n v="1004053"/>
    <s v="Joseph Mancoba"/>
    <s v="Mbazima"/>
    <x v="1"/>
    <x v="0"/>
    <x v="3"/>
    <s v="PGCE"/>
    <s v="&lt;1 Year"/>
  </r>
  <r>
    <n v="1004058"/>
    <s v="Livhuwani Jacobeth"/>
    <s v="Mutele"/>
    <x v="0"/>
    <x v="0"/>
    <x v="3"/>
    <s v="PGCE"/>
    <s v="&lt;1 Year"/>
  </r>
  <r>
    <n v="1004062"/>
    <s v="Nkosinathi Sylvester"/>
    <s v="Mahlangu"/>
    <x v="1"/>
    <x v="0"/>
    <x v="6"/>
    <s v="BE.d"/>
    <s v="&lt;1 Year"/>
  </r>
  <r>
    <n v="1004066"/>
    <s v="S'Phelele Mandisa"/>
    <s v="Ndebele"/>
    <x v="0"/>
    <x v="0"/>
    <x v="3"/>
    <s v="PGCE"/>
    <s v="&lt;1 Year"/>
  </r>
  <r>
    <n v="1004069"/>
    <s v="Angeline Hlengiwe"/>
    <s v="Khumalo"/>
    <x v="0"/>
    <x v="0"/>
    <x v="3"/>
    <s v="NDP"/>
    <s v="&gt; 10 Years"/>
  </r>
  <r>
    <n v="1004073"/>
    <s v="Madimetsa Alpheus"/>
    <s v="Mello"/>
    <x v="1"/>
    <x v="0"/>
    <x v="3"/>
    <s v="BE.d"/>
    <s v="5-10 Years"/>
  </r>
  <r>
    <n v="1004078"/>
    <s v="Waldo"/>
    <s v="Kapp"/>
    <x v="1"/>
    <x v="2"/>
    <x v="4"/>
    <s v="PGCE"/>
    <s v="1-2 Years"/>
  </r>
  <r>
    <n v="1004080"/>
    <s v="Mfundo Jabulani"/>
    <s v="Msimango"/>
    <x v="1"/>
    <x v="0"/>
    <x v="3"/>
    <s v="BE.d"/>
    <s v="&lt;1 Year"/>
  </r>
  <r>
    <n v="1004088"/>
    <s v="Pinky Abigail"/>
    <s v="Mahlangu"/>
    <x v="0"/>
    <x v="0"/>
    <x v="6"/>
    <s v="Grade R"/>
    <s v="&lt;1 Year"/>
  </r>
  <r>
    <n v="1004090"/>
    <s v="Immanue"/>
    <s v="Hans"/>
    <x v="1"/>
    <x v="3"/>
    <x v="3"/>
    <s v="SPTD"/>
    <s v="&gt; 10 Years"/>
  </r>
  <r>
    <n v="1004093"/>
    <s v="Mduduzi Johane"/>
    <s v="Nkosi"/>
    <x v="1"/>
    <x v="0"/>
    <x v="3"/>
    <s v="BE.d"/>
    <s v="&lt;1 Year"/>
  </r>
  <r>
    <n v="1004095"/>
    <s v="Motlatsi Rachel"/>
    <s v="Mathebe"/>
    <x v="0"/>
    <x v="0"/>
    <x v="3"/>
    <s v="Grade R"/>
    <s v="&lt;1 Year"/>
  </r>
  <r>
    <n v="1004098"/>
    <s v="Boitumelo Mildred Mmatsatsi"/>
    <s v="Sekgothe"/>
    <x v="0"/>
    <x v="0"/>
    <x v="3"/>
    <s v="BE.d"/>
    <s v="&lt;1 Year"/>
  </r>
  <r>
    <n v="1004099"/>
    <s v="Nokwanda Ziphozonke"/>
    <s v="Mthethwa"/>
    <x v="0"/>
    <x v="0"/>
    <x v="5"/>
    <s v="PGCE"/>
    <s v="&lt;1 Year"/>
  </r>
  <r>
    <n v="1004104"/>
    <s v="Gracey"/>
    <s v="Naidoo"/>
    <x v="0"/>
    <x v="0"/>
    <x v="3"/>
    <s v="BE.d"/>
    <s v="1-2 Years"/>
  </r>
  <r>
    <n v="1004105"/>
    <s v="Moipiki Advina"/>
    <s v="Mokwena"/>
    <x v="0"/>
    <x v="0"/>
    <x v="3"/>
    <s v="PGCE"/>
    <s v="&lt;1 Year"/>
  </r>
  <r>
    <n v="1004107"/>
    <s v="Ntsako Patience"/>
    <s v="Hlungwane"/>
    <x v="0"/>
    <x v="0"/>
    <x v="3"/>
    <s v="PGCE"/>
    <s v="&lt;1 Year"/>
  </r>
  <r>
    <n v="1004109"/>
    <s v="Talukanyani"/>
    <s v="Sinthumule"/>
    <x v="0"/>
    <x v="0"/>
    <x v="3"/>
    <s v="PGCE"/>
    <s v="&lt;1 Year"/>
  </r>
  <r>
    <n v="1004114"/>
    <s v="Nozipho Gugu"/>
    <s v="Ngwenya"/>
    <x v="0"/>
    <x v="0"/>
    <x v="5"/>
    <s v="BE.d"/>
    <s v="&lt;1 Year"/>
  </r>
  <r>
    <n v="1004125"/>
    <s v="Nelisiwe"/>
    <s v="Yalo"/>
    <x v="0"/>
    <x v="0"/>
    <x v="3"/>
    <s v="BE.d"/>
    <s v="&lt;1 Year"/>
  </r>
  <r>
    <n v="1004133"/>
    <s v="Maropene Nurse"/>
    <s v="Ramango"/>
    <x v="0"/>
    <x v="0"/>
    <x v="3"/>
    <s v="Grade R"/>
    <s v="&lt;1 Year"/>
  </r>
  <r>
    <n v="1004134"/>
    <s v="Nondumiso Ntombifuthi"/>
    <s v="Mfeka"/>
    <x v="0"/>
    <x v="0"/>
    <x v="5"/>
    <s v="BE.d"/>
    <s v="&lt;1 Year"/>
  </r>
  <r>
    <n v="1004136"/>
    <s v="Takalani Thelma"/>
    <s v="Nemutudi"/>
    <x v="0"/>
    <x v="0"/>
    <x v="3"/>
    <s v="PGCE"/>
    <s v="&lt;1 Year"/>
  </r>
  <r>
    <n v="1004137"/>
    <s v="Mutiki"/>
    <s v="Mudau"/>
    <x v="0"/>
    <x v="0"/>
    <x v="3"/>
    <s v="PGCE"/>
    <s v="&lt;1 Year"/>
  </r>
  <r>
    <n v="1004140"/>
    <s v="Thabo"/>
    <s v="Mofokeng"/>
    <x v="1"/>
    <x v="0"/>
    <x v="3"/>
    <s v="PGCE"/>
    <s v="&lt;1 Year"/>
  </r>
  <r>
    <n v="1004146"/>
    <s v="Nomvuyo Xolile"/>
    <s v="Mamba"/>
    <x v="0"/>
    <x v="0"/>
    <x v="3"/>
    <s v="PGCE"/>
    <s v="&lt;1 Year"/>
  </r>
  <r>
    <n v="1004151"/>
    <s v="Khongelani Adelaide"/>
    <s v="Baloyi"/>
    <x v="0"/>
    <x v="0"/>
    <x v="3"/>
    <s v="BE.d"/>
    <s v="&lt;1 Year"/>
  </r>
  <r>
    <n v="1004157"/>
    <s v="Faranani Violet"/>
    <s v="Phundulu"/>
    <x v="0"/>
    <x v="0"/>
    <x v="1"/>
    <s v="PGCE"/>
    <s v="&lt;1 Year"/>
  </r>
  <r>
    <n v="1004159"/>
    <s v="Nkosiyapha Innocentia"/>
    <s v="Zikhali"/>
    <x v="0"/>
    <x v="0"/>
    <x v="3"/>
    <s v="PGCE"/>
    <s v="1-2 Years"/>
  </r>
  <r>
    <n v="1004164"/>
    <s v="Sithabile"/>
    <s v="Zuma"/>
    <x v="0"/>
    <x v="0"/>
    <x v="5"/>
    <s v="PGCE"/>
    <s v="&lt;1 Year"/>
  </r>
  <r>
    <n v="1004171"/>
    <s v="Andiswa"/>
    <s v="Mrasi"/>
    <x v="0"/>
    <x v="0"/>
    <x v="3"/>
    <s v="BE.d"/>
    <s v="1-2 Years"/>
  </r>
  <r>
    <n v="1004175"/>
    <s v="Bangeni Agnes"/>
    <s v="Mhlongo"/>
    <x v="0"/>
    <x v="0"/>
    <x v="5"/>
    <s v="NPDE"/>
    <s v="5-10 Years"/>
  </r>
  <r>
    <n v="1004177"/>
    <s v="Gcinile Clarah Hazel"/>
    <s v="Khumalo"/>
    <x v="0"/>
    <x v="0"/>
    <x v="5"/>
    <s v="BE.d"/>
    <s v="&lt;1 Year"/>
  </r>
  <r>
    <n v="1004178"/>
    <s v="Zamachiya"/>
    <s v="Magadeni"/>
    <x v="0"/>
    <x v="0"/>
    <x v="4"/>
    <s v="BE.d"/>
    <s v="&lt;1 Year"/>
  </r>
  <r>
    <n v="1004183"/>
    <s v="Zanele"/>
    <s v="Mthembu"/>
    <x v="0"/>
    <x v="0"/>
    <x v="5"/>
    <s v="BE.d"/>
    <s v="&lt;1 Year"/>
  </r>
  <r>
    <n v="1004186"/>
    <s v="Simangele Sunshine"/>
    <s v="Majola"/>
    <x v="0"/>
    <x v="0"/>
    <x v="5"/>
    <s v="PGCE"/>
    <s v="&lt;1 Year"/>
  </r>
  <r>
    <n v="1004190"/>
    <s v="Amanda Mbalenhle"/>
    <s v="Kunene"/>
    <x v="0"/>
    <x v="0"/>
    <x v="5"/>
    <s v="BE.d"/>
    <s v="&lt;1 Year"/>
  </r>
  <r>
    <n v="1004191"/>
    <s v="Heavy Khethabahle"/>
    <s v="Nkosi"/>
    <x v="1"/>
    <x v="0"/>
    <x v="6"/>
    <s v="BE.d(Hons)"/>
    <s v="5-10 Years"/>
  </r>
  <r>
    <n v="1004193"/>
    <s v="Pamela Nonkululeko"/>
    <s v="Cele"/>
    <x v="0"/>
    <x v="0"/>
    <x v="5"/>
    <s v="FDE"/>
    <s v="&gt; 10 Years"/>
  </r>
  <r>
    <n v="1004196"/>
    <s v="Farhin"/>
    <s v="Delawala"/>
    <x v="0"/>
    <x v="0"/>
    <x v="7"/>
    <s v="PGCE"/>
    <s v="&lt;1 Year"/>
  </r>
  <r>
    <n v="1004198"/>
    <s v="Thuthukile Nokuthula"/>
    <s v="Ngcamphalala"/>
    <x v="0"/>
    <x v="0"/>
    <x v="5"/>
    <s v="BE.d"/>
    <s v="&lt;1 Year"/>
  </r>
  <r>
    <n v="1004200"/>
    <s v="Zinhle Hlobile Pertunia"/>
    <s v="Dlamini"/>
    <x v="0"/>
    <x v="0"/>
    <x v="5"/>
    <s v="BE.d"/>
    <s v="&lt;1 Year"/>
  </r>
  <r>
    <n v="1004202"/>
    <s v="Khulekani Sabatha"/>
    <s v="Masango"/>
    <x v="1"/>
    <x v="0"/>
    <x v="5"/>
    <s v="BE.d"/>
    <s v="&lt;1 Year"/>
  </r>
  <r>
    <n v="1004204"/>
    <s v="Lindiwe Nonsikelelo"/>
    <s v="Khambule"/>
    <x v="0"/>
    <x v="0"/>
    <x v="5"/>
    <s v="BE.d"/>
    <s v="&lt;1 Year"/>
  </r>
  <r>
    <n v="1004206"/>
    <s v="Zamavelase Nontuthuko"/>
    <s v="Mthembu"/>
    <x v="0"/>
    <x v="0"/>
    <x v="5"/>
    <s v="BE.d"/>
    <s v="&lt;1 Year"/>
  </r>
  <r>
    <n v="1004207"/>
    <s v="Halalisani Joseph"/>
    <s v="Shabangu"/>
    <x v="1"/>
    <x v="0"/>
    <x v="5"/>
    <s v="PGCE"/>
    <s v="&lt;1 Year"/>
  </r>
  <r>
    <n v="1004208"/>
    <s v="Meisie Mildred"/>
    <s v="Sibanyoni"/>
    <x v="0"/>
    <x v="0"/>
    <x v="3"/>
    <s v="PGCE"/>
    <s v="&lt;1 Year"/>
  </r>
  <r>
    <n v="1004209"/>
    <s v="Bongani"/>
    <s v="Mdunjana"/>
    <x v="1"/>
    <x v="0"/>
    <x v="5"/>
    <s v="PGCE"/>
    <s v="&lt;1 Year"/>
  </r>
  <r>
    <n v="1004211"/>
    <s v="Nokwenama Trolla"/>
    <s v="Biyela"/>
    <x v="0"/>
    <x v="0"/>
    <x v="5"/>
    <s v="PGCE"/>
    <s v="&lt;1 Year"/>
  </r>
  <r>
    <n v="1004213"/>
    <s v="Mfundisi Israel Sello"/>
    <s v="Ngidi"/>
    <x v="1"/>
    <x v="0"/>
    <x v="5"/>
    <s v="PGCE"/>
    <s v="&lt;1 Year"/>
  </r>
  <r>
    <n v="1004215"/>
    <s v="Mbalenhle Monica"/>
    <s v="Mbatha"/>
    <x v="0"/>
    <x v="0"/>
    <x v="5"/>
    <s v="PGCE"/>
    <s v="&lt;1 Year"/>
  </r>
  <r>
    <n v="1004222"/>
    <s v="Sphamandla Magnificent"/>
    <s v="Nyanda"/>
    <x v="1"/>
    <x v="0"/>
    <x v="5"/>
    <s v="BE.d"/>
    <s v="&lt;1 Year"/>
  </r>
  <r>
    <n v="1004225"/>
    <s v="Joseph"/>
    <s v="Elephant"/>
    <x v="1"/>
    <x v="0"/>
    <x v="1"/>
    <s v="STD"/>
    <s v="&gt; 10 Years"/>
  </r>
  <r>
    <n v="1004228"/>
    <s v="Tumiso Oscar"/>
    <s v="Motloung"/>
    <x v="1"/>
    <x v="0"/>
    <x v="3"/>
    <s v="PGCE"/>
    <s v="&lt;1 Year"/>
  </r>
  <r>
    <n v="1004232"/>
    <s v="Nothile"/>
    <s v="Shange"/>
    <x v="0"/>
    <x v="0"/>
    <x v="5"/>
    <s v="BED"/>
    <s v="&lt;1 Year"/>
  </r>
  <r>
    <n v="1004233"/>
    <s v="Siphephelo Innocent"/>
    <s v="Ngidi"/>
    <x v="1"/>
    <x v="0"/>
    <x v="5"/>
    <s v="BE.d"/>
    <s v="&lt;1 Year"/>
  </r>
  <r>
    <n v="1004235"/>
    <s v="Michael Sifiso"/>
    <s v="Mgoza"/>
    <x v="1"/>
    <x v="0"/>
    <x v="3"/>
    <s v="BE.d"/>
    <s v="1-2 Years"/>
  </r>
  <r>
    <n v="1004236"/>
    <s v="Tholakele Precious"/>
    <s v="Maluleke"/>
    <x v="0"/>
    <x v="0"/>
    <x v="5"/>
    <s v="BED"/>
    <s v="&lt;1 Year"/>
  </r>
  <r>
    <n v="1004239"/>
    <s v="Unathi"/>
    <s v="Luthuli"/>
    <x v="0"/>
    <x v="0"/>
    <x v="5"/>
    <s v="PGCE"/>
    <s v="&lt;1 Year"/>
  </r>
  <r>
    <n v="1004242"/>
    <s v="Adolph"/>
    <s v="Ubisi"/>
    <x v="1"/>
    <x v="0"/>
    <x v="6"/>
    <s v="PGCE"/>
    <s v="&lt;1 Year"/>
  </r>
  <r>
    <n v="1004243"/>
    <s v="Lindelani Evans"/>
    <s v="Ndanganeni"/>
    <x v="1"/>
    <x v="0"/>
    <x v="1"/>
    <s v="BE.d"/>
    <s v=""/>
  </r>
  <r>
    <n v="1004244"/>
    <s v="Rudzani"/>
    <s v="Mudau"/>
    <x v="0"/>
    <x v="0"/>
    <x v="3"/>
    <s v="PGCE"/>
    <s v="&lt;1 Year"/>
  </r>
  <r>
    <n v="1004245"/>
    <s v="Boitumelo Olga"/>
    <s v="Ntwagae"/>
    <x v="0"/>
    <x v="0"/>
    <x v="3"/>
    <s v="NDP"/>
    <s v="&lt;1 Year"/>
  </r>
  <r>
    <n v="1004246"/>
    <s v="Phildah Sidudla"/>
    <s v="Sibiya"/>
    <x v="0"/>
    <x v="0"/>
    <x v="5"/>
    <s v="BE.d"/>
    <s v="5-10 Years"/>
  </r>
  <r>
    <n v="1004247"/>
    <s v="Nompilo"/>
    <s v="Zulu"/>
    <x v="0"/>
    <x v="0"/>
    <x v="3"/>
    <s v="PGCE"/>
    <s v=""/>
  </r>
  <r>
    <n v="1004254"/>
    <s v="Jayshree"/>
    <s v="Pillay"/>
    <x v="0"/>
    <x v="0"/>
    <x v="5"/>
    <s v="BE.d"/>
    <s v="&lt;1 Year"/>
  </r>
  <r>
    <n v="1004257"/>
    <s v="Sivanya"/>
    <s v="Moopanar"/>
    <x v="0"/>
    <x v="1"/>
    <x v="5"/>
    <s v="BE.d"/>
    <s v="&lt;1 Year"/>
  </r>
  <r>
    <n v="1004258"/>
    <s v="Brudance Tsakani"/>
    <s v="Makhubele"/>
    <x v="0"/>
    <x v="0"/>
    <x v="1"/>
    <s v="BE.d"/>
    <s v="1-2 Years"/>
  </r>
  <r>
    <n v="1004262"/>
    <s v="Sibongile Busisiwe"/>
    <s v="Xaba"/>
    <x v="0"/>
    <x v="0"/>
    <x v="3"/>
    <s v="PGCE"/>
    <s v="&gt; 10 Years"/>
  </r>
  <r>
    <n v="1004263"/>
    <s v="Bonisiwe"/>
    <s v="Thabethe"/>
    <x v="0"/>
    <x v="0"/>
    <x v="5"/>
    <s v="BE.d"/>
    <s v="&lt;1 Year"/>
  </r>
  <r>
    <n v="1004265"/>
    <s v="Nomthandazo"/>
    <s v="Mungwe"/>
    <x v="0"/>
    <x v="0"/>
    <x v="5"/>
    <s v="BE.d"/>
    <s v="&lt;1 Year"/>
  </r>
  <r>
    <n v="1004267"/>
    <s v="Nomfundo"/>
    <s v="Sosibo"/>
    <x v="0"/>
    <x v="0"/>
    <x v="5"/>
    <s v="BE.d"/>
    <s v="&lt;1 Year"/>
  </r>
  <r>
    <n v="1004273"/>
    <s v="Lesley Siyanda"/>
    <s v="Gumede"/>
    <x v="1"/>
    <x v="0"/>
    <x v="5"/>
    <s v="PGCE"/>
    <s v="5-10 Years"/>
  </r>
  <r>
    <n v="1004274"/>
    <s v="Thandazile Patience"/>
    <s v="Nkulise"/>
    <x v="0"/>
    <x v="0"/>
    <x v="5"/>
    <s v="BE.d"/>
    <s v="&lt;1 Year"/>
  </r>
  <r>
    <n v="1004276"/>
    <s v="Lauren Roxanne"/>
    <s v="Moses"/>
    <x v="0"/>
    <x v="0"/>
    <x v="5"/>
    <s v="PGCE"/>
    <s v="&lt;1 Year"/>
  </r>
  <r>
    <n v="1004278"/>
    <s v="Moipone"/>
    <s v="Sera"/>
    <x v="0"/>
    <x v="0"/>
    <x v="2"/>
    <s v="BE.d"/>
    <s v="2-5 Years"/>
  </r>
  <r>
    <n v="1004284"/>
    <s v="Nokwanda"/>
    <s v="Nduli"/>
    <x v="0"/>
    <x v="0"/>
    <x v="5"/>
    <s v="BE.d"/>
    <s v="2-5 Years"/>
  </r>
  <r>
    <n v="1004295"/>
    <s v="Sthobile"/>
    <s v="Ngidi"/>
    <x v="0"/>
    <x v="0"/>
    <x v="5"/>
    <s v="BE.d"/>
    <s v="&lt;1 Year"/>
  </r>
  <r>
    <n v="1004301"/>
    <s v="Sizakele Portia"/>
    <s v="Khomo"/>
    <x v="0"/>
    <x v="0"/>
    <x v="5"/>
    <s v="PGCE"/>
    <s v="&lt;1 Year"/>
  </r>
  <r>
    <n v="1004303"/>
    <s v="Bongekile Beauty"/>
    <s v="Msiya"/>
    <x v="0"/>
    <x v="0"/>
    <x v="3"/>
    <s v="BE.d"/>
    <s v="&lt;1 Year"/>
  </r>
  <r>
    <n v="1004307"/>
    <s v="Matshoene Maxwell"/>
    <s v="Matlamela"/>
    <x v="1"/>
    <x v="0"/>
    <x v="3"/>
    <s v="BE.d"/>
    <s v="&lt;1 Year"/>
  </r>
  <r>
    <n v="1004308"/>
    <s v="Manku Johanna"/>
    <s v="Mabiletsa"/>
    <x v="0"/>
    <x v="0"/>
    <x v="3"/>
    <s v="Dip.Ed"/>
    <s v="&lt;1 Year"/>
  </r>
  <r>
    <n v="1004309"/>
    <s v="Bongiwe Precious"/>
    <s v="Buthelezi"/>
    <x v="0"/>
    <x v="0"/>
    <x v="6"/>
    <s v="BE.d"/>
    <s v="&lt;1 Year"/>
  </r>
  <r>
    <n v="1004313"/>
    <s v="Sikhulile Dumisile"/>
    <s v="Mthethwa"/>
    <x v="0"/>
    <x v="0"/>
    <x v="5"/>
    <s v="BE.d"/>
    <s v="&lt;1 Year"/>
  </r>
  <r>
    <n v="1004315"/>
    <s v="Thobile Eli"/>
    <s v="Biyela"/>
    <x v="0"/>
    <x v="0"/>
    <x v="5"/>
    <s v="BE.d"/>
    <s v="&lt;1 Year"/>
  </r>
  <r>
    <n v="1004318"/>
    <s v="Khesani Josephine"/>
    <s v="Mashaba"/>
    <x v="0"/>
    <x v="0"/>
    <x v="3"/>
    <s v="Nat.Dip:ECD"/>
    <s v="&lt;1 Year"/>
  </r>
  <r>
    <n v="1004322"/>
    <s v="Nokwanda Thandeka"/>
    <s v="Sibisi"/>
    <x v="0"/>
    <x v="0"/>
    <x v="5"/>
    <s v="BE.d"/>
    <s v="2-5 Years"/>
  </r>
  <r>
    <n v="1004326"/>
    <s v="Esther Mmamoho"/>
    <s v="Thoka"/>
    <x v="0"/>
    <x v="0"/>
    <x v="3"/>
    <s v="PGCE"/>
    <s v="&lt;1 Year"/>
  </r>
  <r>
    <n v="1004331"/>
    <s v="Sethembile Minenhle"/>
    <s v="Ngema"/>
    <x v="0"/>
    <x v="0"/>
    <x v="3"/>
    <s v="BE.d"/>
    <s v="&lt;1 Year"/>
  </r>
  <r>
    <n v="1004332"/>
    <s v="Nokwanda"/>
    <s v="Mkhabela"/>
    <x v="0"/>
    <x v="0"/>
    <x v="6"/>
    <s v="BE.d"/>
    <s v="&lt;1 Year"/>
  </r>
  <r>
    <n v="1004333"/>
    <s v="Mmalepye Unity"/>
    <s v="Sekgota"/>
    <x v="0"/>
    <x v="0"/>
    <x v="1"/>
    <s v="PGCE"/>
    <s v="&lt;1 Year"/>
  </r>
  <r>
    <n v="1004340"/>
    <s v="Elizabeth Thulile"/>
    <s v="Dladla"/>
    <x v="0"/>
    <x v="0"/>
    <x v="5"/>
    <s v="BE.d"/>
    <s v="&lt;1 Year"/>
  </r>
  <r>
    <n v="1004341"/>
    <s v="Tholoana Rebecca"/>
    <s v="Maduna"/>
    <x v="0"/>
    <x v="0"/>
    <x v="3"/>
    <s v="PGCE"/>
    <s v="&lt;1 Year"/>
  </r>
  <r>
    <n v="1004347"/>
    <s v="Maphefo Evelyn"/>
    <s v="Lesele"/>
    <x v="0"/>
    <x v="0"/>
    <x v="3"/>
    <s v="PGCE"/>
    <s v="&lt;1 Year"/>
  </r>
  <r>
    <n v="1004349"/>
    <s v="Tsakane Cecilia"/>
    <s v="Mahlaula"/>
    <x v="0"/>
    <x v="0"/>
    <x v="3"/>
    <s v="PGCE"/>
    <s v="&lt;1 Year"/>
  </r>
  <r>
    <n v="1004350"/>
    <s v="Sinethemba Thulile"/>
    <s v="Mthethwa"/>
    <x v="0"/>
    <x v="0"/>
    <x v="3"/>
    <s v="BE.d"/>
    <s v="&lt;1 Year"/>
  </r>
  <r>
    <n v="1004351"/>
    <s v="Cynthia Koketso"/>
    <s v="Hlongwane"/>
    <x v="0"/>
    <x v="0"/>
    <x v="3"/>
    <s v="BE.d"/>
    <s v="&lt;1 Year"/>
  </r>
  <r>
    <n v="1004356"/>
    <s v="Busisiwe Irene"/>
    <s v="Mhlanga"/>
    <x v="0"/>
    <x v="0"/>
    <x v="3"/>
    <s v="FDE"/>
    <s v="&gt; 10 Years"/>
  </r>
  <r>
    <n v="1004359"/>
    <s v="Andile Lorecia"/>
    <s v="Ndlangamandla"/>
    <x v="0"/>
    <x v="0"/>
    <x v="3"/>
    <s v="PGCE"/>
    <s v="&lt;1 Year"/>
  </r>
  <r>
    <n v="1004361"/>
    <s v="Thembinkosi Sibusiso"/>
    <s v="Khumalo"/>
    <x v="1"/>
    <x v="0"/>
    <x v="5"/>
    <s v="BE.d"/>
    <s v="&lt;1 Year"/>
  </r>
  <r>
    <n v="1004372"/>
    <s v="Nontsikelelo Isabel"/>
    <s v="Dlamini"/>
    <x v="0"/>
    <x v="0"/>
    <x v="3"/>
    <s v="BE.d"/>
    <s v="&lt;1 Year"/>
  </r>
  <r>
    <n v="1004374"/>
    <s v="Asavela"/>
    <s v="Siyema"/>
    <x v="0"/>
    <x v="0"/>
    <x v="3"/>
    <s v="BE.d"/>
    <s v="&lt;1 Year"/>
  </r>
  <r>
    <n v="1004393"/>
    <s v="Mbali Fezeka"/>
    <s v="Myeni"/>
    <x v="0"/>
    <x v="0"/>
    <x v="3"/>
    <s v="BE.d"/>
    <s v="&lt;1 Year"/>
  </r>
  <r>
    <n v="1004404"/>
    <s v="Mercy Khathutshelo"/>
    <s v="Mafhala"/>
    <x v="0"/>
    <x v="0"/>
    <x v="3"/>
    <s v="PGCE"/>
    <s v="&lt;1 Year"/>
  </r>
  <r>
    <n v="1004409"/>
    <s v="Thembeka Sheilla"/>
    <s v="Ximba"/>
    <x v="0"/>
    <x v="0"/>
    <x v="3"/>
    <s v="BE.d"/>
    <s v="&lt;1 Year"/>
  </r>
  <r>
    <n v="1004413"/>
    <s v="Sanele Bongakonke"/>
    <s v="Mthethwa"/>
    <x v="1"/>
    <x v="0"/>
    <x v="5"/>
    <s v="PGCE"/>
    <s v="&lt;1 Year"/>
  </r>
  <r>
    <n v="1004416"/>
    <s v="Nelisiwe Menyiwe"/>
    <s v="Mbatha"/>
    <x v="0"/>
    <x v="0"/>
    <x v="3"/>
    <s v="PGCE"/>
    <s v="&lt;1 Year"/>
  </r>
  <r>
    <n v="1004419"/>
    <s v="Fhumulani"/>
    <s v="Makhuvha"/>
    <x v="0"/>
    <x v="0"/>
    <x v="3"/>
    <s v="BE.d"/>
    <s v="&lt;1 Year"/>
  </r>
  <r>
    <n v="1004420"/>
    <s v="Nonhlanhla Zinhle"/>
    <s v="Mbila"/>
    <x v="0"/>
    <x v="0"/>
    <x v="3"/>
    <s v="BE.d"/>
    <s v="&lt;1 Year"/>
  </r>
  <r>
    <n v="1004422"/>
    <s v="Anita Mathapelo"/>
    <s v="Mokalapa"/>
    <x v="0"/>
    <x v="0"/>
    <x v="3"/>
    <s v="PGCE"/>
    <s v="&lt;1 Year"/>
  </r>
  <r>
    <n v="1004423"/>
    <s v="Thulile"/>
    <s v="Makamu"/>
    <x v="0"/>
    <x v="0"/>
    <x v="3"/>
    <s v="PGCE"/>
    <s v="&lt;1 Year"/>
  </r>
  <r>
    <n v="1004425"/>
    <s v="Ramodisa Michael"/>
    <s v="Lesabe"/>
    <x v="1"/>
    <x v="0"/>
    <x v="3"/>
    <s v="SPTD"/>
    <s v=""/>
  </r>
  <r>
    <n v="1004426"/>
    <s v="Lina Jacobina"/>
    <s v="Mashigo"/>
    <x v="0"/>
    <x v="0"/>
    <x v="3"/>
    <s v="PGCE"/>
    <s v="&lt;1 Year"/>
  </r>
  <r>
    <n v="1004431"/>
    <s v="Bongani Cyril"/>
    <s v="Fihlela"/>
    <x v="1"/>
    <x v="0"/>
    <x v="5"/>
    <s v="STD"/>
    <s v="&gt; 10 Years"/>
  </r>
  <r>
    <n v="1004432"/>
    <s v="Collen Simphiwe"/>
    <s v="Mzimela"/>
    <x v="1"/>
    <x v="0"/>
    <x v="3"/>
    <s v="BE.d(Hons)"/>
    <s v="&gt; 10 Years"/>
  </r>
  <r>
    <n v="1004433"/>
    <s v="Thokozani Mqapheni"/>
    <s v="Ndayini"/>
    <x v="1"/>
    <x v="0"/>
    <x v="5"/>
    <s v="BE.d"/>
    <s v="2-5 Years"/>
  </r>
  <r>
    <n v="1004434"/>
    <s v="Teresa"/>
    <s v="Zikalala"/>
    <x v="0"/>
    <x v="0"/>
    <x v="5"/>
    <s v="FDE"/>
    <s v="&gt; 10 Years"/>
  </r>
  <r>
    <n v="1004436"/>
    <s v="Lungisa Sydney"/>
    <s v="Khanyile"/>
    <x v="1"/>
    <x v="0"/>
    <x v="5"/>
    <s v="PGCE"/>
    <s v="2-5 Years"/>
  </r>
  <r>
    <n v="1004438"/>
    <s v="Khathutshelo Veronica"/>
    <s v="Mutavhatsindi"/>
    <x v="0"/>
    <x v="0"/>
    <x v="9"/>
    <s v="PGCE"/>
    <s v="&lt;1 Year"/>
  </r>
  <r>
    <n v="1004440"/>
    <s v="Shazia"/>
    <s v="Rashid"/>
    <x v="0"/>
    <x v="1"/>
    <x v="5"/>
    <s v="BE.d"/>
    <s v="5-10 Years"/>
  </r>
  <r>
    <n v="1004441"/>
    <s v="Nokulunga"/>
    <s v="Kalimashe"/>
    <x v="0"/>
    <x v="0"/>
    <x v="4"/>
    <s v="BE.d"/>
    <s v="&lt;1 Year"/>
  </r>
  <r>
    <n v="1004443"/>
    <s v="Sibongile Xolile"/>
    <s v="Khuzwayo"/>
    <x v="0"/>
    <x v="0"/>
    <x v="5"/>
    <s v="BE.d(Hons)"/>
    <s v="&gt; 10 Years"/>
  </r>
  <r>
    <n v="1004448"/>
    <s v="Shalati Innocentia"/>
    <s v="Shikwambana"/>
    <x v="0"/>
    <x v="0"/>
    <x v="6"/>
    <s v="PGCE"/>
    <s v="2-5 Years"/>
  </r>
  <r>
    <n v="1004453"/>
    <s v="Zanele Patricia"/>
    <s v="Madlala"/>
    <x v="0"/>
    <x v="0"/>
    <x v="5"/>
    <s v="SPTD"/>
    <s v="&gt; 10 Years"/>
  </r>
  <r>
    <n v="1004455"/>
    <s v="Bongekile Goodness"/>
    <s v="Gwala"/>
    <x v="0"/>
    <x v="0"/>
    <x v="5"/>
    <s v="BE.d"/>
    <s v="&lt;1 Year"/>
  </r>
  <r>
    <n v="1004463"/>
    <s v="Duduzile Goodness"/>
    <s v="Nyawo"/>
    <x v="0"/>
    <x v="0"/>
    <x v="5"/>
    <s v="BE.d"/>
    <s v="2-5 Years"/>
  </r>
  <r>
    <n v="1004466"/>
    <s v="Ntombifuthi Jannet"/>
    <s v="Khuzwayo"/>
    <x v="0"/>
    <x v="0"/>
    <x v="5"/>
    <s v="NPDE"/>
    <s v="&gt; 10 Years"/>
  </r>
  <r>
    <n v="1004467"/>
    <s v="Sifiso Innocent"/>
    <s v="Khalishwayo"/>
    <x v="1"/>
    <x v="0"/>
    <x v="5"/>
    <s v="PGCE"/>
    <s v="&lt;1 Year"/>
  </r>
  <r>
    <n v="1004468"/>
    <s v="Samsom Maile"/>
    <s v="Maunatlala"/>
    <x v="1"/>
    <x v="0"/>
    <x v="7"/>
    <s v="BE.d"/>
    <s v="&gt; 10 Years"/>
  </r>
  <r>
    <n v="1004469"/>
    <s v="Thulile S'Londiwe"/>
    <s v="Ndlovu"/>
    <x v="0"/>
    <x v="0"/>
    <x v="5"/>
    <s v="BE.d"/>
    <s v="&lt;1 Year"/>
  </r>
  <r>
    <n v="1004470"/>
    <s v="Thabisile Rebecca"/>
    <s v="Mthembu"/>
    <x v="0"/>
    <x v="0"/>
    <x v="5"/>
    <s v="BE.d"/>
    <s v="&lt;1 Year"/>
  </r>
  <r>
    <n v="1004471"/>
    <s v="Nonhlanhla Angel"/>
    <s v="Khumalo"/>
    <x v="0"/>
    <x v="0"/>
    <x v="5"/>
    <s v="BE.d"/>
    <s v="&gt; 10 Years"/>
  </r>
  <r>
    <n v="1004473"/>
    <s v="Zolile"/>
    <s v="Teto"/>
    <x v="1"/>
    <x v="0"/>
    <x v="4"/>
    <s v="BE.d"/>
    <s v="&lt;1 Year"/>
  </r>
  <r>
    <n v="1004475"/>
    <s v="Nonsikelelo Mbalenhle Sweetbetter"/>
    <s v="Thabethe"/>
    <x v="0"/>
    <x v="0"/>
    <x v="5"/>
    <s v="ACE"/>
    <s v="&gt; 10 Years"/>
  </r>
  <r>
    <n v="1004477"/>
    <s v="Sifiso"/>
    <s v="Mbuli"/>
    <x v="1"/>
    <x v="0"/>
    <x v="5"/>
    <s v="SPTD"/>
    <s v="&gt; 10 Years"/>
  </r>
  <r>
    <n v="1004478"/>
    <s v="Thabani"/>
    <s v="Nsele"/>
    <x v="1"/>
    <x v="0"/>
    <x v="5"/>
    <s v="PGCE"/>
    <s v="&lt;1 Year"/>
  </r>
  <r>
    <n v="1004479"/>
    <s v="Olga Smangele"/>
    <s v="Zwane"/>
    <x v="0"/>
    <x v="0"/>
    <x v="3"/>
    <s v="BE.d"/>
    <s v="&lt;1 Year"/>
  </r>
  <r>
    <n v="1004480"/>
    <s v="Lesana Zodwa"/>
    <s v="Thombeni"/>
    <x v="1"/>
    <x v="0"/>
    <x v="3"/>
    <s v="PGCE"/>
    <s v="&lt;1 Year"/>
  </r>
  <r>
    <n v="1004483"/>
    <s v="Nokulunga Adelaide"/>
    <s v="Nkonde"/>
    <x v="0"/>
    <x v="0"/>
    <x v="5"/>
    <s v="PGCE"/>
    <s v="&lt;1 Year"/>
  </r>
  <r>
    <n v="1004485"/>
    <s v="Nomonde"/>
    <s v="Cele"/>
    <x v="0"/>
    <x v="0"/>
    <x v="3"/>
    <s v="PGCE"/>
    <s v="1-2 Years"/>
  </r>
  <r>
    <n v="1004488"/>
    <s v="Princess Thandazile"/>
    <s v="Ndlovu"/>
    <x v="0"/>
    <x v="0"/>
    <x v="5"/>
    <s v="ACE"/>
    <s v="&gt; 10 Years"/>
  </r>
  <r>
    <n v="1004489"/>
    <s v="Siphelele"/>
    <s v="Ngcobo"/>
    <x v="1"/>
    <x v="0"/>
    <x v="5"/>
    <s v="BE.d"/>
    <s v="&lt;1 Year"/>
  </r>
  <r>
    <n v="1004495"/>
    <s v="Lebogang Joyline"/>
    <s v="Modiba"/>
    <x v="0"/>
    <x v="0"/>
    <x v="1"/>
    <s v="PGCE"/>
    <s v="&lt;1 Year"/>
  </r>
  <r>
    <n v="1004496"/>
    <s v="Nompumelelo Glamourgirl"/>
    <s v="Shangase"/>
    <x v="0"/>
    <x v="0"/>
    <x v="5"/>
    <s v="JPTD"/>
    <s v="&gt; 10 Years"/>
  </r>
  <r>
    <n v="1004505"/>
    <s v="Erick Mthandeni"/>
    <s v="Ndlovu"/>
    <x v="1"/>
    <x v="0"/>
    <x v="5"/>
    <s v="BE.d"/>
    <s v="&lt;1 Year"/>
  </r>
  <r>
    <n v="1004506"/>
    <s v="Bongekile Nomusa"/>
    <s v="Mtambo"/>
    <x v="0"/>
    <x v="0"/>
    <x v="5"/>
    <s v="PGCE"/>
    <s v="&lt;1 Year"/>
  </r>
  <r>
    <n v="1004509"/>
    <s v="Ntombehle Silindile"/>
    <s v="Mathenjwa"/>
    <x v="0"/>
    <x v="0"/>
    <x v="5"/>
    <s v="BE.d"/>
    <s v="&lt;1 Year"/>
  </r>
  <r>
    <n v="1004510"/>
    <s v="Precious Slindile"/>
    <s v="Msane"/>
    <x v="0"/>
    <x v="0"/>
    <x v="5"/>
    <s v="BE.d"/>
    <s v="&lt;1 Year"/>
  </r>
  <r>
    <n v="1004512"/>
    <s v="Patricia Wendy"/>
    <s v="Sibiya"/>
    <x v="0"/>
    <x v="0"/>
    <x v="5"/>
    <s v="STD"/>
    <s v="&gt; 10 Years"/>
  </r>
  <r>
    <n v="1004513"/>
    <s v="Mamithi Gladys"/>
    <s v="Mlangeni"/>
    <x v="0"/>
    <x v="0"/>
    <x v="2"/>
    <s v="BE.d"/>
    <s v="&lt;1 Year"/>
  </r>
  <r>
    <n v="1004514"/>
    <s v="Zandile"/>
    <s v="Dubazana"/>
    <x v="0"/>
    <x v="0"/>
    <x v="5"/>
    <s v="ACE"/>
    <s v="&gt; 10 Years"/>
  </r>
  <r>
    <n v="1004515"/>
    <s v="Coleen Nicole"/>
    <s v="Govender"/>
    <x v="0"/>
    <x v="1"/>
    <x v="5"/>
    <s v="BE.d"/>
    <s v="&lt;1 Year"/>
  </r>
  <r>
    <n v="1004516"/>
    <s v="Eugenia Busisiwe"/>
    <s v="Dlamini"/>
    <x v="0"/>
    <x v="0"/>
    <x v="5"/>
    <s v="BE.d"/>
    <s v="&lt;1 Year"/>
  </r>
  <r>
    <n v="1004517"/>
    <s v="Nondumiso Nokuphila"/>
    <s v="Nkonyane"/>
    <x v="0"/>
    <x v="0"/>
    <x v="5"/>
    <s v="BE.d"/>
    <s v="&lt;1 Year"/>
  </r>
  <r>
    <n v="1004518"/>
    <s v="Raeesa"/>
    <s v="Reyazuddin"/>
    <x v="0"/>
    <x v="1"/>
    <x v="5"/>
    <s v="BE.d"/>
    <s v="&lt;1 Year"/>
  </r>
  <r>
    <n v="1004522"/>
    <s v="Sinenhlanhla Nokuphiwa Petunia"/>
    <s v="Botha"/>
    <x v="0"/>
    <x v="0"/>
    <x v="5"/>
    <s v="NPDE"/>
    <s v="&lt;1 Year"/>
  </r>
  <r>
    <n v="1004523"/>
    <s v="Nontobeko Pretty"/>
    <s v="Nkosi"/>
    <x v="0"/>
    <x v="0"/>
    <x v="5"/>
    <s v="PGCE"/>
    <s v="&lt;1 Year"/>
  </r>
  <r>
    <n v="1004524"/>
    <s v="Thandeka Gloria"/>
    <s v="Myende"/>
    <x v="0"/>
    <x v="0"/>
    <x v="5"/>
    <s v="BE.d(Hons)"/>
    <s v="&gt; 10 Years"/>
  </r>
  <r>
    <n v="1004529"/>
    <s v="Nonhlanhla Cleribell"/>
    <s v="Gumede"/>
    <x v="0"/>
    <x v="0"/>
    <x v="5"/>
    <s v="BE.d"/>
    <s v="&lt;1 Year"/>
  </r>
  <r>
    <n v="1004534"/>
    <s v="Ncamisile"/>
    <s v="Mfeka"/>
    <x v="0"/>
    <x v="0"/>
    <x v="5"/>
    <s v="BE.d"/>
    <s v="&lt;1 Year"/>
  </r>
  <r>
    <n v="1004537"/>
    <s v="Sonto Nompumelelo"/>
    <s v="Mthembu"/>
    <x v="0"/>
    <x v="0"/>
    <x v="5"/>
    <s v="PGCE"/>
    <s v="&lt;1 Year"/>
  </r>
  <r>
    <n v="1004538"/>
    <s v="Sebenzile"/>
    <s v="Mthethwa"/>
    <x v="0"/>
    <x v="0"/>
    <x v="5"/>
    <s v="PGCE"/>
    <s v="&lt;1 Year"/>
  </r>
  <r>
    <n v="1004539"/>
    <s v="Thandeka"/>
    <s v="Tembe"/>
    <x v="0"/>
    <x v="0"/>
    <x v="3"/>
    <s v="PGCE"/>
    <s v="&lt;1 Year"/>
  </r>
  <r>
    <n v="1004540"/>
    <s v="Pheaha Martin"/>
    <s v="Dudja"/>
    <x v="1"/>
    <x v="0"/>
    <x v="3"/>
    <s v="PGCE"/>
    <s v="5-10 Years"/>
  </r>
  <r>
    <n v="1004545"/>
    <s v="Patricia Makhosazana"/>
    <s v="Machi"/>
    <x v="0"/>
    <x v="0"/>
    <x v="3"/>
    <s v="BE.d"/>
    <s v="&lt;1 Year"/>
  </r>
  <r>
    <n v="1004546"/>
    <s v="Lulama Premrose"/>
    <s v="Makhanya"/>
    <x v="0"/>
    <x v="0"/>
    <x v="3"/>
    <s v="BE.d"/>
    <s v="&lt;1 Year"/>
  </r>
  <r>
    <n v="1004547"/>
    <s v="Candlish Segoelele"/>
    <s v="Mphahlele"/>
    <x v="1"/>
    <x v="0"/>
    <x v="1"/>
    <s v="STD"/>
    <s v="&gt; 10 Years"/>
  </r>
  <r>
    <n v="1004549"/>
    <s v="Ntombizonke"/>
    <s v="Dlamini"/>
    <x v="0"/>
    <x v="0"/>
    <x v="3"/>
    <s v="BE.d"/>
    <s v="&lt;1 Year"/>
  </r>
  <r>
    <n v="1004550"/>
    <s v="Bertha"/>
    <s v="Ndhlovu"/>
    <x v="0"/>
    <x v="0"/>
    <x v="3"/>
    <s v="BE.d"/>
    <s v="2-5 Years"/>
  </r>
  <r>
    <n v="1004552"/>
    <s v="Gugulethu Zama"/>
    <s v="Magubane"/>
    <x v="0"/>
    <x v="0"/>
    <x v="5"/>
    <s v="PGCE"/>
    <s v="&lt;1 Year"/>
  </r>
  <r>
    <n v="1004553"/>
    <s v="Mary Lumbrocia"/>
    <s v="Mmola"/>
    <x v="0"/>
    <x v="0"/>
    <x v="3"/>
    <s v="PGCE"/>
    <s v="&lt;1 Year"/>
  </r>
  <r>
    <n v="1004556"/>
    <s v="Linda Dumisani"/>
    <s v="Mathenjwa"/>
    <x v="1"/>
    <x v="0"/>
    <x v="3"/>
    <s v="PGCE"/>
    <s v="2-5 Years"/>
  </r>
  <r>
    <n v="1004560"/>
    <s v="Maggie Tshuba"/>
    <s v="Mohlala"/>
    <x v="0"/>
    <x v="0"/>
    <x v="3"/>
    <s v="PGCE"/>
    <s v="&lt;1 Year"/>
  </r>
  <r>
    <n v="1004563"/>
    <s v="Bongani Slongo"/>
    <s v="Mpanza"/>
    <x v="1"/>
    <x v="0"/>
    <x v="3"/>
    <s v="BE.d"/>
    <s v="&lt;1 Year"/>
  </r>
  <r>
    <n v="1004566"/>
    <s v="Nompumelelo Thabile"/>
    <s v="Dlodlo"/>
    <x v="0"/>
    <x v="0"/>
    <x v="5"/>
    <s v="PGCE"/>
    <s v="&lt;1 Year"/>
  </r>
  <r>
    <n v="1004568"/>
    <s v="Ndlovu"/>
    <s v="Gift Simphiwe"/>
    <x v="1"/>
    <x v="0"/>
    <x v="3"/>
    <s v="PGCE"/>
    <s v="&lt;1 Year"/>
  </r>
  <r>
    <n v="1004570"/>
    <s v="Siphuthando Felicia"/>
    <s v="Mbatha"/>
    <x v="0"/>
    <x v="0"/>
    <x v="3"/>
    <s v="PGCE"/>
    <s v="&lt;1 Year"/>
  </r>
  <r>
    <n v="1004572"/>
    <s v="Ayanda Penelope"/>
    <s v="Ngcobo"/>
    <x v="0"/>
    <x v="0"/>
    <x v="3"/>
    <s v="PGCE"/>
    <s v="&lt;1 Year"/>
  </r>
  <r>
    <n v="1004579"/>
    <s v="Wandile Simphiwe"/>
    <s v="Mthiyane"/>
    <x v="1"/>
    <x v="0"/>
    <x v="6"/>
    <s v="PGCE"/>
    <s v="&lt;1 Year"/>
  </r>
  <r>
    <n v="1004582"/>
    <s v="Mandla Joseph"/>
    <s v="Nhleko"/>
    <x v="1"/>
    <x v="0"/>
    <x v="3"/>
    <s v="ACE"/>
    <s v="&gt; 10 Years"/>
  </r>
  <r>
    <n v="1004588"/>
    <s v="Amanda Nokuthula Remie"/>
    <s v="Zwane"/>
    <x v="0"/>
    <x v="0"/>
    <x v="3"/>
    <s v="PGCE"/>
    <s v="&lt;1 Year"/>
  </r>
  <r>
    <n v="1004589"/>
    <s v="Sindisiwe Philile"/>
    <s v="Nyathi"/>
    <x v="0"/>
    <x v="0"/>
    <x v="3"/>
    <s v="BE.d"/>
    <s v="&lt;1 Year"/>
  </r>
  <r>
    <n v="1004590"/>
    <s v="Derrick Elliot"/>
    <s v="Ngoveni"/>
    <x v="1"/>
    <x v="0"/>
    <x v="3"/>
    <s v="PGCE"/>
    <s v="&lt;1 Year"/>
  </r>
  <r>
    <n v="1004591"/>
    <s v="Nonhle Londeka"/>
    <s v="Siyaya"/>
    <x v="0"/>
    <x v="0"/>
    <x v="3"/>
    <s v="BE.d"/>
    <s v="&lt;1 Year"/>
  </r>
  <r>
    <n v="1004595"/>
    <s v="Molefi Peter"/>
    <s v="Maema"/>
    <x v="1"/>
    <x v="0"/>
    <x v="2"/>
    <s v="PGCE"/>
    <s v="&lt;1 Year"/>
  </r>
  <r>
    <n v="1004598"/>
    <s v="Thabisile Happiness"/>
    <s v="Ngcobo"/>
    <x v="0"/>
    <x v="0"/>
    <x v="3"/>
    <s v="BE.d"/>
    <s v="&lt;1 Year"/>
  </r>
  <r>
    <n v="1004600"/>
    <s v="Douglas"/>
    <s v="Sekgobela"/>
    <x v="1"/>
    <x v="0"/>
    <x v="1"/>
    <s v="PGCE"/>
    <s v="&lt;1 Year"/>
  </r>
  <r>
    <n v="1004603"/>
    <s v="Hombakazi Mihle"/>
    <s v="Makaula"/>
    <x v="0"/>
    <x v="0"/>
    <x v="3"/>
    <s v="BE.d"/>
    <s v="5-10 Years"/>
  </r>
  <r>
    <n v="1004605"/>
    <s v="Gloria Thubelihle"/>
    <s v="Thusini"/>
    <x v="0"/>
    <x v="0"/>
    <x v="5"/>
    <s v="PGCE"/>
    <s v="&lt;1 Year"/>
  </r>
  <r>
    <n v="1004610"/>
    <s v="Noxolo Respect"/>
    <s v="Nkosi"/>
    <x v="0"/>
    <x v="0"/>
    <x v="6"/>
    <s v="BE.d"/>
    <s v="2-5 Years"/>
  </r>
  <r>
    <n v="1004615"/>
    <s v="Yenziwe Primrose"/>
    <s v="Ndlovu"/>
    <x v="0"/>
    <x v="0"/>
    <x v="3"/>
    <s v="PGCE"/>
    <s v="&lt;1 Year"/>
  </r>
  <r>
    <n v="1004617"/>
    <s v="Mininjeli Daniel"/>
    <s v="Moyane"/>
    <x v="1"/>
    <x v="0"/>
    <x v="6"/>
    <s v="BE.d"/>
    <s v="&lt;1 Year"/>
  </r>
  <r>
    <n v="1004622"/>
    <s v="Stanley"/>
    <s v="Chauke"/>
    <x v="1"/>
    <x v="0"/>
    <x v="3"/>
    <s v="HDE"/>
    <s v="&gt; 10 Years"/>
  </r>
  <r>
    <n v="1004624"/>
    <s v="Muvhulawa"/>
    <s v="Tshiseisei"/>
    <x v="1"/>
    <x v="0"/>
    <x v="1"/>
    <s v="PGCE"/>
    <s v="1-2 Years"/>
  </r>
  <r>
    <n v="1004628"/>
    <s v="Nqobile Zanie"/>
    <s v="Mbuthu"/>
    <x v="0"/>
    <x v="0"/>
    <x v="5"/>
    <s v="BE.d"/>
    <s v="&lt;1 Year"/>
  </r>
  <r>
    <n v="1004630"/>
    <s v="Thembisile"/>
    <s v="Mthembu"/>
    <x v="0"/>
    <x v="0"/>
    <x v="5"/>
    <s v="BE.d"/>
    <s v="&lt;1 Year"/>
  </r>
  <r>
    <n v="1004634"/>
    <s v="Siyethemba Marilyn"/>
    <s v="Noneis"/>
    <x v="0"/>
    <x v="0"/>
    <x v="5"/>
    <s v="NPDE"/>
    <s v="&lt;1 Year"/>
  </r>
  <r>
    <n v="1004635"/>
    <s v="Neo Agnes"/>
    <s v="Masetla"/>
    <x v="0"/>
    <x v="0"/>
    <x v="3"/>
    <s v="GRADE R"/>
    <s v="&lt;1 Year"/>
  </r>
  <r>
    <n v="1004636"/>
    <s v="Kedibone Elsy"/>
    <s v="Mashele"/>
    <x v="0"/>
    <x v="0"/>
    <x v="3"/>
    <s v="GRADE R"/>
    <s v="&lt;1 Year"/>
  </r>
  <r>
    <n v="1004637"/>
    <s v="Thato Renald"/>
    <s v="Moila"/>
    <x v="0"/>
    <x v="0"/>
    <x v="3"/>
    <s v="GRADE R"/>
    <s v="&lt;1 Year"/>
  </r>
  <r>
    <n v="1004638"/>
    <s v="Kwetsi Jeanette"/>
    <s v="Mmakau"/>
    <x v="0"/>
    <x v="0"/>
    <x v="3"/>
    <s v="GRADE R"/>
    <s v="&lt;1 Year"/>
  </r>
  <r>
    <n v="1004639"/>
    <s v="Zuzani Ronnie"/>
    <s v="Nkala"/>
    <x v="1"/>
    <x v="0"/>
    <x v="3"/>
    <s v="Grade R"/>
    <s v="&lt;1 Year"/>
  </r>
  <r>
    <n v="1004641"/>
    <s v="Samukeliso"/>
    <s v="Ndlovu"/>
    <x v="0"/>
    <x v="0"/>
    <x v="3"/>
    <s v="Dip.Ed"/>
    <s v="&lt;1 Year"/>
  </r>
  <r>
    <n v="1004642"/>
    <s v="Brenda Lavisa"/>
    <s v="Rulashe"/>
    <x v="0"/>
    <x v="0"/>
    <x v="4"/>
    <s v="JPTD"/>
    <s v="&gt; 10 Years"/>
  </r>
  <r>
    <n v="1004643"/>
    <s v="Berlinah Nnoi"/>
    <s v="Bapela"/>
    <x v="0"/>
    <x v="0"/>
    <x v="3"/>
    <s v="Grade R"/>
    <s v="2-5 Years"/>
  </r>
  <r>
    <n v="1004644"/>
    <s v="Lebogang Mosima Sophy"/>
    <s v="Koshane"/>
    <x v="0"/>
    <x v="0"/>
    <x v="3"/>
    <s v="GRADE R"/>
    <s v="&lt;1 Year"/>
  </r>
  <r>
    <n v="1004645"/>
    <s v="Christine Maite"/>
    <s v="Monyela"/>
    <x v="0"/>
    <x v="0"/>
    <x v="3"/>
    <s v="ACE"/>
    <s v="&lt;1 Year"/>
  </r>
  <r>
    <n v="1004646"/>
    <s v="Nonhlanhla"/>
    <s v="Nxele"/>
    <x v="0"/>
    <x v="0"/>
    <x v="3"/>
    <s v="Dip.ECE"/>
    <s v="&lt;1 Year"/>
  </r>
  <r>
    <n v="1004647"/>
    <s v="Sthembiso Promise Bandile"/>
    <s v="Thusi"/>
    <x v="1"/>
    <x v="0"/>
    <x v="3"/>
    <s v="BE.d"/>
    <s v="&lt;1 Year"/>
  </r>
  <r>
    <n v="1004648"/>
    <s v="Cynthia Xolisile"/>
    <s v="Sindane"/>
    <x v="0"/>
    <x v="0"/>
    <x v="5"/>
    <s v="BE.d"/>
    <s v="&lt;1 Year"/>
  </r>
  <r>
    <n v="1004649"/>
    <s v="Sipho Ncamiso"/>
    <s v="Nyawo"/>
    <x v="1"/>
    <x v="0"/>
    <x v="3"/>
    <s v="PGCE"/>
    <s v="&lt;1 Year"/>
  </r>
  <r>
    <n v="1004654"/>
    <s v="Thalente Rebecca"/>
    <s v="Duma"/>
    <x v="0"/>
    <x v="0"/>
    <x v="6"/>
    <s v="PGCE"/>
    <s v="2-5 Years"/>
  </r>
  <r>
    <n v="1004656"/>
    <s v="Yonela"/>
    <s v="Makhayonke"/>
    <x v="0"/>
    <x v="0"/>
    <x v="4"/>
    <s v="Dip.ECE"/>
    <s v="5-10 Years"/>
  </r>
  <r>
    <n v="1004657"/>
    <s v="Zamekile Wendy"/>
    <s v="Mzila"/>
    <x v="0"/>
    <x v="0"/>
    <x v="5"/>
    <s v="BE.d(Hons)"/>
    <s v="&lt;1 Year"/>
  </r>
  <r>
    <n v="1004659"/>
    <s v="Duduzile Abigail"/>
    <s v="Mpanza"/>
    <x v="0"/>
    <x v="0"/>
    <x v="5"/>
    <s v="PGCE"/>
    <s v="&lt;1 Year"/>
  </r>
  <r>
    <n v="1004660"/>
    <s v="Sudhira"/>
    <s v="Dehaloo"/>
    <x v="0"/>
    <x v="1"/>
    <x v="5"/>
    <s v="PGCE"/>
    <s v="&lt;1 Year"/>
  </r>
  <r>
    <n v="1004664"/>
    <s v="Winile"/>
    <s v="Shinga"/>
    <x v="0"/>
    <x v="0"/>
    <x v="5"/>
    <s v="PGCE"/>
    <s v="&lt;1 Year"/>
  </r>
  <r>
    <n v="1004667"/>
    <s v="Bonisani Wesley"/>
    <s v="Buthelezi"/>
    <x v="1"/>
    <x v="0"/>
    <x v="5"/>
    <s v="PGCE"/>
    <s v="1-2 Years"/>
  </r>
  <r>
    <n v="1004668"/>
    <s v="Tanaria Thenjiwe"/>
    <s v="Mjilo"/>
    <x v="0"/>
    <x v="0"/>
    <x v="5"/>
    <s v="PGCE"/>
    <s v="&lt;1 Year"/>
  </r>
  <r>
    <n v="1004670"/>
    <s v="Maqhawe Praisegod"/>
    <s v="Kunene"/>
    <x v="1"/>
    <x v="0"/>
    <x v="5"/>
    <s v="BE.d"/>
    <s v="&lt;1 Year"/>
  </r>
  <r>
    <n v="1004674"/>
    <s v="Nontokozo"/>
    <s v="Mkhwanazi"/>
    <x v="0"/>
    <x v="0"/>
    <x v="5"/>
    <s v="PGCE"/>
    <s v="&lt;1 Year"/>
  </r>
  <r>
    <n v="1004675"/>
    <s v="Thandi Phumzile"/>
    <s v="Khumalo"/>
    <x v="0"/>
    <x v="0"/>
    <x v="5"/>
    <s v="NDPE"/>
    <s v="&lt;1 Year"/>
  </r>
  <r>
    <n v="1004677"/>
    <s v="Margaret Bongiwe"/>
    <s v="Kunene"/>
    <x v="0"/>
    <x v="0"/>
    <x v="5"/>
    <s v="ACE"/>
    <s v="&gt; 10 Years"/>
  </r>
  <r>
    <n v="1004679"/>
    <s v="Benzani Ziphi"/>
    <s v="Hlela"/>
    <x v="0"/>
    <x v="0"/>
    <x v="5"/>
    <s v="BE.d"/>
    <s v="&lt;1 Year"/>
  </r>
  <r>
    <n v="1004680"/>
    <s v="Kgothatso Martina"/>
    <s v="Manamela"/>
    <x v="0"/>
    <x v="0"/>
    <x v="1"/>
    <s v="PGCE"/>
    <s v="&lt;1 Year"/>
  </r>
  <r>
    <n v="1004683"/>
    <s v="Cherlisa Devina"/>
    <s v="Moonsamy"/>
    <x v="0"/>
    <x v="0"/>
    <x v="5"/>
    <s v="BE.d"/>
    <s v="&lt;1 Year"/>
  </r>
  <r>
    <n v="1004684"/>
    <s v="Sindisiwe Eunice"/>
    <s v="Mchunu"/>
    <x v="0"/>
    <x v="0"/>
    <x v="5"/>
    <s v="PGCE"/>
    <s v="&lt;1 Year"/>
  </r>
  <r>
    <n v="1004686"/>
    <s v="Oltha Khangwayini"/>
    <s v="Khumalo"/>
    <x v="0"/>
    <x v="0"/>
    <x v="5"/>
    <s v="NPDE"/>
    <s v="&lt;1 Year"/>
  </r>
  <r>
    <n v="1004688"/>
    <s v="Thobile Precious"/>
    <s v="Cele"/>
    <x v="0"/>
    <x v="0"/>
    <x v="5"/>
    <s v="BE.d"/>
    <s v="&lt;1 Year"/>
  </r>
  <r>
    <n v="1004690"/>
    <s v="S'Londile"/>
    <s v="Buthelezi"/>
    <x v="0"/>
    <x v="0"/>
    <x v="3"/>
    <s v="PGCE"/>
    <s v="&lt;1 Year"/>
  </r>
  <r>
    <n v="1004692"/>
    <s v="Varsha"/>
    <s v="Bhogal"/>
    <x v="0"/>
    <x v="1"/>
    <x v="5"/>
    <s v="HDE"/>
    <s v="&gt; 10 Years"/>
  </r>
  <r>
    <n v="1004693"/>
    <s v="Tarryn"/>
    <s v="Meyer"/>
    <x v="0"/>
    <x v="2"/>
    <x v="5"/>
    <s v="BE.d"/>
    <s v="2-5 Years"/>
  </r>
  <r>
    <n v="1004698"/>
    <s v="Nonkululeko Sibusisiwe"/>
    <s v="Ntshangase"/>
    <x v="0"/>
    <x v="0"/>
    <x v="5"/>
    <s v="PGCE"/>
    <s v="&lt;1 Year"/>
  </r>
  <r>
    <n v="1004702"/>
    <s v="Charlotte Thulile Praise"/>
    <s v="Xulu"/>
    <x v="0"/>
    <x v="0"/>
    <x v="5"/>
    <s v="BE.d"/>
    <s v="&lt;1 Year"/>
  </r>
  <r>
    <n v="1004703"/>
    <s v="Sumaiya"/>
    <s v="Kaka"/>
    <x v="0"/>
    <x v="1"/>
    <x v="3"/>
    <s v="BE.d"/>
    <s v="2-5 Years"/>
  </r>
  <r>
    <n v="1004705"/>
    <s v="Sakhile Thabani"/>
    <s v="Sibiya"/>
    <x v="1"/>
    <x v="0"/>
    <x v="5"/>
    <s v="PGCE"/>
    <s v="&lt;1 Year"/>
  </r>
  <r>
    <n v="1004708"/>
    <s v="Nondumiso Pretty"/>
    <s v="Mngomezulu"/>
    <x v="0"/>
    <x v="0"/>
    <x v="5"/>
    <s v="PGCE"/>
    <s v="&lt;1 Year"/>
  </r>
  <r>
    <n v="1004711"/>
    <s v="Mzwandile Khetha"/>
    <s v="Mnguni"/>
    <x v="1"/>
    <x v="0"/>
    <x v="5"/>
    <s v="PGCE"/>
    <s v="&lt;1 Year"/>
  </r>
  <r>
    <n v="1004720"/>
    <s v="Ncamisile Patricia"/>
    <s v="Mafrika"/>
    <x v="0"/>
    <x v="0"/>
    <x v="5"/>
    <s v="BE.d"/>
    <s v="&lt;1 Year"/>
  </r>
  <r>
    <n v="1004724"/>
    <s v="Nokubonga Rosemary"/>
    <s v="Dlamini"/>
    <x v="0"/>
    <x v="0"/>
    <x v="5"/>
    <s v="BE.d"/>
    <s v="&gt; 10 Years"/>
  </r>
  <r>
    <n v="1004725"/>
    <s v="Sabelo Mzwandile"/>
    <s v="Khumalo"/>
    <x v="1"/>
    <x v="0"/>
    <x v="5"/>
    <s v="BE.d"/>
    <s v="&lt;1 Year"/>
  </r>
  <r>
    <n v="1004729"/>
    <s v="Khanyisile"/>
    <s v="Ntshangase"/>
    <x v="0"/>
    <x v="0"/>
    <x v="5"/>
    <s v="BE.d"/>
    <s v="&lt;1 Year"/>
  </r>
  <r>
    <n v="1004730"/>
    <s v="Mahlako Mable"/>
    <s v="Malovhela"/>
    <x v="0"/>
    <x v="0"/>
    <x v="3"/>
    <s v="BE.d"/>
    <s v="5-10 Years"/>
  </r>
  <r>
    <n v="1004735"/>
    <s v="Khethiwe Patience"/>
    <s v="Jokazi"/>
    <x v="0"/>
    <x v="0"/>
    <x v="5"/>
    <s v="ACE"/>
    <s v="&gt; 10 Years"/>
  </r>
  <r>
    <n v="1004737"/>
    <s v="Mzwandile Emmanuel"/>
    <s v="Mbambo"/>
    <x v="1"/>
    <x v="0"/>
    <x v="5"/>
    <s v="PGCE"/>
    <s v="&lt;1 Year"/>
  </r>
  <r>
    <n v="1004739"/>
    <s v="Fanele Samkelisiwe"/>
    <s v="Mbuyazi"/>
    <x v="0"/>
    <x v="0"/>
    <x v="5"/>
    <s v="BE.d"/>
    <s v="&lt;1 Year"/>
  </r>
  <r>
    <n v="1004742"/>
    <s v="James Jacob"/>
    <s v="Mthembu"/>
    <x v="1"/>
    <x v="0"/>
    <x v="5"/>
    <s v="NPDE"/>
    <s v="&lt;1 Year"/>
  </r>
  <r>
    <n v="1004746"/>
    <s v="Xolani Success"/>
    <s v="Bele"/>
    <x v="1"/>
    <x v="0"/>
    <x v="5"/>
    <s v="ACE"/>
    <s v="5-10 Years"/>
  </r>
  <r>
    <n v="1004754"/>
    <s v="Mashudu Patrick"/>
    <s v="Phalanndwa"/>
    <x v="1"/>
    <x v="0"/>
    <x v="1"/>
    <s v="ACE"/>
    <s v="&gt; 10 Years"/>
  </r>
  <r>
    <n v="1004758"/>
    <s v="Nokuthula Madrina"/>
    <s v="Phungula"/>
    <x v="0"/>
    <x v="0"/>
    <x v="5"/>
    <s v="BE.d"/>
    <s v="1-2 Years"/>
  </r>
  <r>
    <n v="1004760"/>
    <s v="Phumelele Florence"/>
    <s v="Mkhize"/>
    <x v="0"/>
    <x v="0"/>
    <x v="5"/>
    <s v="BE.d"/>
    <s v="&lt;1 Year"/>
  </r>
  <r>
    <n v="1004761"/>
    <s v="Sthembile"/>
    <s v="Nkalane"/>
    <x v="0"/>
    <x v="0"/>
    <x v="5"/>
    <s v="BE.d"/>
    <s v="&lt;1 Year"/>
  </r>
  <r>
    <n v="1004762"/>
    <s v="Thulisile Goodness"/>
    <s v="Sambo"/>
    <x v="0"/>
    <x v="0"/>
    <x v="6"/>
    <s v="PGCE"/>
    <s v="&lt;1 Year"/>
  </r>
  <r>
    <n v="1004763"/>
    <s v="Zilungile Caroline"/>
    <s v="Mbatha"/>
    <x v="0"/>
    <x v="0"/>
    <x v="5"/>
    <s v="BE.d"/>
    <s v="&lt;1 Year"/>
  </r>
  <r>
    <n v="1004764"/>
    <s v="Ntombikanina Fortunate"/>
    <s v="Mdaki"/>
    <x v="0"/>
    <x v="0"/>
    <x v="6"/>
    <s v="STD"/>
    <s v="&gt; 10 Years"/>
  </r>
  <r>
    <n v="1004765"/>
    <s v="Jabu Evidence"/>
    <s v="Mpisane"/>
    <x v="0"/>
    <x v="0"/>
    <x v="5"/>
    <s v="PGCE"/>
    <s v="&lt;1 Year"/>
  </r>
  <r>
    <n v="1004766"/>
    <s v="Thandazile Veronica"/>
    <s v="Thango"/>
    <x v="0"/>
    <x v="0"/>
    <x v="5"/>
    <s v="BE.d"/>
    <s v="&lt;1 Year"/>
  </r>
  <r>
    <n v="1004768"/>
    <s v="Thobani Skhosana"/>
    <s v="Nxumalo"/>
    <x v="1"/>
    <x v="0"/>
    <x v="5"/>
    <s v="BE.d"/>
    <s v="&lt;1 Year"/>
  </r>
  <r>
    <n v="1004769"/>
    <s v="Sinikiwe Silindile"/>
    <s v="Zulu"/>
    <x v="0"/>
    <x v="0"/>
    <x v="5"/>
    <s v="PGCE"/>
    <s v="&lt;1 Year"/>
  </r>
  <r>
    <n v="1004771"/>
    <s v="Sinazo"/>
    <s v="Gona"/>
    <x v="0"/>
    <x v="0"/>
    <x v="4"/>
    <s v="PGCE"/>
    <s v="&lt;1 Year"/>
  </r>
  <r>
    <n v="1004774"/>
    <s v="Sindisiwe Teressa"/>
    <s v="Makhanya"/>
    <x v="0"/>
    <x v="0"/>
    <x v="5"/>
    <s v="BE.d"/>
    <s v="&lt;1 Year"/>
  </r>
  <r>
    <n v="1004777"/>
    <s v="Phakamani Maphumuzana"/>
    <s v="Zwane"/>
    <x v="1"/>
    <x v="0"/>
    <x v="5"/>
    <s v="SPTD"/>
    <s v="&gt; 10 Years"/>
  </r>
  <r>
    <n v="1004779"/>
    <s v="Sphamandla Njabulo"/>
    <s v="Bukhosini"/>
    <x v="1"/>
    <x v="0"/>
    <x v="5"/>
    <s v="BE.d"/>
    <s v="&lt;1 Year"/>
  </r>
  <r>
    <n v="1004783"/>
    <s v="Nontsikelelo Ntombifuthi"/>
    <s v="Ngcobo"/>
    <x v="0"/>
    <x v="0"/>
    <x v="5"/>
    <s v="PGCE"/>
    <s v="&lt;1 Year"/>
  </r>
  <r>
    <n v="1004784"/>
    <s v="Vumelani Mthobisi"/>
    <s v="Shelembe"/>
    <x v="1"/>
    <x v="0"/>
    <x v="5"/>
    <s v="BE.d"/>
    <s v="&lt;1 Year"/>
  </r>
  <r>
    <n v="1004785"/>
    <s v="Yamkela"/>
    <s v="Duze"/>
    <x v="1"/>
    <x v="0"/>
    <x v="5"/>
    <s v="PGCE"/>
    <s v="&lt;1 Year"/>
  </r>
  <r>
    <n v="1004789"/>
    <s v="Nonhlanhla Olive"/>
    <s v="Shezi"/>
    <x v="0"/>
    <x v="0"/>
    <x v="5"/>
    <s v="HDE"/>
    <s v="&gt; 10 Years"/>
  </r>
  <r>
    <n v="1004792"/>
    <s v="Daphney Mpumelelo"/>
    <s v="Ngcobo"/>
    <x v="0"/>
    <x v="0"/>
    <x v="5"/>
    <s v="BE.d"/>
    <s v="&lt;1 Year"/>
  </r>
  <r>
    <n v="1004793"/>
    <s v="Gabisile Moregirl"/>
    <s v="Sithole"/>
    <x v="0"/>
    <x v="0"/>
    <x v="5"/>
    <s v="BE.d"/>
    <s v="&lt;1 Year"/>
  </r>
  <r>
    <n v="1004796"/>
    <s v="Nokuthula"/>
    <s v="Nogaya"/>
    <x v="0"/>
    <x v="0"/>
    <x v="4"/>
    <s v="PGCE"/>
    <s v="&lt;1 Year"/>
  </r>
  <r>
    <n v="1004802"/>
    <s v="Mathias Nhlanhla"/>
    <s v="Ngongoma"/>
    <x v="1"/>
    <x v="0"/>
    <x v="5"/>
    <s v="PGCE"/>
    <s v="&lt;1 Year"/>
  </r>
  <r>
    <n v="1004803"/>
    <s v="Velisiwe Protasia"/>
    <s v="Mtolo"/>
    <x v="0"/>
    <x v="0"/>
    <x v="5"/>
    <s v="BE.d"/>
    <s v="&lt;1 Year"/>
  </r>
  <r>
    <n v="1004804"/>
    <s v="Zethu"/>
    <s v="Malinga"/>
    <x v="0"/>
    <x v="0"/>
    <x v="5"/>
    <s v="BE.d"/>
    <s v="&lt;1 Year"/>
  </r>
  <r>
    <n v="1004807"/>
    <s v="Christina Ntombikayise"/>
    <s v="Lwandle"/>
    <x v="0"/>
    <x v="0"/>
    <x v="5"/>
    <s v="BE.d"/>
    <s v="&lt;1 Year"/>
  </r>
  <r>
    <n v="1004809"/>
    <s v="Flomena Lindeni"/>
    <s v="Mshengu"/>
    <x v="0"/>
    <x v="0"/>
    <x v="5"/>
    <s v="PGCE"/>
    <s v="&lt;1 Year"/>
  </r>
  <r>
    <n v="1004812"/>
    <s v="Nkosinathi Silas Simanga"/>
    <s v="Nxumalo"/>
    <x v="1"/>
    <x v="0"/>
    <x v="5"/>
    <s v="PGCE"/>
    <s v="2-5 Years"/>
  </r>
  <r>
    <n v="1004813"/>
    <s v="Hlengiwe Faith"/>
    <s v="Ngcobo"/>
    <x v="0"/>
    <x v="0"/>
    <x v="5"/>
    <s v="BE.d"/>
    <s v="&lt;1 Year"/>
  </r>
  <r>
    <n v="1004818"/>
    <s v="Londiwe Innocentia"/>
    <s v="Khubeka"/>
    <x v="0"/>
    <x v="0"/>
    <x v="3"/>
    <s v="PGCE"/>
    <s v="1-2 Years"/>
  </r>
  <r>
    <n v="1004819"/>
    <s v="Lucky Percival"/>
    <s v="Nzama"/>
    <x v="1"/>
    <x v="0"/>
    <x v="3"/>
    <s v="PGCE"/>
    <s v="&lt;1 Year"/>
  </r>
  <r>
    <n v="1004826"/>
    <s v="Mzamo Nkosinathi"/>
    <s v="Khumalo"/>
    <x v="1"/>
    <x v="0"/>
    <x v="3"/>
    <s v="PGCE"/>
    <s v="&lt;1 Year"/>
  </r>
  <r>
    <n v="1004827"/>
    <s v="Winnie Ntombizethu"/>
    <s v="Mlungwana"/>
    <x v="0"/>
    <x v="0"/>
    <x v="5"/>
    <s v="NPDE"/>
    <s v="&lt;1 Year"/>
  </r>
  <r>
    <n v="1004828"/>
    <s v="Sivagumy"/>
    <s v="Govender"/>
    <x v="0"/>
    <x v="1"/>
    <x v="3"/>
    <s v="BE.d"/>
    <s v="&lt;1 Year"/>
  </r>
  <r>
    <n v="1004829"/>
    <s v="Silindile Pretty"/>
    <s v="Mhlongo"/>
    <x v="0"/>
    <x v="0"/>
    <x v="5"/>
    <s v="BE.d"/>
    <s v="&lt;1 Year"/>
  </r>
  <r>
    <n v="1004830"/>
    <s v="Zama"/>
    <s v="Myeza"/>
    <x v="0"/>
    <x v="0"/>
    <x v="5"/>
    <s v="PGCE"/>
    <s v="&lt;1 Year"/>
  </r>
  <r>
    <n v="1004831"/>
    <s v="Zesipho Melissa"/>
    <s v="Jevu"/>
    <x v="0"/>
    <x v="0"/>
    <x v="3"/>
    <s v="PGCE"/>
    <s v="&lt;1 Year"/>
  </r>
  <r>
    <n v="1004832"/>
    <s v="Andisiwe"/>
    <s v="Mbili"/>
    <x v="0"/>
    <x v="0"/>
    <x v="3"/>
    <s v="BE.d"/>
    <s v="&lt;1 Year"/>
  </r>
  <r>
    <n v="1004838"/>
    <s v="Shibe Caroline"/>
    <s v="Rabalao"/>
    <x v="0"/>
    <x v="0"/>
    <x v="1"/>
    <s v="Grade R"/>
    <s v="&lt;1 Year"/>
  </r>
  <r>
    <n v="1004839"/>
    <s v="Thobile Zinhle"/>
    <s v="Jiyane"/>
    <x v="0"/>
    <x v="0"/>
    <x v="5"/>
    <s v="PGCE"/>
    <s v="&lt;1 Year"/>
  </r>
  <r>
    <n v="1004850"/>
    <s v="Sinovuyo"/>
    <s v="Silungwana"/>
    <x v="0"/>
    <x v="0"/>
    <x v="3"/>
    <s v="BE.d"/>
    <s v="&lt;1 Year"/>
  </r>
  <r>
    <n v="1004852"/>
    <s v="Ndivhuwo"/>
    <s v="Ramaru"/>
    <x v="0"/>
    <x v="0"/>
    <x v="3"/>
    <s v="PGCE"/>
    <s v="&lt;1 Year"/>
  </r>
  <r>
    <n v="1004857"/>
    <s v="Ntombenhle Simphiwe"/>
    <s v="Ngobese"/>
    <x v="0"/>
    <x v="0"/>
    <x v="3"/>
    <s v="BE.d"/>
    <s v="&lt;1 Year"/>
  </r>
  <r>
    <n v="1004858"/>
    <s v="Nandipha"/>
    <s v="Diwaza"/>
    <x v="0"/>
    <x v="0"/>
    <x v="4"/>
    <s v="PGCE"/>
    <s v="&lt;1 Year"/>
  </r>
  <r>
    <n v="1004861"/>
    <s v="Dumisile Getrude"/>
    <s v="Hlophe"/>
    <x v="0"/>
    <x v="0"/>
    <x v="3"/>
    <s v="BE.d"/>
    <s v="&lt;1 Year"/>
  </r>
  <r>
    <n v="1004863"/>
    <s v="Thobile Phindile"/>
    <s v="Mbatha"/>
    <x v="0"/>
    <x v="0"/>
    <x v="3"/>
    <s v="BE.d"/>
    <s v="&lt;1 Year"/>
  </r>
  <r>
    <n v="1004866"/>
    <s v="Njabulo Ayanda"/>
    <s v="Nxumalo"/>
    <x v="1"/>
    <x v="0"/>
    <x v="3"/>
    <s v="PGCE"/>
    <s v="&lt;1 Year"/>
  </r>
  <r>
    <n v="1004868"/>
    <s v="Zamokuhle Sdumisile"/>
    <s v="Nkosi"/>
    <x v="0"/>
    <x v="0"/>
    <x v="5"/>
    <s v="BE.d"/>
    <s v="&lt;1 Year"/>
  </r>
  <r>
    <n v="1004870"/>
    <s v="Sithembiso Promise"/>
    <s v="Mthethwa"/>
    <x v="1"/>
    <x v="0"/>
    <x v="3"/>
    <s v="PGCE"/>
    <s v="&lt;1 Year"/>
  </r>
  <r>
    <n v="1004871"/>
    <s v="Nokuphiwa"/>
    <s v="Simelani"/>
    <x v="0"/>
    <x v="0"/>
    <x v="3"/>
    <s v="BE.d"/>
    <s v="&lt;1 Year"/>
  </r>
  <r>
    <n v="1004873"/>
    <s v="Nakisiwe Rejoice"/>
    <s v="Mkhize"/>
    <x v="0"/>
    <x v="0"/>
    <x v="5"/>
    <s v="BE.d"/>
    <s v="&lt;1 Year"/>
  </r>
  <r>
    <n v="1004878"/>
    <s v="Phephile Amulate Yvonne"/>
    <s v="Zikalala"/>
    <x v="0"/>
    <x v="0"/>
    <x v="3"/>
    <s v="BE.d"/>
    <s v="&lt;1 Year"/>
  </r>
  <r>
    <n v="1004880"/>
    <s v="Nkosinathi Eric"/>
    <s v="Manana"/>
    <x v="1"/>
    <x v="0"/>
    <x v="3"/>
    <s v="PGCE"/>
    <s v="&lt;1 Year"/>
  </r>
  <r>
    <n v="1004882"/>
    <s v="Gwendoline Livhuwani"/>
    <s v="Ndou"/>
    <x v="0"/>
    <x v="0"/>
    <x v="3"/>
    <s v="BE.d"/>
    <s v="&lt;1 Year"/>
  </r>
  <r>
    <n v="1004884"/>
    <s v="Zandile"/>
    <s v="Mashele"/>
    <x v="0"/>
    <x v="0"/>
    <x v="6"/>
    <s v="NPDE"/>
    <s v="&lt;1 Year"/>
  </r>
  <r>
    <n v="1004887"/>
    <s v="Violet"/>
    <s v="Masombuka"/>
    <x v="0"/>
    <x v="0"/>
    <x v="3"/>
    <s v="JPTD"/>
    <s v="&lt;1 Year"/>
  </r>
  <r>
    <n v="1004889"/>
    <s v="Glenrose Sindisiwe"/>
    <s v="Mnqayi"/>
    <x v="0"/>
    <x v="0"/>
    <x v="3"/>
    <s v="PGCE"/>
    <s v="&lt;1 Year"/>
  </r>
  <r>
    <n v="1004890"/>
    <s v="Tlou Cate"/>
    <s v="Mokwele"/>
    <x v="0"/>
    <x v="0"/>
    <x v="3"/>
    <s v="PGCE"/>
    <s v="&lt;1 Year"/>
  </r>
  <r>
    <n v="1004892"/>
    <s v="Snethemba"/>
    <s v="Msibi"/>
    <x v="0"/>
    <x v="0"/>
    <x v="3"/>
    <s v="PGCE"/>
    <s v="&lt;1 Year"/>
  </r>
  <r>
    <n v="1004893"/>
    <s v="Sphiwosakhe Shongani"/>
    <s v="Ndimande"/>
    <x v="1"/>
    <x v="0"/>
    <x v="3"/>
    <s v="PGCE"/>
    <s v="&lt;1 Year"/>
  </r>
  <r>
    <n v="1004895"/>
    <s v="Nomzamo Cynthia"/>
    <s v="Sibiya"/>
    <x v="0"/>
    <x v="0"/>
    <x v="3"/>
    <s v="BE.d"/>
    <s v="&lt;1 Year"/>
  </r>
  <r>
    <n v="1004898"/>
    <s v="Makhosazane Princess"/>
    <s v="Dladla"/>
    <x v="0"/>
    <x v="0"/>
    <x v="5"/>
    <s v="BE.d"/>
    <s v="&lt;1 Year"/>
  </r>
  <r>
    <n v="1004903"/>
    <s v="Stephen Mokgobo"/>
    <s v="Malatji"/>
    <x v="1"/>
    <x v="0"/>
    <x v="1"/>
    <s v="PGCE"/>
    <s v="&lt;1 Year"/>
  </r>
  <r>
    <n v="1004905"/>
    <s v="Nyakazile Precious"/>
    <s v="Ngubane"/>
    <x v="0"/>
    <x v="0"/>
    <x v="5"/>
    <s v="NPDE"/>
    <s v="2-5 Years"/>
  </r>
  <r>
    <n v="1004909"/>
    <s v="S'Nethemba Mxolisi"/>
    <s v="Mthembu"/>
    <x v="1"/>
    <x v="0"/>
    <x v="5"/>
    <s v="PGCE"/>
    <s v="&lt;1 Year"/>
  </r>
  <r>
    <n v="1004910"/>
    <s v="Thandeka Penelope"/>
    <s v="Sibiya"/>
    <x v="0"/>
    <x v="0"/>
    <x v="3"/>
    <s v="PGCE"/>
    <s v="&lt;1 Year"/>
  </r>
  <r>
    <n v="1004914"/>
    <s v="Naadirah"/>
    <s v="Khan"/>
    <x v="0"/>
    <x v="1"/>
    <x v="5"/>
    <s v="BE.d"/>
    <s v="2-5 Years"/>
  </r>
  <r>
    <n v="1004917"/>
    <s v="Siphiwe Msizi"/>
    <s v="Mkhize"/>
    <x v="1"/>
    <x v="0"/>
    <x v="5"/>
    <s v="PGCE"/>
    <s v="&lt;1 Year"/>
  </r>
  <r>
    <n v="1004923"/>
    <s v="Priscilla Thobekile"/>
    <s v="Dlamini"/>
    <x v="0"/>
    <x v="0"/>
    <x v="5"/>
    <s v="NPDE"/>
    <s v="2-5 Years"/>
  </r>
  <r>
    <n v="1004924"/>
    <s v="Nokuthula Patricia"/>
    <s v="Nhlapo"/>
    <x v="0"/>
    <x v="0"/>
    <x v="5"/>
    <s v="PGCE"/>
    <s v="&lt;1 Year"/>
  </r>
  <r>
    <n v="1004926"/>
    <s v="Phatheka"/>
    <s v="Njiva"/>
    <x v="0"/>
    <x v="0"/>
    <x v="4"/>
    <s v="PGCE"/>
    <s v="&lt;1 Year"/>
  </r>
  <r>
    <n v="1004929"/>
    <s v="Mbali Thembekile"/>
    <s v="Ndlovu"/>
    <x v="0"/>
    <x v="0"/>
    <x v="5"/>
    <s v="PGCE"/>
    <s v="&lt;1 Year"/>
  </r>
  <r>
    <n v="1004937"/>
    <s v="Evidence Nothile Zama"/>
    <s v="Ndwande"/>
    <x v="0"/>
    <x v="0"/>
    <x v="5"/>
    <s v="PGCE"/>
    <s v="&lt;1 Year"/>
  </r>
  <r>
    <n v="1004938"/>
    <s v="Sanelisiwe Maureen"/>
    <s v="Ngcobo"/>
    <x v="0"/>
    <x v="0"/>
    <x v="5"/>
    <s v="PGCE"/>
    <s v="&lt;1 Year"/>
  </r>
  <r>
    <n v="1004940"/>
    <s v="Happy Xolile"/>
    <s v="Khanyile"/>
    <x v="0"/>
    <x v="0"/>
    <x v="5"/>
    <s v="PGCE"/>
    <s v="&lt;1 Year"/>
  </r>
  <r>
    <n v="1004941"/>
    <s v="Bawinile Promise"/>
    <s v="Chiliza"/>
    <x v="0"/>
    <x v="0"/>
    <x v="5"/>
    <s v="BE.d"/>
    <s v="&lt;1 Year"/>
  </r>
  <r>
    <n v="1004942"/>
    <s v="Sindisiwe Annetia"/>
    <s v="Mbhele"/>
    <x v="0"/>
    <x v="0"/>
    <x v="3"/>
    <s v="BE.d"/>
    <s v="&lt;1 Year"/>
  </r>
  <r>
    <n v="1004947"/>
    <s v="Promise"/>
    <s v="Mseleku"/>
    <x v="0"/>
    <x v="0"/>
    <x v="5"/>
    <s v="PGCE"/>
    <s v="&lt;1 Year"/>
  </r>
  <r>
    <n v="1004949"/>
    <s v="Nompumelelo Peace-Maker"/>
    <s v="Ngidi"/>
    <x v="0"/>
    <x v="0"/>
    <x v="5"/>
    <s v="BE.d"/>
    <s v="&lt;1 Year"/>
  </r>
  <r>
    <n v="1004950"/>
    <s v="Nombuyokazi"/>
    <s v="Makala"/>
    <x v="0"/>
    <x v="0"/>
    <x v="4"/>
    <s v="BE.d"/>
    <s v="&lt;1 Year"/>
  </r>
  <r>
    <n v="1004951"/>
    <s v="Moses"/>
    <s v="Maluleke"/>
    <x v="1"/>
    <x v="0"/>
    <x v="3"/>
    <s v="BE.d"/>
    <s v="1-2 Years"/>
  </r>
  <r>
    <n v="1004953"/>
    <s v="Thandi"/>
    <s v="Ntsebetsha"/>
    <x v="0"/>
    <x v="0"/>
    <x v="5"/>
    <s v="BE.d"/>
    <s v="&lt;1 Year"/>
  </r>
  <r>
    <n v="1004954"/>
    <s v="Dineo Tryphina"/>
    <s v="Ledwaba"/>
    <x v="0"/>
    <x v="0"/>
    <x v="1"/>
    <s v="PGCE"/>
    <s v="&lt;1 Year"/>
  </r>
  <r>
    <n v="1004955"/>
    <s v="Machobane Percy Phezulu"/>
    <s v="Matabane"/>
    <x v="1"/>
    <x v="0"/>
    <x v="3"/>
    <s v="PGCE"/>
    <s v="1-2 Years"/>
  </r>
  <r>
    <n v="1004956"/>
    <s v="Busisiwe Queen Mary"/>
    <s v="Msomi"/>
    <x v="0"/>
    <x v="0"/>
    <x v="5"/>
    <s v="PGCE"/>
    <s v="&lt;1 Year"/>
  </r>
  <r>
    <n v="1004957"/>
    <s v="Nomthandazo Gloria"/>
    <s v="Gumbi"/>
    <x v="0"/>
    <x v="0"/>
    <x v="5"/>
    <s v="BE.d"/>
    <s v="&lt;1 Year"/>
  </r>
  <r>
    <n v="1004958"/>
    <s v="Thobeka Bearrel"/>
    <s v="Ndlela"/>
    <x v="0"/>
    <x v="0"/>
    <x v="5"/>
    <s v="PGCE"/>
    <s v="&lt;1 Year"/>
  </r>
  <r>
    <n v="1004961"/>
    <s v="Thembi Elizabeth"/>
    <s v="Shabalala"/>
    <x v="0"/>
    <x v="0"/>
    <x v="5"/>
    <s v="FDE"/>
    <s v="&gt; 10 Years"/>
  </r>
  <r>
    <n v="1004963"/>
    <s v="Khayakazi"/>
    <s v="Singimba"/>
    <x v="0"/>
    <x v="0"/>
    <x v="0"/>
    <s v="PGCE"/>
    <s v="&lt;1 Year"/>
  </r>
  <r>
    <n v="1004964"/>
    <s v="Fikile Faith"/>
    <s v="Simelane"/>
    <x v="0"/>
    <x v="0"/>
    <x v="5"/>
    <s v="BE.d"/>
    <s v="&lt;1 Year"/>
  </r>
  <r>
    <n v="1004965"/>
    <s v="Nomvula Emmah"/>
    <s v="Ncongwane"/>
    <x v="0"/>
    <x v="0"/>
    <x v="6"/>
    <s v="PGCE"/>
    <s v="&lt;1 Year"/>
  </r>
  <r>
    <n v="1004966"/>
    <s v="Nomfundo Perfect"/>
    <s v="Dlamini"/>
    <x v="0"/>
    <x v="0"/>
    <x v="5"/>
    <s v="BE.d"/>
    <s v="&lt;1 Year"/>
  </r>
  <r>
    <n v="1004974"/>
    <s v="Buyisile Alice"/>
    <s v="Khanyile"/>
    <x v="0"/>
    <x v="0"/>
    <x v="5"/>
    <s v="BE.d"/>
    <s v="&lt;1 Year"/>
  </r>
  <r>
    <n v="1004975"/>
    <s v="Tholakele Patricia"/>
    <s v="Khumalo"/>
    <x v="0"/>
    <x v="0"/>
    <x v="5"/>
    <s v="BE.d"/>
    <s v="&lt;1 Year"/>
  </r>
  <r>
    <n v="1004976"/>
    <s v="Fhulufhelo"/>
    <s v="Mamilasigidi"/>
    <x v="0"/>
    <x v="0"/>
    <x v="3"/>
    <s v="PGCE"/>
    <s v="2-5 Years"/>
  </r>
  <r>
    <n v="1004979"/>
    <s v="Thandeka Purity"/>
    <s v="Buthelezi"/>
    <x v="0"/>
    <x v="0"/>
    <x v="5"/>
    <s v="BE.d"/>
    <s v="&lt;1 Year"/>
  </r>
  <r>
    <n v="1004980"/>
    <s v="Millicent Zanele"/>
    <s v="Zondi"/>
    <x v="0"/>
    <x v="0"/>
    <x v="5"/>
    <s v="BE.d"/>
    <s v="1-2 Years"/>
  </r>
  <r>
    <n v="1004982"/>
    <s v="Siphindile Penelope"/>
    <s v="Mazeka"/>
    <x v="0"/>
    <x v="0"/>
    <x v="5"/>
    <s v="BE.d"/>
    <s v="&lt;1 Year"/>
  </r>
  <r>
    <n v="1004985"/>
    <s v="Raisibe Lizzy"/>
    <s v="Makgareetsa"/>
    <x v="0"/>
    <x v="0"/>
    <x v="1"/>
    <s v="PGCE"/>
    <s v="&lt;1 Year"/>
  </r>
  <r>
    <n v="1004988"/>
    <s v="Thembalethu Nokuthula"/>
    <s v="Ndlazi"/>
    <x v="0"/>
    <x v="0"/>
    <x v="5"/>
    <s v="BE.d(Hons)"/>
    <s v="&gt; 10 Years"/>
  </r>
  <r>
    <n v="1004990"/>
    <s v="Dumisile Felicia"/>
    <s v="Mthiyane"/>
    <x v="0"/>
    <x v="0"/>
    <x v="5"/>
    <s v="ACE"/>
    <s v="&gt; 10 Years"/>
  </r>
  <r>
    <n v="1004992"/>
    <s v="Zamakile Joyce"/>
    <s v="Ndaba"/>
    <x v="0"/>
    <x v="0"/>
    <x v="5"/>
    <s v="BE.d(Hons)"/>
    <s v="&gt; 10 Years"/>
  </r>
  <r>
    <n v="1004993"/>
    <s v="Zanele Maria"/>
    <s v="Mbele"/>
    <x v="0"/>
    <x v="0"/>
    <x v="5"/>
    <s v="BE.d"/>
    <s v="&lt;1 Year"/>
  </r>
  <r>
    <n v="1004999"/>
    <s v="Nomonde Patience"/>
    <s v="Mhlekwa"/>
    <x v="0"/>
    <x v="0"/>
    <x v="3"/>
    <s v="JPTD"/>
    <s v="2-5 Years"/>
  </r>
  <r>
    <n v="1005001"/>
    <s v="Zizile"/>
    <s v="Gebe"/>
    <x v="0"/>
    <x v="0"/>
    <x v="4"/>
    <s v="BE.d"/>
    <s v="&lt;1 Year"/>
  </r>
  <r>
    <n v="1005005"/>
    <s v="Kavitha"/>
    <s v="Devnarain"/>
    <x v="0"/>
    <x v="1"/>
    <x v="5"/>
    <s v="BE.d"/>
    <s v="&lt;1 Year"/>
  </r>
  <r>
    <n v="1005008"/>
    <s v="Nickita"/>
    <s v="Thakurpershad"/>
    <x v="0"/>
    <x v="1"/>
    <x v="5"/>
    <s v="BE.d"/>
    <s v="&lt;1 Year"/>
  </r>
  <r>
    <n v="1005011"/>
    <s v="Lwazi Welcome"/>
    <s v="Silangwe"/>
    <x v="1"/>
    <x v="0"/>
    <x v="3"/>
    <s v="PGCE"/>
    <s v="&lt;1 Year"/>
  </r>
  <r>
    <n v="1005012"/>
    <s v="Nhlanhla Goodnough"/>
    <s v="Mthiyane"/>
    <x v="1"/>
    <x v="0"/>
    <x v="5"/>
    <s v="PGCE"/>
    <s v="&lt;1 Year"/>
  </r>
  <r>
    <n v="1005014"/>
    <s v="Mzwandile Trevor"/>
    <s v="Ngwenya"/>
    <x v="1"/>
    <x v="0"/>
    <x v="5"/>
    <s v="BE.d"/>
    <s v="2-5 Years"/>
  </r>
  <r>
    <n v="1005016"/>
    <s v="Yenziwe"/>
    <s v="Thutshini"/>
    <x v="0"/>
    <x v="0"/>
    <x v="5"/>
    <s v="PGCE"/>
    <s v="&lt;1 Year"/>
  </r>
  <r>
    <n v="1005021"/>
    <s v="Philela"/>
    <s v="Tsawe"/>
    <x v="0"/>
    <x v="0"/>
    <x v="4"/>
    <s v="BE.d"/>
    <s v="&lt;1 Year"/>
  </r>
  <r>
    <n v="1005022"/>
    <s v="Ayanda Nokwethaba"/>
    <s v="Khumalo"/>
    <x v="0"/>
    <x v="0"/>
    <x v="5"/>
    <s v="PGCE"/>
    <s v="&lt;1 Year"/>
  </r>
  <r>
    <n v="1005025"/>
    <s v="Nomcebo Angel"/>
    <s v="Malinga"/>
    <x v="0"/>
    <x v="0"/>
    <x v="5"/>
    <s v="BE.d"/>
    <s v="&lt;1 Year"/>
  </r>
  <r>
    <n v="1005027"/>
    <s v="Tshavhudi Clothilda"/>
    <s v="Malotsha"/>
    <x v="0"/>
    <x v="0"/>
    <x v="1"/>
    <s v="PGCE"/>
    <s v="&lt;1 Year"/>
  </r>
  <r>
    <n v="1005031"/>
    <s v="Philile Sekusile"/>
    <s v="Mahlambi"/>
    <x v="0"/>
    <x v="0"/>
    <x v="5"/>
    <s v="BE.d"/>
    <s v="&lt;1 Year"/>
  </r>
  <r>
    <n v="1005038"/>
    <s v="Talent"/>
    <s v="Moyo"/>
    <x v="0"/>
    <x v="0"/>
    <x v="5"/>
    <s v="BE.d"/>
    <s v="2-5 Years"/>
  </r>
  <r>
    <n v="1005039"/>
    <s v="Nonkululeko Prudence"/>
    <s v="Dube"/>
    <x v="0"/>
    <x v="0"/>
    <x v="5"/>
    <s v="PGCE"/>
    <s v="&lt;1 Year"/>
  </r>
  <r>
    <n v="1005040"/>
    <s v="Thobekile Gladys"/>
    <s v="Zulu"/>
    <x v="0"/>
    <x v="0"/>
    <x v="5"/>
    <s v="BE.d"/>
    <s v="&lt;1 Year"/>
  </r>
  <r>
    <n v="1005042"/>
    <s v="Sxolile Precious"/>
    <s v="Thusini"/>
    <x v="0"/>
    <x v="0"/>
    <x v="5"/>
    <s v="BE.d"/>
    <s v="&lt;1 Year"/>
  </r>
  <r>
    <n v="1005044"/>
    <s v="Alude"/>
    <s v="Kweyama"/>
    <x v="0"/>
    <x v="0"/>
    <x v="4"/>
    <s v="BE.d"/>
    <s v="&lt;1 Year"/>
  </r>
  <r>
    <n v="1005048"/>
    <s v="Tsakani Constance"/>
    <s v="Chauke"/>
    <x v="0"/>
    <x v="0"/>
    <x v="1"/>
    <s v="PGCE"/>
    <s v="&lt;1 Year"/>
  </r>
  <r>
    <n v="1005049"/>
    <s v="Ephraim Muziwenkosi"/>
    <s v="Ntuli"/>
    <x v="1"/>
    <x v="0"/>
    <x v="5"/>
    <s v="NPDE"/>
    <s v="&gt; 10 Years"/>
  </r>
  <r>
    <n v="1005051"/>
    <s v="Anele"/>
    <s v="Mahlanza"/>
    <x v="0"/>
    <x v="0"/>
    <x v="4"/>
    <s v="BE.d"/>
    <s v="&lt;1 Year"/>
  </r>
  <r>
    <n v="1005054"/>
    <s v="Fikile Veronicah"/>
    <s v="Shongwe"/>
    <x v="0"/>
    <x v="0"/>
    <x v="3"/>
    <s v="BE.d"/>
    <s v="&lt;1 Year"/>
  </r>
  <r>
    <n v="1005055"/>
    <s v="Thobeka Nothile"/>
    <s v="Mbhele"/>
    <x v="0"/>
    <x v="0"/>
    <x v="3"/>
    <s v="BE.d"/>
    <s v="&lt;1 Year"/>
  </r>
  <r>
    <n v="1005057"/>
    <s v="Khulekani Ernest"/>
    <s v="Mdletshe"/>
    <x v="1"/>
    <x v="0"/>
    <x v="5"/>
    <s v="SPTD"/>
    <s v="&gt; 10 Years"/>
  </r>
  <r>
    <n v="1005062"/>
    <s v="Gcebile Martha"/>
    <s v="Sibeko"/>
    <x v="0"/>
    <x v="0"/>
    <x v="3"/>
    <s v="PGCE"/>
    <s v="&lt;1 Year"/>
  </r>
  <r>
    <n v="1005064"/>
    <s v="Prince Ntuthuko"/>
    <s v="Khanyile"/>
    <x v="1"/>
    <x v="0"/>
    <x v="3"/>
    <s v="BE.d"/>
    <s v="&lt;1 Year"/>
  </r>
  <r>
    <n v="1005067"/>
    <s v="Nomfundo"/>
    <s v="Ntshangase"/>
    <x v="0"/>
    <x v="0"/>
    <x v="5"/>
    <s v="BE.d"/>
    <s v="&lt;1 Year"/>
  </r>
  <r>
    <n v="1005069"/>
    <s v="Thobile Octavia Permulla"/>
    <s v="Dludla"/>
    <x v="0"/>
    <x v="0"/>
    <x v="5"/>
    <s v="BE.d(Hons)"/>
    <s v="5-10 Years"/>
  </r>
  <r>
    <n v="1005076"/>
    <s v="S'Lindokuhle Brightness"/>
    <s v="Sithole"/>
    <x v="0"/>
    <x v="0"/>
    <x v="3"/>
    <s v="PGCE"/>
    <s v="&lt;1 Year"/>
  </r>
  <r>
    <n v="1005081"/>
    <s v="Silindokuhle Thina"/>
    <s v="Phakathi"/>
    <x v="0"/>
    <x v="0"/>
    <x v="3"/>
    <s v="BE.d"/>
    <s v="1-2 Years"/>
  </r>
  <r>
    <n v="1005085"/>
    <s v="Zama Theckson"/>
    <s v="Mthombeni"/>
    <x v="1"/>
    <x v="0"/>
    <x v="1"/>
    <s v="UDE"/>
    <s v=""/>
  </r>
  <r>
    <n v="1005087"/>
    <s v="Nomthandazo Promise"/>
    <s v="Ntombela"/>
    <x v="0"/>
    <x v="0"/>
    <x v="3"/>
    <s v="PGCE"/>
    <s v="&lt;1 Year"/>
  </r>
  <r>
    <n v="1005090"/>
    <s v="Lucky"/>
    <s v="Tshesane"/>
    <x v="1"/>
    <x v="0"/>
    <x v="3"/>
    <s v="BE.d"/>
    <s v="1-2 Years"/>
  </r>
  <r>
    <n v="1005094"/>
    <s v="Pumzile"/>
    <s v="Beja"/>
    <x v="1"/>
    <x v="0"/>
    <x v="3"/>
    <s v="BE.d"/>
    <s v="&lt;1 Year"/>
  </r>
  <r>
    <n v="1005095"/>
    <s v="Samukelisiwe"/>
    <s v="Khanyile"/>
    <x v="0"/>
    <x v="0"/>
    <x v="3"/>
    <s v="PGCE"/>
    <s v="&lt;1 Year"/>
  </r>
  <r>
    <n v="1005101"/>
    <s v="Siyabonga Mduduzi"/>
    <s v="Ngonyama"/>
    <x v="1"/>
    <x v="0"/>
    <x v="5"/>
    <s v="BE.d"/>
    <s v="2-5 Years"/>
  </r>
  <r>
    <n v="1005110"/>
    <s v="Avela"/>
    <s v="Ntshiyantshiya"/>
    <x v="0"/>
    <x v="0"/>
    <x v="4"/>
    <s v="PGCE"/>
    <s v="&lt;1 Year"/>
  </r>
  <r>
    <n v="1005114"/>
    <s v="Andile Trinity"/>
    <s v="Mthethwa"/>
    <x v="0"/>
    <x v="0"/>
    <x v="3"/>
    <s v="PGCE"/>
    <s v="&lt;1 Year"/>
  </r>
  <r>
    <n v="1005116"/>
    <s v="Brenda Smangele"/>
    <s v="Sithole"/>
    <x v="0"/>
    <x v="0"/>
    <x v="3"/>
    <s v="PGCE"/>
    <s v="&lt;1 Year"/>
  </r>
  <r>
    <n v="1005118"/>
    <s v="Fhulufhedzani"/>
    <s v="Demana"/>
    <x v="0"/>
    <x v="0"/>
    <x v="3"/>
    <s v="PGCE"/>
    <s v="&lt;1 Year"/>
  </r>
  <r>
    <n v="1005120"/>
    <s v="Manoko Sarah"/>
    <s v="Shadung"/>
    <x v="0"/>
    <x v="0"/>
    <x v="3"/>
    <s v="GRADE R"/>
    <s v="&lt;1 Year"/>
  </r>
  <r>
    <n v="1005121"/>
    <s v="Nadia Mariam"/>
    <s v="Hoosen"/>
    <x v="0"/>
    <x v="1"/>
    <x v="5"/>
    <s v="BE.d"/>
    <s v="&lt;1 Year"/>
  </r>
  <r>
    <n v="1005128"/>
    <s v="Sinazo"/>
    <s v="Mbazo"/>
    <x v="0"/>
    <x v="0"/>
    <x v="4"/>
    <s v="BE.d"/>
    <s v="&lt;1 Year"/>
  </r>
  <r>
    <n v="1005131"/>
    <s v="Busisiwe"/>
    <s v="Shange"/>
    <x v="0"/>
    <x v="0"/>
    <x v="5"/>
    <s v="BE.d"/>
    <s v="&lt;1 Year"/>
  </r>
  <r>
    <n v="1005132"/>
    <s v="Philisiwe"/>
    <s v="Khumalo"/>
    <x v="0"/>
    <x v="0"/>
    <x v="3"/>
    <s v="BE.d"/>
    <s v="&lt;1 Year"/>
  </r>
  <r>
    <n v="1005134"/>
    <s v="Thembisa"/>
    <s v="Tshaka"/>
    <x v="0"/>
    <x v="0"/>
    <x v="4"/>
    <s v="FDE"/>
    <s v="&gt; 10 Years"/>
  </r>
  <r>
    <n v="1005136"/>
    <s v="Nurjahan"/>
    <s v="Limbada"/>
    <x v="0"/>
    <x v="1"/>
    <x v="5"/>
    <s v="BE.d(Hons)"/>
    <s v="2-5 Years"/>
  </r>
  <r>
    <n v="1005138"/>
    <s v="Bhekinkosi"/>
    <s v="Ncayiyana"/>
    <x v="1"/>
    <x v="0"/>
    <x v="5"/>
    <s v="BE.d"/>
    <s v="&lt;1 Year"/>
  </r>
  <r>
    <n v="1005141"/>
    <s v="Lizo"/>
    <s v="Moniwa"/>
    <x v="1"/>
    <x v="0"/>
    <x v="5"/>
    <s v="STD"/>
    <s v="&gt; 10 Years"/>
  </r>
  <r>
    <n v="1005142"/>
    <s v="Lindokuhle Trueman"/>
    <s v="Ngubane"/>
    <x v="1"/>
    <x v="0"/>
    <x v="5"/>
    <s v="PGCE"/>
    <s v="&lt;1 Year"/>
  </r>
  <r>
    <n v="1005144"/>
    <s v="Ma-Anga"/>
    <s v="Makhala"/>
    <x v="0"/>
    <x v="0"/>
    <x v="4"/>
    <s v="BE.d"/>
    <s v="2-5 Years"/>
  </r>
  <r>
    <n v="1005148"/>
    <s v="Ethel Tholakele"/>
    <s v="Nkwanyana"/>
    <x v="0"/>
    <x v="0"/>
    <x v="5"/>
    <s v="BE.d"/>
    <s v="&lt;1 Year"/>
  </r>
  <r>
    <n v="1005149"/>
    <s v="Nokukhanya Lucretia"/>
    <s v="Zondo"/>
    <x v="0"/>
    <x v="0"/>
    <x v="5"/>
    <s v="BE.d"/>
    <s v="&lt;1 Year"/>
  </r>
  <r>
    <n v="1005150"/>
    <s v="Kokey Zamokwakhe Sweetness"/>
    <s v="Hlubi"/>
    <x v="1"/>
    <x v="0"/>
    <x v="5"/>
    <s v="PGCE"/>
    <s v="&lt;1 Year"/>
  </r>
  <r>
    <n v="1005151"/>
    <s v="Bongeka Sharon"/>
    <s v="Ngcobo"/>
    <x v="0"/>
    <x v="0"/>
    <x v="5"/>
    <s v="BE.d"/>
    <s v="&lt;1 Year"/>
  </r>
  <r>
    <n v="1005152"/>
    <s v="Gcobisa"/>
    <s v="Kozana"/>
    <x v="0"/>
    <x v="0"/>
    <x v="4"/>
    <s v="BE.d"/>
    <s v="&lt;1 Year"/>
  </r>
  <r>
    <n v="1005153"/>
    <s v="Siphiwe Beatrice"/>
    <s v="Sangweni"/>
    <x v="0"/>
    <x v="0"/>
    <x v="5"/>
    <s v="BE.d"/>
    <s v="&lt;1 Year"/>
  </r>
  <r>
    <n v="1005155"/>
    <s v="Selina"/>
    <s v="Gongqo"/>
    <x v="0"/>
    <x v="0"/>
    <x v="4"/>
    <s v="PGCE"/>
    <s v="&lt;1 Year"/>
  </r>
  <r>
    <n v="1005158"/>
    <s v="Naffisha"/>
    <s v="Ally"/>
    <x v="0"/>
    <x v="0"/>
    <x v="5"/>
    <s v="ACE"/>
    <s v="2-5 Years"/>
  </r>
  <r>
    <n v="1005159"/>
    <s v="Joyful Khululiwe"/>
    <s v="Gumede"/>
    <x v="0"/>
    <x v="0"/>
    <x v="5"/>
    <s v="BE.d"/>
    <s v="&lt;1 Year"/>
  </r>
  <r>
    <n v="1005161"/>
    <s v="Patience"/>
    <s v="Hlungwani"/>
    <x v="0"/>
    <x v="0"/>
    <x v="1"/>
    <s v="BE.d"/>
    <s v="&lt;1 Year"/>
  </r>
  <r>
    <n v="1005162"/>
    <s v="Derrick Thulani"/>
    <s v="Sithole"/>
    <x v="1"/>
    <x v="0"/>
    <x v="5"/>
    <s v="PGCE"/>
    <s v="&lt;1 Year"/>
  </r>
  <r>
    <n v="1005163"/>
    <s v="Nontokozo Sanelisekile"/>
    <s v="Shange"/>
    <x v="0"/>
    <x v="0"/>
    <x v="3"/>
    <s v="PGCE"/>
    <s v="&lt;1 Year"/>
  </r>
  <r>
    <n v="1005164"/>
    <s v="Saneliswa Gloria"/>
    <s v="Dlamini"/>
    <x v="0"/>
    <x v="0"/>
    <x v="5"/>
    <s v="BE.d"/>
    <s v="&lt;1 Year"/>
  </r>
  <r>
    <n v="1005166"/>
    <s v="Nothando Bongiwe"/>
    <s v="Gumede"/>
    <x v="0"/>
    <x v="0"/>
    <x v="5"/>
    <s v="NPDE"/>
    <s v=""/>
  </r>
  <r>
    <n v="1005167"/>
    <s v="Sonto Emelina"/>
    <s v="Xulu"/>
    <x v="0"/>
    <x v="0"/>
    <x v="5"/>
    <s v="ACE"/>
    <s v="&gt; 10 Years"/>
  </r>
  <r>
    <n v="1005168"/>
    <s v="Elizabeth Duduzile"/>
    <s v="Mdabe"/>
    <x v="0"/>
    <x v="0"/>
    <x v="5"/>
    <s v="BE.d"/>
    <s v="&lt;1 Year"/>
  </r>
  <r>
    <n v="1005169"/>
    <s v="Ntombizodwa Emmerencia"/>
    <s v="Mkhize"/>
    <x v="0"/>
    <x v="0"/>
    <x v="5"/>
    <s v="PGCE"/>
    <s v="&lt;1 Year"/>
  </r>
  <r>
    <n v="1005172"/>
    <s v="Khanyisile Portia"/>
    <s v="Masina"/>
    <x v="0"/>
    <x v="0"/>
    <x v="6"/>
    <s v="PGCE"/>
    <s v="&lt;1 Year"/>
  </r>
  <r>
    <n v="1005178"/>
    <s v="Masilo Victor"/>
    <s v="Mokaba"/>
    <x v="1"/>
    <x v="0"/>
    <x v="3"/>
    <s v="ACE"/>
    <s v="&gt; 10 Years"/>
  </r>
  <r>
    <n v="1005179"/>
    <s v="Mabeleameetse Eunice"/>
    <s v="Maimela"/>
    <x v="0"/>
    <x v="0"/>
    <x v="6"/>
    <s v="STD"/>
    <s v="5-10 Years"/>
  </r>
  <r>
    <n v="1005181"/>
    <s v="Philisiwe Rodah"/>
    <s v="Mbuli"/>
    <x v="0"/>
    <x v="0"/>
    <x v="3"/>
    <s v="PGCE"/>
    <s v="&lt;1 Year"/>
  </r>
  <r>
    <n v="1005182"/>
    <s v="Olive Thandeka"/>
    <s v="Madlaleni"/>
    <x v="0"/>
    <x v="0"/>
    <x v="3"/>
    <s v="BE.d"/>
    <s v="&lt;1 Year"/>
  </r>
  <r>
    <n v="1005187"/>
    <s v="Thembokuhle"/>
    <s v="Ndlozini"/>
    <x v="0"/>
    <x v="0"/>
    <x v="3"/>
    <s v="BE.d"/>
    <s v="&lt;1 Year"/>
  </r>
  <r>
    <n v="1005190"/>
    <s v="Ndikho Deon"/>
    <s v="Mhlongo"/>
    <x v="1"/>
    <x v="0"/>
    <x v="3"/>
    <s v="STD"/>
    <s v="&gt; 10 Years"/>
  </r>
  <r>
    <n v="1005192"/>
    <s v="Bhekokuhle Valentine"/>
    <s v="Ndlovu"/>
    <x v="1"/>
    <x v="0"/>
    <x v="3"/>
    <s v="BE.d"/>
    <s v="&lt;1 Year"/>
  </r>
  <r>
    <n v="1005196"/>
    <s v="Thobekile Bongiwe"/>
    <s v="Vundla"/>
    <x v="0"/>
    <x v="0"/>
    <x v="3"/>
    <s v="STD"/>
    <s v="&gt; 10 Years"/>
  </r>
  <r>
    <n v="1005197"/>
    <s v="Theodora Nomasonto"/>
    <s v="Ntombela"/>
    <x v="0"/>
    <x v="0"/>
    <x v="3"/>
    <s v="ACE"/>
    <s v="1-2 Years"/>
  </r>
  <r>
    <n v="1005199"/>
    <s v="Tshegofatso"/>
    <s v="Machoga"/>
    <x v="0"/>
    <x v="0"/>
    <x v="3"/>
    <s v="Nat.Dip"/>
    <s v="&lt;1 Year"/>
  </r>
  <r>
    <n v="1005201"/>
    <s v="Asanda Vuyolwethu"/>
    <s v="Mtshengu"/>
    <x v="0"/>
    <x v="0"/>
    <x v="3"/>
    <s v="PGCE"/>
    <s v="&lt;1 Year"/>
  </r>
  <r>
    <n v="1005205"/>
    <s v="Lavashin"/>
    <s v="Govender"/>
    <x v="1"/>
    <x v="1"/>
    <x v="5"/>
    <s v="BE.d"/>
    <s v="2-5 Years"/>
  </r>
  <r>
    <n v="1005208"/>
    <s v="Nondumiso Angel"/>
    <s v="Zulu"/>
    <x v="0"/>
    <x v="0"/>
    <x v="5"/>
    <s v="BE.d"/>
    <s v="&lt;1 Year"/>
  </r>
  <r>
    <n v="1005214"/>
    <s v="Nomthandazo Thobeka"/>
    <s v="Cele"/>
    <x v="0"/>
    <x v="0"/>
    <x v="5"/>
    <s v="NPDE"/>
    <s v="&lt;1 Year"/>
  </r>
  <r>
    <n v="1005220"/>
    <s v="Yamkela"/>
    <s v="Tshutsha"/>
    <x v="1"/>
    <x v="0"/>
    <x v="5"/>
    <s v="PGCE"/>
    <s v="&lt;1 Year"/>
  </r>
  <r>
    <n v="1005224"/>
    <s v="Sithuli Sandra"/>
    <s v="Miya"/>
    <x v="0"/>
    <x v="0"/>
    <x v="3"/>
    <s v="BE.d"/>
    <s v="&lt;1 Year"/>
  </r>
  <r>
    <n v="1005225"/>
    <s v="Nothando Tholakele"/>
    <s v="Mngoma"/>
    <x v="0"/>
    <x v="0"/>
    <x v="5"/>
    <s v="BE.d"/>
    <s v="&lt;1 Year"/>
  </r>
  <r>
    <n v="1005227"/>
    <s v="Nkosinathi Mzwakhe"/>
    <s v="Ngubane"/>
    <x v="1"/>
    <x v="0"/>
    <x v="5"/>
    <s v="BE.d"/>
    <s v="&lt;1 Year"/>
  </r>
  <r>
    <n v="1005234"/>
    <s v="Alex"/>
    <s v="Boateng"/>
    <x v="1"/>
    <x v="0"/>
    <x v="3"/>
    <s v="Dip:Ed"/>
    <s v="5-10 Years"/>
  </r>
  <r>
    <n v="1005235"/>
    <s v="Goodson Wayikunda"/>
    <s v="Simfukwe"/>
    <x v="1"/>
    <x v="0"/>
    <x v="6"/>
    <s v="ACE"/>
    <s v="&gt; 10 Years"/>
  </r>
  <r>
    <n v="1005237"/>
    <s v="Nomvuyo"/>
    <s v="Dladla"/>
    <x v="0"/>
    <x v="0"/>
    <x v="5"/>
    <s v="PGCE"/>
    <s v="&lt;1 Year"/>
  </r>
  <r>
    <n v="1005239"/>
    <s v="Precious Nokubonga"/>
    <s v="Mshengu"/>
    <x v="0"/>
    <x v="0"/>
    <x v="5"/>
    <s v="BE.d(ECD)"/>
    <s v="&lt;1 Year"/>
  </r>
  <r>
    <n v="1005240"/>
    <s v="Nkululeko Ntuthuko"/>
    <s v="Msomi"/>
    <x v="1"/>
    <x v="0"/>
    <x v="5"/>
    <s v="PGCE"/>
    <s v="&lt;1 Year"/>
  </r>
  <r>
    <n v="1005241"/>
    <s v="Nondumiso"/>
    <s v="Gcumisa"/>
    <x v="0"/>
    <x v="0"/>
    <x v="5"/>
    <s v="PGCE"/>
    <s v="2-5 Years"/>
  </r>
  <r>
    <n v="1005244"/>
    <s v="Bonisile Khululiwe"/>
    <s v="Makhanya"/>
    <x v="0"/>
    <x v="0"/>
    <x v="5"/>
    <s v="BE.d"/>
    <s v="&lt;1 Year"/>
  </r>
  <r>
    <n v="1005245"/>
    <s v="Nompilo Neil"/>
    <s v="Zuma"/>
    <x v="0"/>
    <x v="0"/>
    <x v="5"/>
    <s v="BE.d"/>
    <s v="&lt;1 Year"/>
  </r>
  <r>
    <n v="1005248"/>
    <s v="Melody Mkhasana"/>
    <s v="Mbambo"/>
    <x v="0"/>
    <x v="0"/>
    <x v="4"/>
    <s v="ACE"/>
    <s v="&gt; 10 Years"/>
  </r>
  <r>
    <n v="1005249"/>
    <s v="Nomasonto Samkelisiwe"/>
    <s v="Khumalo"/>
    <x v="0"/>
    <x v="0"/>
    <x v="5"/>
    <s v="NPDE"/>
    <s v="1-2 Years"/>
  </r>
  <r>
    <n v="1005252"/>
    <s v="Xolisile"/>
    <s v="Masango"/>
    <x v="0"/>
    <x v="0"/>
    <x v="5"/>
    <s v="BE.d"/>
    <s v="&lt;1 Year"/>
  </r>
  <r>
    <n v="1005254"/>
    <s v="Ntombikhona Philile"/>
    <s v="Gcaba"/>
    <x v="0"/>
    <x v="0"/>
    <x v="5"/>
    <s v="BE.d"/>
    <s v="&lt;1 Year"/>
  </r>
  <r>
    <n v="1005260"/>
    <s v="Lizwe Nokuthula"/>
    <s v="Nxumalo"/>
    <x v="0"/>
    <x v="0"/>
    <x v="5"/>
    <s v="BE.d"/>
    <s v="&lt;1 Year"/>
  </r>
  <r>
    <n v="1005265"/>
    <s v="Lindiwe"/>
    <s v="Ndlovu"/>
    <x v="0"/>
    <x v="0"/>
    <x v="5"/>
    <s v="BE.d"/>
    <s v="1-2 Years"/>
  </r>
  <r>
    <n v="1005267"/>
    <s v="Ntethelelo"/>
    <s v="Nxele"/>
    <x v="1"/>
    <x v="0"/>
    <x v="3"/>
    <s v="BE.d"/>
    <s v="&lt;1 Year"/>
  </r>
  <r>
    <n v="1005268"/>
    <s v="Rose Nomthandazo"/>
    <s v="Khuzwayo"/>
    <x v="0"/>
    <x v="0"/>
    <x v="5"/>
    <s v="ACE"/>
    <s v="5-10 Years"/>
  </r>
  <r>
    <n v="1005274"/>
    <s v="Mphikeleli Abel"/>
    <s v="Mthunzi"/>
    <x v="1"/>
    <x v="0"/>
    <x v="3"/>
    <s v="STD"/>
    <s v="&gt; 10 Years"/>
  </r>
  <r>
    <n v="1005280"/>
    <s v="Mboniseni John"/>
    <s v="Tshabangu"/>
    <x v="1"/>
    <x v="0"/>
    <x v="5"/>
    <s v="ACE"/>
    <s v="&gt; 10 Years"/>
  </r>
  <r>
    <n v="1005281"/>
    <s v="Philile Deborah"/>
    <s v="Zondi"/>
    <x v="0"/>
    <x v="0"/>
    <x v="5"/>
    <s v="BE.d"/>
    <s v="&lt;1 Year"/>
  </r>
  <r>
    <n v="1005282"/>
    <s v="Zinakile Sibongile"/>
    <s v="Ngobe"/>
    <x v="0"/>
    <x v="0"/>
    <x v="5"/>
    <s v="BE.d"/>
    <s v="&lt;1 Year"/>
  </r>
  <r>
    <n v="1005285"/>
    <s v="Nana Mildred"/>
    <s v="Khumalo"/>
    <x v="0"/>
    <x v="0"/>
    <x v="5"/>
    <s v="HDE"/>
    <s v="&gt; 10 Years"/>
  </r>
  <r>
    <n v="1005286"/>
    <s v="Nompilo Rejoice"/>
    <s v="Mjiyako"/>
    <x v="0"/>
    <x v="0"/>
    <x v="5"/>
    <s v="ACE"/>
    <s v="&gt; 10 Years"/>
  </r>
  <r>
    <n v="1005288"/>
    <s v="Gladness Nosipho"/>
    <s v="Dlamini"/>
    <x v="0"/>
    <x v="0"/>
    <x v="5"/>
    <s v="BE.d"/>
    <s v="2-5 Years"/>
  </r>
  <r>
    <n v="1005289"/>
    <s v="Ntombenhle Nolwazi"/>
    <s v="Mvelase"/>
    <x v="0"/>
    <x v="0"/>
    <x v="5"/>
    <s v="BE.d"/>
    <s v="&lt;1 Year"/>
  </r>
  <r>
    <n v="1005292"/>
    <s v="Lindokuhle Mncedi"/>
    <s v="Buthelezi"/>
    <x v="1"/>
    <x v="0"/>
    <x v="5"/>
    <s v="BE.d"/>
    <s v="&lt;1 Year"/>
  </r>
  <r>
    <n v="1005293"/>
    <s v="Justice Mfanafuthi"/>
    <s v="Ndlovu"/>
    <x v="1"/>
    <x v="0"/>
    <x v="5"/>
    <s v="PGCE"/>
    <s v="&lt;1 Year"/>
  </r>
  <r>
    <n v="1005296"/>
    <s v="Zamandlovu"/>
    <s v="Mtshizana"/>
    <x v="0"/>
    <x v="0"/>
    <x v="4"/>
    <s v="PGCE"/>
    <s v="&lt;1 Year"/>
  </r>
  <r>
    <n v="1005297"/>
    <s v="Shamiema"/>
    <s v="Mohamed"/>
    <x v="0"/>
    <x v="0"/>
    <x v="5"/>
    <s v="BE.d"/>
    <s v="2-5 Years"/>
  </r>
  <r>
    <n v="1005299"/>
    <s v="Bhekisanani"/>
    <s v="Msomi"/>
    <x v="1"/>
    <x v="0"/>
    <x v="4"/>
    <s v="PGCE"/>
    <s v="&lt;1 Year"/>
  </r>
  <r>
    <n v="1005302"/>
    <s v="Celiwe Princess"/>
    <s v="Biyela"/>
    <x v="0"/>
    <x v="0"/>
    <x v="5"/>
    <s v="PGCE"/>
    <s v="&lt;1 Year"/>
  </r>
  <r>
    <n v="1005306"/>
    <s v="Sinegugu Pearl"/>
    <s v="Nyandeni"/>
    <x v="0"/>
    <x v="0"/>
    <x v="5"/>
    <s v="BE.d"/>
    <s v="&lt;1 Year"/>
  </r>
  <r>
    <n v="1005307"/>
    <s v="Khwezi Sibusiso Godfrey"/>
    <s v="Mngoma"/>
    <x v="1"/>
    <x v="0"/>
    <x v="5"/>
    <s v="BE.d"/>
    <s v="&lt;1 Year"/>
  </r>
  <r>
    <n v="1005310"/>
    <s v="Mamokete"/>
    <s v="Malesoene"/>
    <x v="0"/>
    <x v="0"/>
    <x v="3"/>
    <s v="PGCE"/>
    <s v="&lt;1 Year"/>
  </r>
  <r>
    <n v="1005313"/>
    <s v="Merty Ntozethu"/>
    <s v="Mahlinza"/>
    <x v="0"/>
    <x v="0"/>
    <x v="5"/>
    <s v="BE.d"/>
    <s v="&gt; 10 Years"/>
  </r>
  <r>
    <n v="1005317"/>
    <s v="Bongani Patrick"/>
    <s v="Ngema"/>
    <x v="1"/>
    <x v="0"/>
    <x v="5"/>
    <s v="PGCE"/>
    <s v="&lt;1 Year"/>
  </r>
  <r>
    <n v="1005322"/>
    <s v="Nicholas"/>
    <s v="Ndlovu"/>
    <x v="1"/>
    <x v="0"/>
    <x v="3"/>
    <s v="BE.d"/>
    <s v="2-5 Years"/>
  </r>
  <r>
    <n v="1005323"/>
    <s v="Isaac Nnoko"/>
    <s v="Kgasi"/>
    <x v="1"/>
    <x v="0"/>
    <x v="3"/>
    <s v="SPTD"/>
    <s v="&gt; 10 Years"/>
  </r>
  <r>
    <n v="1005324"/>
    <s v="Beauty Tabane"/>
    <s v="Bucu"/>
    <x v="0"/>
    <x v="0"/>
    <x v="3"/>
    <s v="BE.d"/>
    <s v="5-10 Years"/>
  </r>
  <r>
    <n v="1005326"/>
    <s v="Duduzile Precious"/>
    <s v="Ngcamu"/>
    <x v="0"/>
    <x v="0"/>
    <x v="5"/>
    <s v="BE.d"/>
    <s v="&lt;1 Year"/>
  </r>
  <r>
    <n v="1005329"/>
    <s v="Fiona"/>
    <s v="Mutto"/>
    <x v="1"/>
    <x v="1"/>
    <x v="5"/>
    <s v="PGCE"/>
    <s v="1-2 Years"/>
  </r>
  <r>
    <n v="1005330"/>
    <s v="Tshehla Hlahla"/>
    <s v="Kobokoane"/>
    <x v="1"/>
    <x v="0"/>
    <x v="3"/>
    <s v="PGCE"/>
    <s v="&lt;1 Year"/>
  </r>
  <r>
    <n v="1005331"/>
    <s v="Precious Zinhle"/>
    <s v="Mkhize"/>
    <x v="0"/>
    <x v="0"/>
    <x v="5"/>
    <s v="BE.d"/>
    <s v="&lt;1 Year"/>
  </r>
  <r>
    <n v="1005334"/>
    <s v="Sithembile Hazel Praiseworth"/>
    <s v="Mkhize"/>
    <x v="0"/>
    <x v="0"/>
    <x v="5"/>
    <s v="BE.d"/>
    <s v="&lt;1 Year"/>
  </r>
  <r>
    <n v="1005337"/>
    <s v="Mduduzi Goodenough"/>
    <s v="Mchunu"/>
    <x v="1"/>
    <x v="0"/>
    <x v="5"/>
    <s v="BE.d"/>
    <s v="&lt;1 Year"/>
  </r>
  <r>
    <n v="1005347"/>
    <s v="Neo Michaele"/>
    <s v="Masita"/>
    <x v="1"/>
    <x v="0"/>
    <x v="2"/>
    <s v="BE.d"/>
    <s v="&lt;1 Year"/>
  </r>
  <r>
    <n v="1005348"/>
    <s v="Thulile Venessa"/>
    <s v="Radebe"/>
    <x v="0"/>
    <x v="0"/>
    <x v="2"/>
    <s v="BE.d"/>
    <s v="&lt;1 Year"/>
  </r>
  <r>
    <n v="1005349"/>
    <s v="Phorwane Josias"/>
    <s v="Modikwa"/>
    <x v="1"/>
    <x v="0"/>
    <x v="3"/>
    <s v="M.A.Ed"/>
    <s v="&gt; 10 Years"/>
  </r>
  <r>
    <n v="1005350"/>
    <s v="Jabulile Princess"/>
    <s v="Ndlovu"/>
    <x v="0"/>
    <x v="0"/>
    <x v="3"/>
    <s v="BE.d"/>
    <s v="&lt;1 Year"/>
  </r>
  <r>
    <n v="1005353"/>
    <s v="Nonjabulo Cynthia"/>
    <s v="Mdingi"/>
    <x v="0"/>
    <x v="0"/>
    <x v="3"/>
    <s v="BE.d"/>
    <s v="&lt;1 Year"/>
  </r>
  <r>
    <n v="1005354"/>
    <s v="Sydney"/>
    <s v="Mashimbye"/>
    <x v="1"/>
    <x v="0"/>
    <x v="3"/>
    <s v="PGCE"/>
    <s v="&lt;1 Year"/>
  </r>
  <r>
    <n v="1005359"/>
    <s v="Masilo Daniel"/>
    <s v="Sekgota"/>
    <x v="1"/>
    <x v="0"/>
    <x v="3"/>
    <s v="PGCE"/>
    <s v="&lt;1 Year"/>
  </r>
  <r>
    <n v="1005361"/>
    <s v="Favourite Nomthandazo"/>
    <s v="Mchunu"/>
    <x v="0"/>
    <x v="0"/>
    <x v="3"/>
    <s v="PGCE"/>
    <s v="&lt;1 Year"/>
  </r>
  <r>
    <n v="1005363"/>
    <s v="Nhlamulo Eugenia"/>
    <s v="Baloyi"/>
    <x v="0"/>
    <x v="0"/>
    <x v="3"/>
    <s v="PGCE"/>
    <s v="&lt;1 Year"/>
  </r>
  <r>
    <n v="1005366"/>
    <s v="Tshepo"/>
    <s v="Motau"/>
    <x v="1"/>
    <x v="0"/>
    <x v="3"/>
    <s v="PGCE"/>
    <s v="2-5 Years"/>
  </r>
  <r>
    <n v="1005367"/>
    <s v="Slindile"/>
    <s v="Xulu"/>
    <x v="0"/>
    <x v="0"/>
    <x v="5"/>
    <s v="BE.d"/>
    <s v="&lt;1 Year"/>
  </r>
  <r>
    <n v="1005369"/>
    <s v="Bulelwa Miranda"/>
    <s v="Magwa"/>
    <x v="0"/>
    <x v="0"/>
    <x v="2"/>
    <s v="JPTD"/>
    <s v="&lt;1 Year"/>
  </r>
  <r>
    <n v="1005372"/>
    <s v="Mulatedzi Jane"/>
    <s v="Thaba"/>
    <x v="0"/>
    <x v="0"/>
    <x v="3"/>
    <s v="BE.d"/>
    <s v="&lt;1 Year"/>
  </r>
  <r>
    <n v="1005374"/>
    <s v="Senamile Pearl Nomcebo"/>
    <s v="Dlamini"/>
    <x v="0"/>
    <x v="0"/>
    <x v="3"/>
    <s v="PGCE"/>
    <s v="&lt;1 Year"/>
  </r>
  <r>
    <n v="1005379"/>
    <s v="Jessica Mahlodi"/>
    <s v="Mampane"/>
    <x v="0"/>
    <x v="0"/>
    <x v="3"/>
    <s v="PGCE"/>
    <s v="&lt;1 Year"/>
  </r>
  <r>
    <n v="1005382"/>
    <s v="Jenneth Nonhlanhla"/>
    <s v="Dlamini"/>
    <x v="0"/>
    <x v="0"/>
    <x v="3"/>
    <s v="BE.d"/>
    <s v="&gt; 10 Years"/>
  </r>
  <r>
    <n v="1005383"/>
    <s v="Fakazi Hector"/>
    <s v="Hlatshwayo"/>
    <x v="1"/>
    <x v="0"/>
    <x v="6"/>
    <s v="BE.d"/>
    <s v="&lt;1 Year"/>
  </r>
  <r>
    <n v="1005384"/>
    <s v="Nokuthula Hlengiwe"/>
    <s v="Vilane"/>
    <x v="0"/>
    <x v="0"/>
    <x v="3"/>
    <s v="BE.d"/>
    <s v="2-5 Years"/>
  </r>
  <r>
    <n v="1005387"/>
    <s v="Shaamabogo Lynia"/>
    <s v="Makwala"/>
    <x v="0"/>
    <x v="0"/>
    <x v="3"/>
    <s v="PGCE"/>
    <s v="&lt;1 Year"/>
  </r>
  <r>
    <n v="1005390"/>
    <s v="Precious Gugu"/>
    <s v="Magubane"/>
    <x v="0"/>
    <x v="0"/>
    <x v="3"/>
    <s v="NPDE"/>
    <s v="2-5 Years"/>
  </r>
  <r>
    <n v="1005391"/>
    <s v="Nontobeko Regina"/>
    <s v="Mpangase"/>
    <x v="0"/>
    <x v="0"/>
    <x v="6"/>
    <s v="BE.d"/>
    <s v="&lt;1 Year"/>
  </r>
  <r>
    <n v="1005392"/>
    <s v="Phindile Patience"/>
    <s v="Dlamini"/>
    <x v="0"/>
    <x v="0"/>
    <x v="5"/>
    <s v="BE.d"/>
    <s v="2-5 Years"/>
  </r>
  <r>
    <n v="1005395"/>
    <s v="Nunu Faith"/>
    <s v="Makhanya"/>
    <x v="0"/>
    <x v="0"/>
    <x v="3"/>
    <s v="BE.d"/>
    <s v="1-2 Years"/>
  </r>
  <r>
    <n v="1005400"/>
    <s v="Sfiso Wens"/>
    <s v="Biyela"/>
    <x v="1"/>
    <x v="0"/>
    <x v="5"/>
    <s v="BE.d"/>
    <s v="&lt;1 Year"/>
  </r>
  <r>
    <n v="1005402"/>
    <s v="Thandiwe"/>
    <s v="Ntsethe"/>
    <x v="0"/>
    <x v="0"/>
    <x v="5"/>
    <s v="PGCE"/>
    <s v="&lt;1 Year"/>
  </r>
  <r>
    <n v="1005405"/>
    <s v="Takalani Cicilia"/>
    <s v="Mudau"/>
    <x v="0"/>
    <x v="0"/>
    <x v="6"/>
    <s v="PGCE"/>
    <s v="&lt;1 Year"/>
  </r>
  <r>
    <n v="1005407"/>
    <s v="Leanne"/>
    <s v="Govender"/>
    <x v="0"/>
    <x v="1"/>
    <x v="5"/>
    <s v="GRADE R"/>
    <s v="&lt;1 Year"/>
  </r>
  <r>
    <n v="1005409"/>
    <s v="Fezile Giveness"/>
    <s v="Thabethe"/>
    <x v="0"/>
    <x v="0"/>
    <x v="6"/>
    <s v="GRADE R"/>
    <s v="&lt;1 Year"/>
  </r>
  <r>
    <n v="1005410"/>
    <s v="Mable Winnie"/>
    <s v="Sono"/>
    <x v="0"/>
    <x v="0"/>
    <x v="6"/>
    <s v="Grade R"/>
    <s v="&lt;1 Year"/>
  </r>
  <r>
    <n v="1005411"/>
    <s v="Nontokozo Bellah"/>
    <s v="Malala"/>
    <x v="0"/>
    <x v="0"/>
    <x v="6"/>
    <s v="Grade R"/>
    <s v="&lt;1 Year"/>
  </r>
  <r>
    <n v="1005414"/>
    <s v="Simphiwe Sybill"/>
    <s v="Khumalo"/>
    <x v="0"/>
    <x v="0"/>
    <x v="6"/>
    <s v="BE.d"/>
    <s v="&lt;1 Year"/>
  </r>
  <r>
    <n v="1005416"/>
    <s v="Zanele"/>
    <s v="Shusha"/>
    <x v="0"/>
    <x v="0"/>
    <x v="3"/>
    <s v="BE.d"/>
    <s v="2-5 Years"/>
  </r>
  <r>
    <n v="1005421"/>
    <s v="Liniece"/>
    <s v="Bridger"/>
    <x v="0"/>
    <x v="3"/>
    <x v="5"/>
    <s v="PGCE"/>
    <s v="&lt;1 Year"/>
  </r>
  <r>
    <n v="1005422"/>
    <s v="Kwanele Ntombizodwa"/>
    <s v="Sithole"/>
    <x v="0"/>
    <x v="0"/>
    <x v="5"/>
    <s v="PGCE"/>
    <s v="&lt;1 Year"/>
  </r>
  <r>
    <n v="1005425"/>
    <s v="Sijabulile Annastasia"/>
    <s v="Ntshangase"/>
    <x v="0"/>
    <x v="0"/>
    <x v="3"/>
    <s v="PGCE"/>
    <s v="&lt;1 Year"/>
  </r>
  <r>
    <n v="1005426"/>
    <s v="Sithembiso Nolwazi"/>
    <s v="Zulu"/>
    <x v="0"/>
    <x v="0"/>
    <x v="5"/>
    <s v="PGCE"/>
    <s v="&lt;1 Year"/>
  </r>
  <r>
    <n v="1005427"/>
    <s v="Selisha"/>
    <s v="Girhawu"/>
    <x v="0"/>
    <x v="1"/>
    <x v="5"/>
    <s v="BE.d"/>
    <s v="&lt;1 Year"/>
  </r>
  <r>
    <n v="1005428"/>
    <s v="Lucky Yamnkela"/>
    <s v="Nkumbi"/>
    <x v="1"/>
    <x v="0"/>
    <x v="0"/>
    <s v="PGCE"/>
    <s v="&lt;1 Year"/>
  </r>
  <r>
    <n v="1005429"/>
    <s v="Buhlebemvelo Princess"/>
    <s v="Gumede"/>
    <x v="0"/>
    <x v="0"/>
    <x v="6"/>
    <s v="PGCE"/>
    <s v="&lt;1 Year"/>
  </r>
  <r>
    <n v="1005430"/>
    <s v="Sibusiso Eugene"/>
    <s v="Chonco"/>
    <x v="1"/>
    <x v="0"/>
    <x v="5"/>
    <s v="ACE"/>
    <s v="&gt; 10 Years"/>
  </r>
  <r>
    <n v="1005431"/>
    <s v="Sibonelo Sithembile"/>
    <s v="Ngidi"/>
    <x v="0"/>
    <x v="0"/>
    <x v="5"/>
    <s v="PGCE"/>
    <s v="&lt;1 Year"/>
  </r>
  <r>
    <n v="1005432"/>
    <s v="Nicola"/>
    <s v="Mngomezulu"/>
    <x v="0"/>
    <x v="0"/>
    <x v="5"/>
    <s v="PGCE"/>
    <s v="&lt;1 Year"/>
  </r>
  <r>
    <n v="1005433"/>
    <s v="Lungile"/>
    <s v="Khanyile"/>
    <x v="0"/>
    <x v="0"/>
    <x v="5"/>
    <s v="BE.d"/>
    <s v="2-5 Years"/>
  </r>
  <r>
    <n v="1005437"/>
    <s v="Nolufefe Angelina"/>
    <s v="Zito"/>
    <x v="0"/>
    <x v="0"/>
    <x v="4"/>
    <s v="BE.d(Hons)"/>
    <s v="&gt; 10 Years"/>
  </r>
  <r>
    <n v="1005439"/>
    <s v="Phumzile Rosemary"/>
    <s v="Ngezana"/>
    <x v="0"/>
    <x v="0"/>
    <x v="5"/>
    <s v="BE.d"/>
    <s v="&lt;1 Year"/>
  </r>
  <r>
    <n v="1005443"/>
    <s v="Fanelesibo Winfrida"/>
    <s v="Masondo"/>
    <x v="0"/>
    <x v="0"/>
    <x v="5"/>
    <s v="ACE"/>
    <s v="&gt; 10 Years"/>
  </r>
  <r>
    <n v="1005444"/>
    <s v="Elsie Johanna"/>
    <s v="Robbertse"/>
    <x v="0"/>
    <x v="2"/>
    <x v="3"/>
    <s v="STD"/>
    <s v="2-5 Years"/>
  </r>
  <r>
    <n v="1005445"/>
    <s v="Mittah Mponeng"/>
    <s v="Mnguni"/>
    <x v="0"/>
    <x v="0"/>
    <x v="3"/>
    <s v="BA.Ed"/>
    <s v="&lt;1 Year"/>
  </r>
  <r>
    <n v="1005446"/>
    <s v="Thandeka Nonkululeko"/>
    <s v="Mhlongo"/>
    <x v="0"/>
    <x v="0"/>
    <x v="5"/>
    <s v="BE.d"/>
    <s v="&lt;1 Year"/>
  </r>
  <r>
    <n v="1005447"/>
    <s v="Ntombana Pretty"/>
    <s v="Zondo"/>
    <x v="0"/>
    <x v="0"/>
    <x v="5"/>
    <s v="BE.d"/>
    <s v="&gt; 10 Years"/>
  </r>
  <r>
    <n v="1005450"/>
    <s v="Sonto Matsitiso"/>
    <s v="Sibilwane"/>
    <x v="0"/>
    <x v="0"/>
    <x v="5"/>
    <s v="PGCE"/>
    <s v="&lt;1 Year"/>
  </r>
  <r>
    <n v="1005452"/>
    <s v="Pretty Elizabeth Gcina"/>
    <s v="Zondi"/>
    <x v="0"/>
    <x v="0"/>
    <x v="5"/>
    <s v="BE.d(Hons)"/>
    <s v="&gt; 10 Years"/>
  </r>
  <r>
    <n v="1005455"/>
    <s v="Snethemba"/>
    <s v="Gumede"/>
    <x v="0"/>
    <x v="0"/>
    <x v="5"/>
    <s v="BE.d"/>
    <s v="&lt;1 Year"/>
  </r>
  <r>
    <n v="1005456"/>
    <s v="Kwenzokuhle Ndumiso Msizi"/>
    <s v="Mzindle"/>
    <x v="1"/>
    <x v="0"/>
    <x v="5"/>
    <s v="BE.d"/>
    <s v="&lt;1 Year"/>
  </r>
  <r>
    <n v="1005458"/>
    <s v="Sphiwe Liphina"/>
    <s v="Nkwanyana"/>
    <x v="0"/>
    <x v="0"/>
    <x v="5"/>
    <s v="NPDE"/>
    <s v="&lt;1 Year"/>
  </r>
  <r>
    <n v="1005460"/>
    <s v="Nobukhosi Hildergard"/>
    <s v="Mkhize"/>
    <x v="0"/>
    <x v="0"/>
    <x v="5"/>
    <s v="PGCE"/>
    <s v="&lt;1 Year"/>
  </r>
  <r>
    <n v="1005462"/>
    <s v="Sinenhlanhla Sthabile Spenkar"/>
    <s v="Zondo"/>
    <x v="0"/>
    <x v="0"/>
    <x v="5"/>
    <s v="PGCE"/>
    <s v="&lt;1 Year"/>
  </r>
  <r>
    <n v="1005463"/>
    <s v="Nokuthula Slindile"/>
    <s v="Mpontshane"/>
    <x v="0"/>
    <x v="0"/>
    <x v="5"/>
    <s v="BE.d"/>
    <s v="&lt;1 Year"/>
  </r>
  <r>
    <n v="1005465"/>
    <s v="Funiswa"/>
    <s v="Gayi"/>
    <x v="0"/>
    <x v="0"/>
    <x v="0"/>
    <s v="ACE"/>
    <s v="&lt;1 Year"/>
  </r>
  <r>
    <n v="1005470"/>
    <s v="Navlica"/>
    <s v="Ramgolam"/>
    <x v="0"/>
    <x v="1"/>
    <x v="5"/>
    <s v="PGCE"/>
    <s v="&lt;1 Year"/>
  </r>
  <r>
    <n v="1005472"/>
    <s v="Ridhwaan"/>
    <s v="Khan"/>
    <x v="1"/>
    <x v="1"/>
    <x v="5"/>
    <s v="PGCE"/>
    <s v="&lt;1 Year"/>
  </r>
  <r>
    <n v="1005475"/>
    <s v="Thembelihle Sandy"/>
    <s v="Khumalo"/>
    <x v="0"/>
    <x v="0"/>
    <x v="3"/>
    <s v="BE.d"/>
    <s v="&lt;1 Year"/>
  </r>
  <r>
    <n v="1005477"/>
    <s v="Thamsanqa Bongani"/>
    <s v="Songqushwa"/>
    <x v="1"/>
    <x v="0"/>
    <x v="3"/>
    <s v="BE.d"/>
    <s v="&lt;1 Year"/>
  </r>
  <r>
    <n v="1005479"/>
    <s v="Cynthia"/>
    <s v="Mbatha"/>
    <x v="0"/>
    <x v="0"/>
    <x v="3"/>
    <s v="PGCE"/>
    <s v="&lt;1 Year"/>
  </r>
  <r>
    <n v="1005481"/>
    <s v="Londiwe"/>
    <s v="Mnguni"/>
    <x v="0"/>
    <x v="0"/>
    <x v="3"/>
    <s v="PGCE"/>
    <s v="1-2 Years"/>
  </r>
  <r>
    <n v="1005482"/>
    <s v="Fakazile Ntombiyenkosi"/>
    <s v="Ndlovu"/>
    <x v="0"/>
    <x v="0"/>
    <x v="3"/>
    <s v="BE.d"/>
    <s v="2-5 Years"/>
  </r>
  <r>
    <n v="1005483"/>
    <s v="Bokamoso Beverly"/>
    <s v="Moleleki"/>
    <x v="1"/>
    <x v="0"/>
    <x v="3"/>
    <s v="PGCE"/>
    <s v="&lt;1 Year"/>
  </r>
  <r>
    <n v="1005485"/>
    <s v="Sibongile"/>
    <s v="Ngubane"/>
    <x v="0"/>
    <x v="0"/>
    <x v="3"/>
    <s v="BE.d"/>
    <s v="&lt;1 Year"/>
  </r>
  <r>
    <n v="1005489"/>
    <s v="Nonkokhelo Nothando"/>
    <s v="Nene"/>
    <x v="0"/>
    <x v="0"/>
    <x v="3"/>
    <s v="BE.d"/>
    <s v="&lt;1 Year"/>
  </r>
  <r>
    <n v="1005497"/>
    <s v="Nonkululeko Precious"/>
    <s v="Nzuza"/>
    <x v="0"/>
    <x v="0"/>
    <x v="3"/>
    <s v="PGCE"/>
    <s v="&lt;1 Year"/>
  </r>
  <r>
    <n v="1005500"/>
    <s v="Zanele Promise"/>
    <s v="Buthelezi"/>
    <x v="0"/>
    <x v="0"/>
    <x v="3"/>
    <s v="BE.d"/>
    <s v="&lt;1 Year"/>
  </r>
  <r>
    <n v="1005502"/>
    <s v="Nonhlanhla Yvonne"/>
    <s v="Dhlamini"/>
    <x v="0"/>
    <x v="0"/>
    <x v="3"/>
    <s v="PGCE"/>
    <s v="&lt;1 Year"/>
  </r>
  <r>
    <n v="1005503"/>
    <s v="Sulani"/>
    <s v="Kriel"/>
    <x v="0"/>
    <x v="2"/>
    <x v="5"/>
    <s v="BE.d"/>
    <s v="&lt;1 Year"/>
  </r>
  <r>
    <n v="1005505"/>
    <s v="Lwandile"/>
    <s v="Mzomba"/>
    <x v="1"/>
    <x v="0"/>
    <x v="4"/>
    <s v="BE.d"/>
    <s v="&lt;1 Year"/>
  </r>
  <r>
    <n v="1005506"/>
    <s v="Igor Daluxolo"/>
    <s v="Mavimbela"/>
    <x v="1"/>
    <x v="0"/>
    <x v="5"/>
    <s v="PGCE"/>
    <s v="&lt;1 Year"/>
  </r>
  <r>
    <n v="1005507"/>
    <s v="Moyabo Sinah"/>
    <s v="Senyolo"/>
    <x v="0"/>
    <x v="0"/>
    <x v="3"/>
    <s v="PGCE"/>
    <s v="&lt;1 Year"/>
  </r>
  <r>
    <n v="1005508"/>
    <s v="Mxolisi Mboniseni"/>
    <s v="Jiyane"/>
    <x v="1"/>
    <x v="0"/>
    <x v="5"/>
    <s v="BE.d"/>
    <s v="&lt;1 Year"/>
  </r>
  <r>
    <n v="1005520"/>
    <s v="Busisiwe Degracia"/>
    <s v="Mthimunye"/>
    <x v="0"/>
    <x v="0"/>
    <x v="3"/>
    <s v="PGCE"/>
    <s v="&lt;1 Year"/>
  </r>
  <r>
    <n v="1005521"/>
    <s v="Lorraine Rebeccah"/>
    <s v="Moabi"/>
    <x v="0"/>
    <x v="0"/>
    <x v="6"/>
    <s v="BE.d"/>
    <s v="&lt;1 Year"/>
  </r>
  <r>
    <n v="1005523"/>
    <s v="Bonginkosi"/>
    <s v="Ganiso"/>
    <x v="1"/>
    <x v="0"/>
    <x v="3"/>
    <s v="Nat.Dip"/>
    <s v="&gt; 10 Years"/>
  </r>
  <r>
    <n v="1005524"/>
    <s v="Alyssa"/>
    <s v="Daniels"/>
    <x v="0"/>
    <x v="3"/>
    <x v="3"/>
    <s v="PGCE"/>
    <s v="&lt;1 Year"/>
  </r>
  <r>
    <n v="1005525"/>
    <s v="Ncamisile Constance"/>
    <s v="Zungu"/>
    <x v="0"/>
    <x v="0"/>
    <x v="3"/>
    <s v="BE.d"/>
    <s v="&lt;1 Year"/>
  </r>
  <r>
    <n v="1005527"/>
    <s v="Pamella"/>
    <s v="Moremi"/>
    <x v="0"/>
    <x v="0"/>
    <x v="2"/>
    <s v="PGCE"/>
    <s v="&lt;1 Year"/>
  </r>
  <r>
    <n v="1005528"/>
    <s v="Blessing Mkhanyiseleni"/>
    <s v="Thusi"/>
    <x v="1"/>
    <x v="0"/>
    <x v="5"/>
    <s v="BE.d"/>
    <s v="&lt;1 Year"/>
  </r>
  <r>
    <n v="1005531"/>
    <s v="Ntombiyenkosi Judy"/>
    <s v="Masondo"/>
    <x v="0"/>
    <x v="0"/>
    <x v="5"/>
    <s v="PGCE"/>
    <s v="1-2 Years"/>
  </r>
  <r>
    <n v="1005537"/>
    <s v="Morwa"/>
    <s v="Motloung"/>
    <x v="0"/>
    <x v="0"/>
    <x v="3"/>
    <s v="PGCE"/>
    <s v="2-5 Years"/>
  </r>
  <r>
    <n v="1005538"/>
    <s v="Marcus"/>
    <s v="Raphala"/>
    <x v="1"/>
    <x v="0"/>
    <x v="3"/>
    <s v="BE.d"/>
    <s v="&lt;1 Year"/>
  </r>
  <r>
    <n v="1005539"/>
    <s v="Ayanda Carol"/>
    <s v="Khumalo"/>
    <x v="0"/>
    <x v="0"/>
    <x v="5"/>
    <s v="NPDE"/>
    <s v="&lt;1 Year"/>
  </r>
  <r>
    <n v="1005540"/>
    <s v="Samkelisiwe Promise"/>
    <s v="Mdlalose"/>
    <x v="0"/>
    <x v="0"/>
    <x v="5"/>
    <s v="NPDE"/>
    <s v="&lt;1 Year"/>
  </r>
  <r>
    <n v="1005541"/>
    <s v="Mhlengi Goodman"/>
    <s v="Shabane"/>
    <x v="1"/>
    <x v="0"/>
    <x v="5"/>
    <s v="BE.d"/>
    <s v="&lt;1 Year"/>
  </r>
  <r>
    <n v="1005542"/>
    <s v="Nontobeko Nomfundo"/>
    <s v="Thungo"/>
    <x v="0"/>
    <x v="0"/>
    <x v="3"/>
    <s v="PGCE"/>
    <s v="1-2 Years"/>
  </r>
  <r>
    <n v="1005543"/>
    <s v="Zanele Thelma"/>
    <s v="Nkosi"/>
    <x v="0"/>
    <x v="0"/>
    <x v="5"/>
    <s v="BE.d"/>
    <s v="2-5 Years"/>
  </r>
  <r>
    <n v="1005544"/>
    <s v="Randy Nontsisi"/>
    <s v="Ndevu"/>
    <x v="0"/>
    <x v="0"/>
    <x v="2"/>
    <s v="PGCE"/>
    <s v="&lt;1 Year"/>
  </r>
  <r>
    <n v="1005545"/>
    <s v="Enbavanie"/>
    <s v="Moodley"/>
    <x v="0"/>
    <x v="1"/>
    <x v="5"/>
    <s v="BE.d"/>
    <s v="&lt;1 Year"/>
  </r>
  <r>
    <n v="1005546"/>
    <s v="Fathima"/>
    <s v="Simjee"/>
    <x v="0"/>
    <x v="1"/>
    <x v="5"/>
    <s v="BE.d (Hons)"/>
    <s v="2-5 Years"/>
  </r>
  <r>
    <n v="1005551"/>
    <s v="Ilyaas"/>
    <s v="Hassan"/>
    <x v="1"/>
    <x v="1"/>
    <x v="5"/>
    <s v="BE.d"/>
    <s v="&lt;1 Year"/>
  </r>
  <r>
    <n v="1005552"/>
    <s v="Thobeka Prudence"/>
    <s v="Masuku"/>
    <x v="0"/>
    <x v="0"/>
    <x v="5"/>
    <s v="PGCE"/>
    <s v="&lt;1 Year"/>
  </r>
  <r>
    <n v="1005556"/>
    <s v="Mangetane Sylvia"/>
    <s v="Mampane"/>
    <x v="0"/>
    <x v="0"/>
    <x v="3"/>
    <s v="PGCE"/>
    <s v="&lt;1 Year"/>
  </r>
  <r>
    <n v="1005557"/>
    <s v="Luvuyo Lovemore"/>
    <s v="Linda"/>
    <x v="1"/>
    <x v="0"/>
    <x v="3"/>
    <s v="PGCE"/>
    <s v="&lt;1 Year"/>
  </r>
  <r>
    <n v="1005558"/>
    <s v="Phakamani"/>
    <s v="Mpontshane"/>
    <x v="1"/>
    <x v="0"/>
    <x v="5"/>
    <s v="PGCE"/>
    <s v="&lt;1 Year"/>
  </r>
  <r>
    <n v="1005564"/>
    <s v="Anele Innocentia"/>
    <s v="Mkhize"/>
    <x v="0"/>
    <x v="0"/>
    <x v="3"/>
    <s v="BE.d"/>
    <s v="&lt;1 Year"/>
  </r>
  <r>
    <n v="1005565"/>
    <s v="Mokgadi Fredricah"/>
    <s v="Phosa"/>
    <x v="0"/>
    <x v="0"/>
    <x v="3"/>
    <s v="PGCE"/>
    <s v="&lt;1 Year"/>
  </r>
  <r>
    <n v="1005569"/>
    <s v="Nonhlanhla Fortunate"/>
    <s v="Mkhize"/>
    <x v="0"/>
    <x v="0"/>
    <x v="3"/>
    <s v="PGCE"/>
    <s v="&lt;1 Year"/>
  </r>
  <r>
    <n v="1005574"/>
    <s v="Selbourne Mduduzi Cordia"/>
    <s v="Keswa"/>
    <x v="1"/>
    <x v="0"/>
    <x v="3"/>
    <s v="STD"/>
    <s v="&gt; 10 Years"/>
  </r>
  <r>
    <n v="1005577"/>
    <s v="Aluwani Charity"/>
    <s v="Mabasa"/>
    <x v="0"/>
    <x v="0"/>
    <x v="7"/>
    <s v="PGCE"/>
    <s v="&lt;1 Year"/>
  </r>
  <r>
    <n v="1005580"/>
    <s v="Urvashi Surendra"/>
    <s v="Hiralall"/>
    <x v="0"/>
    <x v="1"/>
    <x v="3"/>
    <s v="PGCE"/>
    <s v="&lt;1 Year"/>
  </r>
  <r>
    <n v="1005583"/>
    <s v="Khanyisani William"/>
    <s v="Zulu"/>
    <x v="1"/>
    <x v="0"/>
    <x v="5"/>
    <s v="BE.d"/>
    <s v="&gt; 10 Years"/>
  </r>
  <r>
    <n v="1005587"/>
    <s v="Simphiwe Phakamani"/>
    <s v="Shabangu"/>
    <x v="1"/>
    <x v="0"/>
    <x v="6"/>
    <s v="BE.d"/>
    <s v="&lt;1 Year"/>
  </r>
  <r>
    <n v="1005591"/>
    <s v="Gabisile Catherine"/>
    <s v="Mathe"/>
    <x v="0"/>
    <x v="0"/>
    <x v="5"/>
    <s v="BE.d"/>
    <s v="&lt;1 Year"/>
  </r>
  <r>
    <n v="1005592"/>
    <s v="Zamambo Tetcla"/>
    <s v="Mkhize"/>
    <x v="0"/>
    <x v="0"/>
    <x v="5"/>
    <s v="BE.d"/>
    <s v="&lt;1 Year"/>
  </r>
  <r>
    <n v="1005595"/>
    <s v="Thilivhali Gumani"/>
    <s v="Muthige"/>
    <x v="1"/>
    <x v="0"/>
    <x v="1"/>
    <s v="BE.d"/>
    <s v="&lt;1 Year"/>
  </r>
  <r>
    <n v="1005596"/>
    <s v="Roger Frank Kynaston"/>
    <s v="Tilley"/>
    <x v="1"/>
    <x v="2"/>
    <x v="3"/>
    <s v="PGCE"/>
    <s v="&lt;1 Year"/>
  </r>
  <r>
    <n v="1005601"/>
    <s v="Nobuhle Cynthia"/>
    <s v="Magudlele"/>
    <x v="0"/>
    <x v="0"/>
    <x v="5"/>
    <s v="PGCE"/>
    <s v="&lt;1 Year"/>
  </r>
  <r>
    <n v="1005603"/>
    <s v="Sboniso Mncedisi"/>
    <s v="Hadebe"/>
    <x v="1"/>
    <x v="0"/>
    <x v="5"/>
    <s v="BE.d"/>
    <s v="2-5 Years"/>
  </r>
  <r>
    <n v="1005605"/>
    <s v="Siphesihle Averelia"/>
    <s v="Mthembu"/>
    <x v="0"/>
    <x v="0"/>
    <x v="5"/>
    <s v="BE.d"/>
    <s v="&lt;1 Year"/>
  </r>
  <r>
    <n v="1005607"/>
    <s v="Faith Nokulunga"/>
    <s v="Ntuli"/>
    <x v="0"/>
    <x v="0"/>
    <x v="5"/>
    <s v="PGCE"/>
    <s v="&lt;1 Year"/>
  </r>
  <r>
    <n v="1005608"/>
    <s v="Sibonelo Noel"/>
    <s v="Makhanya"/>
    <x v="1"/>
    <x v="0"/>
    <x v="5"/>
    <s v="PGCE"/>
    <s v="&lt;1 Year"/>
  </r>
  <r>
    <n v="1005609"/>
    <s v="Senamile Penelope"/>
    <s v="Mathenjwa"/>
    <x v="0"/>
    <x v="0"/>
    <x v="5"/>
    <s v="BE.d"/>
    <s v="&lt;1 Year"/>
  </r>
  <r>
    <n v="1005610"/>
    <s v="Shenay"/>
    <s v="Govender"/>
    <x v="0"/>
    <x v="1"/>
    <x v="5"/>
    <s v="NPDE"/>
    <s v="&lt;1 Year"/>
  </r>
  <r>
    <n v="1005613"/>
    <s v="Derinee Ann"/>
    <s v="Teddy"/>
    <x v="0"/>
    <x v="3"/>
    <x v="5"/>
    <s v="BE.d"/>
    <s v="&lt;1 Year"/>
  </r>
  <r>
    <n v="1005615"/>
    <s v="Simpiwe Innocent Phakamani"/>
    <s v="Radebe"/>
    <x v="1"/>
    <x v="0"/>
    <x v="5"/>
    <s v="ACE"/>
    <s v="&gt; 10 Years"/>
  </r>
  <r>
    <n v="1005618"/>
    <s v="Sibusiso Blessing"/>
    <s v="Ntsele"/>
    <x v="1"/>
    <x v="0"/>
    <x v="5"/>
    <s v="ACE"/>
    <s v="&gt; 10 Years"/>
  </r>
  <r>
    <n v="1005619"/>
    <s v="Edia Morokolo"/>
    <s v="Mashapa"/>
    <x v="1"/>
    <x v="0"/>
    <x v="3"/>
    <s v="PGCE"/>
    <s v="&lt;1 Year"/>
  </r>
  <r>
    <n v="1005620"/>
    <s v="Leswikana Dolly"/>
    <s v="Mahlafunya"/>
    <x v="0"/>
    <x v="0"/>
    <x v="3"/>
    <s v="PGCE"/>
    <s v="&lt;1 Year"/>
  </r>
  <r>
    <n v="1005621"/>
    <s v="Lorraine"/>
    <s v="Kgaladi"/>
    <x v="0"/>
    <x v="0"/>
    <x v="3"/>
    <s v="BE.d"/>
    <s v="&lt;1 Year"/>
  </r>
  <r>
    <n v="1005622"/>
    <s v="Msawenkosi Samkelo"/>
    <s v="Shongwe"/>
    <x v="1"/>
    <x v="0"/>
    <x v="5"/>
    <s v="BE.d"/>
    <s v="&lt;1 Year"/>
  </r>
  <r>
    <n v="1005625"/>
    <s v="Gcinekile Lynette"/>
    <s v="Ncube"/>
    <x v="0"/>
    <x v="0"/>
    <x v="3"/>
    <s v="BE.d"/>
    <s v="&lt;1 Year"/>
  </r>
  <r>
    <n v="1005626"/>
    <s v="Wiseman Sello"/>
    <s v="Ramonye"/>
    <x v="1"/>
    <x v="0"/>
    <x v="3"/>
    <s v="BE.d"/>
    <s v="&lt;1 Year"/>
  </r>
  <r>
    <n v="1005627"/>
    <s v="Lindiwe Jabulisiwe"/>
    <s v="Mavimbela"/>
    <x v="0"/>
    <x v="0"/>
    <x v="3"/>
    <s v="BE.d"/>
    <s v="&lt;1 Year"/>
  </r>
  <r>
    <n v="1005631"/>
    <s v="Mangwedi Mabel"/>
    <s v="Mahlaba"/>
    <x v="0"/>
    <x v="0"/>
    <x v="3"/>
    <s v="PGCE"/>
    <s v="&lt;1 Year"/>
  </r>
  <r>
    <n v="1005633"/>
    <s v="Malerie"/>
    <s v="Moodley"/>
    <x v="0"/>
    <x v="1"/>
    <x v="5"/>
    <s v="BE.d"/>
    <s v="&lt;1 Year"/>
  </r>
  <r>
    <n v="1005635"/>
    <s v="Sibusiso Mandla"/>
    <s v="Ngcobo"/>
    <x v="1"/>
    <x v="0"/>
    <x v="5"/>
    <s v="BE.d"/>
    <s v="&lt;1 Year"/>
  </r>
  <r>
    <n v="1005638"/>
    <s v="Sinethemba Lungile"/>
    <s v="Bele"/>
    <x v="0"/>
    <x v="0"/>
    <x v="3"/>
    <s v="GRADE R"/>
    <s v="1-2 Years"/>
  </r>
  <r>
    <n v="1005640"/>
    <s v="Clement Mbengeni"/>
    <s v="Mashamba"/>
    <x v="1"/>
    <x v="0"/>
    <x v="3"/>
    <s v="PGCE"/>
    <s v="&lt;1 Year"/>
  </r>
  <r>
    <n v="1005644"/>
    <s v="Nonkqubela Shirley"/>
    <s v="Velem"/>
    <x v="0"/>
    <x v="0"/>
    <x v="3"/>
    <s v="PGCE"/>
    <s v="&lt;1 Year"/>
  </r>
  <r>
    <n v="1005645"/>
    <s v="Mary"/>
    <s v="Ngebulana"/>
    <x v="0"/>
    <x v="0"/>
    <x v="2"/>
    <s v="PGCE"/>
    <s v="&lt;1 Year"/>
  </r>
  <r>
    <n v="1005646"/>
    <s v="Zanele Albertina"/>
    <s v="Mpunzi"/>
    <x v="0"/>
    <x v="0"/>
    <x v="3"/>
    <s v="ACE"/>
    <s v="5-10 Years"/>
  </r>
  <r>
    <n v="1005650"/>
    <s v="Thulisile Charity"/>
    <s v="Zwane"/>
    <x v="0"/>
    <x v="0"/>
    <x v="3"/>
    <s v="PGCE"/>
    <s v="&lt;1 Year"/>
  </r>
  <r>
    <n v="1005654"/>
    <s v="Masilo Candys"/>
    <s v="Sebaiwa"/>
    <x v="0"/>
    <x v="0"/>
    <x v="3"/>
    <s v="PGCE"/>
    <s v="&lt;1 Year"/>
  </r>
  <r>
    <n v="1005655"/>
    <s v="Khalipha Desry"/>
    <s v="Ramahlape"/>
    <x v="0"/>
    <x v="0"/>
    <x v="3"/>
    <s v="M.Ed"/>
    <s v="&gt; 10 Years"/>
  </r>
  <r>
    <n v="1005662"/>
    <s v="Geneviene Michelle"/>
    <s v="Naidoo"/>
    <x v="0"/>
    <x v="1"/>
    <x v="5"/>
    <s v="BE.d"/>
    <s v="&lt;1 Year"/>
  </r>
  <r>
    <n v="1005663"/>
    <s v="Latisha"/>
    <s v="Singh"/>
    <x v="0"/>
    <x v="1"/>
    <x v="5"/>
    <s v="BE.d"/>
    <s v="&lt;1 Year"/>
  </r>
  <r>
    <n v="1005669"/>
    <s v="Thembi Precious"/>
    <s v="Kubheka"/>
    <x v="0"/>
    <x v="0"/>
    <x v="6"/>
    <s v="NPDE"/>
    <s v="&lt;1 Year"/>
  </r>
  <r>
    <n v="1005670"/>
    <s v="Mbuyiseni Goodman"/>
    <s v="Nojiyeza"/>
    <x v="1"/>
    <x v="0"/>
    <x v="5"/>
    <s v="PGCE"/>
    <s v="&lt;1 Year"/>
  </r>
  <r>
    <n v="1005672"/>
    <s v="Nelisiwe Sibongile Andrina"/>
    <s v="Nkosi"/>
    <x v="0"/>
    <x v="0"/>
    <x v="6"/>
    <s v="NPDE"/>
    <s v="&lt;1 Year"/>
  </r>
  <r>
    <n v="1005673"/>
    <s v="Fikile Cynthia"/>
    <s v="Ntuli"/>
    <x v="0"/>
    <x v="0"/>
    <x v="5"/>
    <s v="PGCE"/>
    <s v="&lt;1 Year"/>
  </r>
  <r>
    <n v="1005675"/>
    <s v="Nompilo Nomcebo"/>
    <s v="Gumede"/>
    <x v="0"/>
    <x v="0"/>
    <x v="5"/>
    <s v="BE.d"/>
    <s v="&lt;1 Year"/>
  </r>
  <r>
    <n v="1005676"/>
    <s v="Sinenhlanhla Pretty"/>
    <s v="Mchunu"/>
    <x v="0"/>
    <x v="0"/>
    <x v="5"/>
    <s v="BE.d"/>
    <s v="&lt;1 Year"/>
  </r>
  <r>
    <n v="1005681"/>
    <s v="Sandile"/>
    <s v="Zungu"/>
    <x v="1"/>
    <x v="0"/>
    <x v="5"/>
    <s v="PGCE"/>
    <s v="&lt;1 Year"/>
  </r>
  <r>
    <n v="1005682"/>
    <s v="Patricia Fikile"/>
    <s v="Msomi"/>
    <x v="0"/>
    <x v="0"/>
    <x v="5"/>
    <s v="ACE"/>
    <s v="&gt; 10 Years"/>
  </r>
  <r>
    <n v="1005684"/>
    <s v="Mathabiso Fortunate"/>
    <s v="Mpanza"/>
    <x v="0"/>
    <x v="0"/>
    <x v="3"/>
    <s v="NPDE"/>
    <s v="&lt;1 Year"/>
  </r>
  <r>
    <n v="1005689"/>
    <s v="Thandolwenkosi God'S-Love"/>
    <s v="Shezi"/>
    <x v="1"/>
    <x v="0"/>
    <x v="5"/>
    <s v="NPDE"/>
    <s v="&lt;1 Year"/>
  </r>
  <r>
    <n v="1005691"/>
    <s v="Masilive"/>
    <s v="Nyosi"/>
    <x v="1"/>
    <x v="0"/>
    <x v="4"/>
    <s v="BE.d"/>
    <s v="1-2 Years"/>
  </r>
  <r>
    <n v="1005693"/>
    <s v="Lwandiso"/>
    <s v="Bukani"/>
    <x v="1"/>
    <x v="0"/>
    <x v="3"/>
    <s v="SPTD"/>
    <s v="&gt; 10 Years"/>
  </r>
  <r>
    <n v="1005695"/>
    <s v="Khululekani Mpendulo"/>
    <s v="Dubazane"/>
    <x v="1"/>
    <x v="0"/>
    <x v="3"/>
    <s v="BE.d"/>
    <s v="&lt;1 Year"/>
  </r>
  <r>
    <n v="1005698"/>
    <s v="Nompumelelo"/>
    <s v="Kubheka"/>
    <x v="0"/>
    <x v="0"/>
    <x v="3"/>
    <s v="PGCE"/>
    <s v="&lt;1 Year"/>
  </r>
  <r>
    <n v="1005699"/>
    <s v="Duduzile Pretty"/>
    <s v="Ntombela"/>
    <x v="0"/>
    <x v="0"/>
    <x v="5"/>
    <s v="PGCE"/>
    <s v="&lt;1 Year"/>
  </r>
  <r>
    <n v="1005700"/>
    <s v="Xolile Happiness"/>
    <s v="Dladla"/>
    <x v="0"/>
    <x v="0"/>
    <x v="3"/>
    <s v="PGCE"/>
    <s v="&lt;1 Year"/>
  </r>
  <r>
    <n v="1005703"/>
    <s v="Thandazile Princess"/>
    <s v="Ntombela"/>
    <x v="0"/>
    <x v="0"/>
    <x v="3"/>
    <s v="PGCE"/>
    <s v="&lt;1 Year"/>
  </r>
  <r>
    <n v="1005708"/>
    <s v="Julia Phumlani"/>
    <s v="Mahlangu"/>
    <x v="0"/>
    <x v="0"/>
    <x v="3"/>
    <s v="Grade R"/>
    <s v="&lt;1 Year"/>
  </r>
  <r>
    <n v="1005709"/>
    <s v="Naprasha"/>
    <s v="Balram"/>
    <x v="0"/>
    <x v="1"/>
    <x v="5"/>
    <s v="PGCE"/>
    <s v="2-5 Years"/>
  </r>
  <r>
    <n v="1005713"/>
    <s v="Mbalenhle Precious"/>
    <s v="Memela"/>
    <x v="0"/>
    <x v="0"/>
    <x v="5"/>
    <s v="BE.d"/>
    <s v="&lt;1 Year"/>
  </r>
  <r>
    <n v="1005715"/>
    <s v="Baphindile Witness"/>
    <s v="Lushaba"/>
    <x v="0"/>
    <x v="0"/>
    <x v="6"/>
    <s v="PGCE"/>
    <s v="&lt;1 Year"/>
  </r>
  <r>
    <n v="1005716"/>
    <s v="Jane"/>
    <s v="Nqhome"/>
    <x v="0"/>
    <x v="0"/>
    <x v="5"/>
    <s v="BE.d"/>
    <s v="&lt;1 Year"/>
  </r>
  <r>
    <n v="1005720"/>
    <s v="Letube Paulus"/>
    <s v="Masolane"/>
    <x v="1"/>
    <x v="0"/>
    <x v="5"/>
    <s v="ACE"/>
    <s v="&gt; 10 Years"/>
  </r>
  <r>
    <n v="1005721"/>
    <s v="Mbali Nontokozo Bonafacia"/>
    <s v="Ngcobo"/>
    <x v="0"/>
    <x v="0"/>
    <x v="3"/>
    <s v="PGCE"/>
    <s v="&lt;1 Year"/>
  </r>
  <r>
    <n v="1005723"/>
    <s v="Ignatia Sibusisiwe"/>
    <s v="Ntobela"/>
    <x v="0"/>
    <x v="0"/>
    <x v="5"/>
    <s v="PGCE"/>
    <s v="&lt;1 Year"/>
  </r>
  <r>
    <n v="1005726"/>
    <s v="Prudence Zandile"/>
    <s v="Gabela-Mavundla"/>
    <x v="0"/>
    <x v="0"/>
    <x v="3"/>
    <s v="STD"/>
    <s v="&gt; 10 Years"/>
  </r>
  <r>
    <n v="1005728"/>
    <s v="Nomusa Mavis"/>
    <s v="Dlamini"/>
    <x v="0"/>
    <x v="0"/>
    <x v="3"/>
    <s v="BE.d"/>
    <s v="&lt;1 Year"/>
  </r>
  <r>
    <n v="1005731"/>
    <s v="Maria Sonto"/>
    <s v="Msweli"/>
    <x v="0"/>
    <x v="0"/>
    <x v="3"/>
    <s v="PGCE"/>
    <s v="&lt;1 Year"/>
  </r>
  <r>
    <n v="1005733"/>
    <s v="Zondiwe Rosy"/>
    <s v="Ngcola"/>
    <x v="0"/>
    <x v="0"/>
    <x v="3"/>
    <s v="PGCE"/>
    <s v="&lt;1 Year"/>
  </r>
  <r>
    <n v="1005734"/>
    <s v="Thuliswa Millicent"/>
    <s v="Mthiyane"/>
    <x v="0"/>
    <x v="0"/>
    <x v="3"/>
    <s v="PGCE"/>
    <s v="&lt;1 Year"/>
  </r>
  <r>
    <n v="1005735"/>
    <s v="Hloniphile"/>
    <s v="Mpungose"/>
    <x v="0"/>
    <x v="0"/>
    <x v="5"/>
    <s v="BE.d"/>
    <s v="&lt;1 Year"/>
  </r>
  <r>
    <n v="1005736"/>
    <s v="Graham Anthony"/>
    <s v="Sharp"/>
    <x v="1"/>
    <x v="2"/>
    <x v="5"/>
    <s v="BE.d"/>
    <s v="2-5 Years"/>
  </r>
  <r>
    <n v="1005737"/>
    <s v="Silindokuhle Nokwazi"/>
    <s v="Mthembu"/>
    <x v="0"/>
    <x v="0"/>
    <x v="6"/>
    <s v="BE.d"/>
    <s v="&lt;1 Year"/>
  </r>
  <r>
    <n v="1005738"/>
    <s v="Bonokwakhe"/>
    <s v="Ntshayintshayi"/>
    <x v="1"/>
    <x v="0"/>
    <x v="3"/>
    <s v="BE.d"/>
    <s v="&lt;1 Year"/>
  </r>
  <r>
    <n v="1005739"/>
    <s v="Molekane Dina"/>
    <s v="Malaka"/>
    <x v="0"/>
    <x v="0"/>
    <x v="1"/>
    <s v="ACE"/>
    <s v="&gt; 10 Years"/>
  </r>
  <r>
    <n v="1005740"/>
    <s v="Valencia Princess"/>
    <s v="Mahlalela"/>
    <x v="0"/>
    <x v="0"/>
    <x v="3"/>
    <s v="Grade R"/>
    <s v="&lt;1 Year"/>
  </r>
  <r>
    <n v="1005741"/>
    <s v="Nomcebo Princess"/>
    <s v="Shongwe"/>
    <x v="0"/>
    <x v="0"/>
    <x v="3"/>
    <s v="Grade R"/>
    <s v="&lt;1 Year"/>
  </r>
  <r>
    <n v="1005742"/>
    <s v="Modjadji Margaret"/>
    <s v="Matlou"/>
    <x v="0"/>
    <x v="0"/>
    <x v="3"/>
    <s v="Grade R"/>
    <s v="2-5 Years"/>
  </r>
  <r>
    <n v="1005743"/>
    <s v="Sthembiso Lucia"/>
    <s v="Mahlangu"/>
    <x v="0"/>
    <x v="0"/>
    <x v="6"/>
    <s v="PGCE"/>
    <s v="&lt;1 Year"/>
  </r>
  <r>
    <n v="1005746"/>
    <s v="Phindile Londiwe"/>
    <s v="Ngwenya"/>
    <x v="0"/>
    <x v="0"/>
    <x v="6"/>
    <s v="NPDE"/>
    <s v="5-10 Years"/>
  </r>
  <r>
    <n v="1005748"/>
    <s v="Busisiwe Portia"/>
    <s v="Hlongwana"/>
    <x v="0"/>
    <x v="0"/>
    <x v="3"/>
    <s v="PGCE"/>
    <s v="1-2 Years"/>
  </r>
  <r>
    <n v="1005750"/>
    <s v="Nokwazi"/>
    <s v="Zulu"/>
    <x v="0"/>
    <x v="0"/>
    <x v="6"/>
    <s v="BE.d"/>
    <s v="&lt;1 Year"/>
  </r>
  <r>
    <n v="1005752"/>
    <s v="Nomvula Ntombencane"/>
    <s v="Dlamini"/>
    <x v="0"/>
    <x v="0"/>
    <x v="5"/>
    <s v="BE.d"/>
    <s v="&lt;1 Year"/>
  </r>
  <r>
    <n v="1005753"/>
    <s v="Mbuzeli"/>
    <s v="Sigotyana"/>
    <x v="1"/>
    <x v="0"/>
    <x v="4"/>
    <s v="BE.d"/>
    <s v="&lt;1 Year"/>
  </r>
  <r>
    <n v="1005754"/>
    <s v="Zibuyisile"/>
    <s v="Buthelezi"/>
    <x v="0"/>
    <x v="0"/>
    <x v="5"/>
    <s v="BE.d"/>
    <s v="&lt;1 Year"/>
  </r>
  <r>
    <n v="1005755"/>
    <s v="Matsie Cylia"/>
    <s v="Ramoshai"/>
    <x v="0"/>
    <x v="0"/>
    <x v="1"/>
    <s v="BE.d"/>
    <s v="&lt;1 Year"/>
  </r>
  <r>
    <n v="1005756"/>
    <s v="Lungile Nompilo"/>
    <s v="Mantengu"/>
    <x v="0"/>
    <x v="0"/>
    <x v="5"/>
    <s v="BE.d"/>
    <s v="&lt;1 Year"/>
  </r>
  <r>
    <n v="1005758"/>
    <s v="Sanelisiwe Praises"/>
    <s v="Shange"/>
    <x v="0"/>
    <x v="0"/>
    <x v="5"/>
    <s v="BE.d"/>
    <s v="&lt;1 Year"/>
  </r>
  <r>
    <n v="1005759"/>
    <s v="Okuhle Sikhuselwe Yonela"/>
    <s v="Mayeza"/>
    <x v="0"/>
    <x v="0"/>
    <x v="3"/>
    <s v="BE.d"/>
    <s v="&lt;1 Year"/>
  </r>
  <r>
    <n v="1005760"/>
    <s v="Nothando"/>
    <s v="Fakazi"/>
    <x v="0"/>
    <x v="0"/>
    <x v="3"/>
    <s v="PGCE"/>
    <s v="&lt;1 Year"/>
  </r>
  <r>
    <n v="1005762"/>
    <s v="Lydia"/>
    <s v="Ledwaba"/>
    <x v="0"/>
    <x v="0"/>
    <x v="3"/>
    <s v="PGCE"/>
    <s v="5-10 Years"/>
  </r>
  <r>
    <n v="1005765"/>
    <s v="Ntiyiso"/>
    <s v="Munyai"/>
    <x v="0"/>
    <x v="0"/>
    <x v="3"/>
    <s v="PGCE"/>
    <s v="&lt;1 Year"/>
  </r>
  <r>
    <n v="1005766"/>
    <s v="Sinikelo"/>
    <s v="Dzanibe"/>
    <x v="1"/>
    <x v="0"/>
    <x v="3"/>
    <s v="BE.d"/>
    <s v="&lt;1 Year"/>
  </r>
  <r>
    <n v="1005768"/>
    <s v="Lindiwe Joana"/>
    <s v="Madela"/>
    <x v="0"/>
    <x v="0"/>
    <x v="5"/>
    <s v="BE.d"/>
    <s v="&lt;1 Year"/>
  </r>
  <r>
    <n v="1005769"/>
    <s v="Nikeziwe Conference"/>
    <s v="Khuzwayo"/>
    <x v="0"/>
    <x v="0"/>
    <x v="5"/>
    <s v="BE.d"/>
    <s v="&lt;1 Year"/>
  </r>
  <r>
    <n v="1005770"/>
    <s v="Sinenhlanhla  Seedwell"/>
    <s v="Nxumalo"/>
    <x v="1"/>
    <x v="0"/>
    <x v="5"/>
    <s v="PGCE"/>
    <s v="&lt;1 Year"/>
  </r>
  <r>
    <n v="1005771"/>
    <s v="Judith Nomasonto"/>
    <s v="Masondo"/>
    <x v="0"/>
    <x v="0"/>
    <x v="5"/>
    <s v="ACE"/>
    <s v="&gt; 10 Years"/>
  </r>
  <r>
    <n v="1005772"/>
    <s v="Nokwazi Fairhope"/>
    <s v="Malinga"/>
    <x v="0"/>
    <x v="0"/>
    <x v="5"/>
    <s v="PGCE"/>
    <s v="&lt;1 Year"/>
  </r>
  <r>
    <n v="1005773"/>
    <s v="Sihle Maxwell"/>
    <s v="Mbanjwa"/>
    <x v="0"/>
    <x v="0"/>
    <x v="5"/>
    <s v="BE.d"/>
    <s v="&lt;1 Year"/>
  </r>
  <r>
    <n v="1005774"/>
    <s v="Londiwe Nokulunga"/>
    <s v="Myeni"/>
    <x v="0"/>
    <x v="0"/>
    <x v="5"/>
    <s v="BE.d"/>
    <s v="&lt;1 Year"/>
  </r>
  <r>
    <n v="1005781"/>
    <s v="Nomcebo Felicious"/>
    <s v="Shange"/>
    <x v="0"/>
    <x v="0"/>
    <x v="5"/>
    <s v="PGCE"/>
    <s v="&lt;1 Year"/>
  </r>
  <r>
    <n v="1005783"/>
    <s v="Portia Philadi"/>
    <s v="Maluleke"/>
    <x v="0"/>
    <x v="0"/>
    <x v="3"/>
    <s v="Grade R"/>
    <s v="&lt;1 Year"/>
  </r>
  <r>
    <n v="1005784"/>
    <s v="Lungisane Alexius"/>
    <s v="Nene"/>
    <x v="1"/>
    <x v="0"/>
    <x v="5"/>
    <s v="PGCE"/>
    <s v="&lt;1 Year"/>
  </r>
  <r>
    <n v="1005787"/>
    <s v="Philisiwe Prudence"/>
    <s v="Mkhabela"/>
    <x v="0"/>
    <x v="0"/>
    <x v="5"/>
    <s v="PGCE"/>
    <s v="5-10 Years"/>
  </r>
  <r>
    <n v="1005789"/>
    <s v="Zuziwe Eleanor"/>
    <s v="Matandela"/>
    <x v="0"/>
    <x v="0"/>
    <x v="5"/>
    <s v="SPTD"/>
    <s v="&gt; 10 Years"/>
  </r>
  <r>
    <n v="1005792"/>
    <s v="Siyabonga Morries"/>
    <s v="Cele"/>
    <x v="1"/>
    <x v="0"/>
    <x v="5"/>
    <s v="PGCE"/>
    <s v="&lt;1 Year"/>
  </r>
  <r>
    <n v="1005798"/>
    <s v="Nakros"/>
    <s v="Selepe"/>
    <x v="0"/>
    <x v="0"/>
    <x v="3"/>
    <s v="Grade R"/>
    <s v="1-2 Years"/>
  </r>
  <r>
    <n v="1005799"/>
    <s v="Nonkululeko Nobuhle"/>
    <s v="Miya"/>
    <x v="0"/>
    <x v="0"/>
    <x v="3"/>
    <s v="BE.d"/>
    <s v="&lt;1 Year"/>
  </r>
  <r>
    <n v="1005800"/>
    <s v="Nicholas Andrew"/>
    <s v="Shipton"/>
    <x v="1"/>
    <x v="2"/>
    <x v="3"/>
    <s v="BE.d"/>
    <s v="&lt;1 Year"/>
  </r>
  <r>
    <n v="1005801"/>
    <s v="Katleho"/>
    <s v="Nkosi"/>
    <x v="0"/>
    <x v="0"/>
    <x v="3"/>
    <s v="BE.d"/>
    <s v="&lt;1 Year"/>
  </r>
  <r>
    <n v="1005803"/>
    <s v="Siduduzile Nomvula"/>
    <s v="Ngubane"/>
    <x v="0"/>
    <x v="0"/>
    <x v="3"/>
    <s v="NPDE"/>
    <s v="&lt;1 Year"/>
  </r>
  <r>
    <n v="1005806"/>
    <s v="Sithokozile Happiness"/>
    <s v="Mthembu"/>
    <x v="0"/>
    <x v="0"/>
    <x v="5"/>
    <s v="BE.d"/>
    <s v="2-5 Years"/>
  </r>
  <r>
    <n v="1005809"/>
    <s v="Mduduzi King Edward"/>
    <s v="Mkhize"/>
    <x v="1"/>
    <x v="0"/>
    <x v="5"/>
    <s v="PGCE"/>
    <s v="&lt;1 Year"/>
  </r>
  <r>
    <n v="1005810"/>
    <s v="Siyabonga Mathuba Innocent"/>
    <s v="Mthethwa"/>
    <x v="1"/>
    <x v="0"/>
    <x v="5"/>
    <s v="PGCE"/>
    <s v="&lt;1 Year"/>
  </r>
  <r>
    <n v="1005816"/>
    <s v="Bongani"/>
    <s v="Vazi"/>
    <x v="1"/>
    <x v="0"/>
    <x v="4"/>
    <s v="HDE"/>
    <s v="2-5 Years"/>
  </r>
  <r>
    <n v="1005819"/>
    <s v="Siphiwe Dorothy"/>
    <s v="Mwadira"/>
    <x v="0"/>
    <x v="0"/>
    <x v="3"/>
    <s v="ACE"/>
    <s v="&gt; 10 Years"/>
  </r>
  <r>
    <n v="1005821"/>
    <s v="Charles Selematshemo"/>
    <s v="Mphelo"/>
    <x v="1"/>
    <x v="0"/>
    <x v="3"/>
    <s v="PGCE"/>
    <s v="&lt;1 Year"/>
  </r>
  <r>
    <n v="1005823"/>
    <s v="Nosipho Sbusisiwe"/>
    <s v="Mthalane"/>
    <x v="0"/>
    <x v="0"/>
    <x v="5"/>
    <s v="PGCE"/>
    <s v="1-2 Years"/>
  </r>
  <r>
    <n v="1005825"/>
    <s v="Bibian"/>
    <s v="Lebooa"/>
    <x v="0"/>
    <x v="0"/>
    <x v="3"/>
    <s v="PGCE"/>
    <s v="1-2 Years"/>
  </r>
  <r>
    <n v="1005827"/>
    <s v="Ntombifuthi Precilla"/>
    <s v="Mnikati"/>
    <x v="0"/>
    <x v="0"/>
    <x v="5"/>
    <s v="BE.d"/>
    <s v="1-2 Years"/>
  </r>
  <r>
    <n v="1005830"/>
    <s v="Naomi Nare"/>
    <s v="Selepe"/>
    <x v="0"/>
    <x v="0"/>
    <x v="3"/>
    <s v="Grade R"/>
    <s v="&lt;1 Year"/>
  </r>
  <r>
    <n v="1005831"/>
    <s v="Nathi Ncumisa"/>
    <s v="Didiza"/>
    <x v="0"/>
    <x v="0"/>
    <x v="3"/>
    <s v="Grade R"/>
    <s v="1-2 Years"/>
  </r>
  <r>
    <n v="1005832"/>
    <s v="Julia Thokozile"/>
    <s v="Mtshali"/>
    <x v="0"/>
    <x v="0"/>
    <x v="5"/>
    <s v="BE.d"/>
    <s v="&lt;1 Year"/>
  </r>
  <r>
    <n v="1005834"/>
    <s v="Philile Fortunate"/>
    <s v="Shozi"/>
    <x v="0"/>
    <x v="0"/>
    <x v="3"/>
    <s v="BE.d(Hons)"/>
    <s v="&gt; 10 Years"/>
  </r>
  <r>
    <n v="1005836"/>
    <s v="William Mothupi"/>
    <s v="Paile"/>
    <x v="1"/>
    <x v="0"/>
    <x v="6"/>
    <s v="SPTD"/>
    <s v="1-2 Years"/>
  </r>
  <r>
    <n v="1005844"/>
    <s v="Rendani"/>
    <s v="Munzhelele"/>
    <x v="1"/>
    <x v="0"/>
    <x v="3"/>
    <s v="PGCE"/>
    <s v="&lt;1 Year"/>
  </r>
  <r>
    <n v="1005846"/>
    <s v="Nosipho Sinethemba"/>
    <s v="Myeni"/>
    <x v="0"/>
    <x v="0"/>
    <x v="5"/>
    <s v="BE.d"/>
    <s v="2-5 Years"/>
  </r>
  <r>
    <n v="1005849"/>
    <s v="Machidi Phineas"/>
    <s v="Moeng"/>
    <x v="1"/>
    <x v="0"/>
    <x v="3"/>
    <s v="ACE"/>
    <s v="&gt; 10 Years"/>
  </r>
  <r>
    <n v="1005850"/>
    <s v="Moses Lucky"/>
    <s v="Mthembu"/>
    <x v="1"/>
    <x v="0"/>
    <x v="3"/>
    <s v="B.Paed"/>
    <s v="&gt; 10 Years"/>
  </r>
  <r>
    <n v="1005853"/>
    <s v="Mamaitse"/>
    <s v="Mantje"/>
    <x v="0"/>
    <x v="0"/>
    <x v="3"/>
    <s v="PGCE"/>
    <s v="1-2 Years"/>
  </r>
  <r>
    <n v="1005854"/>
    <s v="Mmakala Paulina"/>
    <s v="Radebe"/>
    <x v="0"/>
    <x v="0"/>
    <x v="7"/>
    <s v="GRADE R"/>
    <s v="1-2 Years"/>
  </r>
  <r>
    <n v="1005855"/>
    <s v="Saishini"/>
    <s v="Naidoo"/>
    <x v="0"/>
    <x v="1"/>
    <x v="5"/>
    <s v="BE.d"/>
    <s v="2-5 Years"/>
  </r>
  <r>
    <n v="1005863"/>
    <s v="Makhosazana Yvette"/>
    <s v="Mabaso"/>
    <x v="0"/>
    <x v="0"/>
    <x v="3"/>
    <s v="B.Sc"/>
    <s v="&gt; 10 Years"/>
  </r>
  <r>
    <n v="1005864"/>
    <s v="Hamilton Bonginkosi"/>
    <s v="Dlamini"/>
    <x v="1"/>
    <x v="0"/>
    <x v="3"/>
    <s v="SPTD"/>
    <s v="&gt; 10 Years"/>
  </r>
  <r>
    <n v="1005867"/>
    <s v="Norah Thandekile"/>
    <s v="Cele"/>
    <x v="0"/>
    <x v="0"/>
    <x v="3"/>
    <s v="BE.d"/>
    <s v="&lt;1 Year"/>
  </r>
  <r>
    <n v="1005869"/>
    <s v="Phumelele Gabazile"/>
    <s v="Biyela"/>
    <x v="0"/>
    <x v="0"/>
    <x v="5"/>
    <s v="BE.d"/>
    <s v="&lt;1 Year"/>
  </r>
  <r>
    <n v="1005870"/>
    <s v="Akani Andrew"/>
    <s v="Mabasa"/>
    <x v="1"/>
    <x v="0"/>
    <x v="1"/>
    <s v="PGCE"/>
    <s v="&lt;1 Year"/>
  </r>
  <r>
    <n v="1005872"/>
    <s v="Ntombizamaswazi Valencia"/>
    <s v="Shabalala"/>
    <x v="0"/>
    <x v="0"/>
    <x v="3"/>
    <s v="BE.d"/>
    <s v="&lt;1 Year"/>
  </r>
  <r>
    <n v="1005875"/>
    <s v="Matimba"/>
    <s v="Maluleke"/>
    <x v="0"/>
    <x v="0"/>
    <x v="3"/>
    <s v="PGCE"/>
    <s v="&lt;1 Year"/>
  </r>
  <r>
    <n v="1005876"/>
    <s v="Nomalungelo"/>
    <s v="Mbatha"/>
    <x v="0"/>
    <x v="0"/>
    <x v="5"/>
    <s v="PGCE"/>
    <s v="&lt;1 Year"/>
  </r>
  <r>
    <n v="1005877"/>
    <s v="Nonhlanhla"/>
    <s v="Lushozi"/>
    <x v="0"/>
    <x v="0"/>
    <x v="5"/>
    <s v="BE.d"/>
    <s v="&lt;1 Year"/>
  </r>
  <r>
    <n v="1005880"/>
    <s v="Cresentia Bongiwe"/>
    <s v="Mhlongo"/>
    <x v="0"/>
    <x v="0"/>
    <x v="3"/>
    <s v="GRADE R"/>
    <s v="2-5 Years"/>
  </r>
  <r>
    <n v="1005881"/>
    <s v="Nokulunga Pinky Promise"/>
    <s v="Vuma"/>
    <x v="0"/>
    <x v="0"/>
    <x v="3"/>
    <s v="NPDE"/>
    <s v="2-5 Years"/>
  </r>
  <r>
    <n v="1005882"/>
    <s v="Azwianewi"/>
    <s v="Nemabora"/>
    <x v="0"/>
    <x v="0"/>
    <x v="3"/>
    <s v="BE.d"/>
    <s v="&lt;1 Year"/>
  </r>
  <r>
    <n v="1005883"/>
    <s v="Claude Odell"/>
    <s v="Chetty"/>
    <x v="0"/>
    <x v="1"/>
    <x v="5"/>
    <s v="BE.d"/>
    <s v="2-5 Years"/>
  </r>
  <r>
    <n v="1005884"/>
    <s v="Sinenhlanhla"/>
    <s v="Chili"/>
    <x v="0"/>
    <x v="0"/>
    <x v="5"/>
    <s v="BE.d"/>
    <s v="&lt;1 Year"/>
  </r>
  <r>
    <n v="1005889"/>
    <s v="Twana"/>
    <s v="Merriam Yaliwe"/>
    <x v="0"/>
    <x v="0"/>
    <x v="2"/>
    <s v="BE.d"/>
    <s v="2-5 Years"/>
  </r>
  <r>
    <n v="1005891"/>
    <s v="Nokwanda Nolwazi"/>
    <s v="Zulu"/>
    <x v="0"/>
    <x v="0"/>
    <x v="5"/>
    <s v="BE.d"/>
    <s v="&lt;1 Year"/>
  </r>
  <r>
    <n v="1005896"/>
    <s v="Mlungisi Nkqubela"/>
    <s v="Matandela"/>
    <x v="1"/>
    <x v="0"/>
    <x v="5"/>
    <s v="BE.d(Hons)"/>
    <s v="&gt; 10 Years"/>
  </r>
  <r>
    <n v="1005897"/>
    <s v="Nqobile  Euphemia"/>
    <s v="Menyuka"/>
    <x v="0"/>
    <x v="0"/>
    <x v="5"/>
    <s v="BE.d"/>
    <s v="&lt;1 Year"/>
  </r>
  <r>
    <n v="1005898"/>
    <s v="Sibongile"/>
    <s v="Mzantsi"/>
    <x v="0"/>
    <x v="0"/>
    <x v="5"/>
    <s v="PGCE"/>
    <s v="&lt;1 Year"/>
  </r>
  <r>
    <n v="1005899"/>
    <s v="Thobile Lycia"/>
    <s v="Mthethwa"/>
    <x v="0"/>
    <x v="0"/>
    <x v="5"/>
    <s v="BE.d"/>
    <s v="&lt;1 Year"/>
  </r>
  <r>
    <n v="1005904"/>
    <s v="Thobile Happiness"/>
    <s v="Ndawonde"/>
    <x v="0"/>
    <x v="0"/>
    <x v="5"/>
    <s v="PGCE"/>
    <s v="&lt;1 Year"/>
  </r>
  <r>
    <n v="1005909"/>
    <s v="Tholakele"/>
    <s v="Nzimande"/>
    <x v="0"/>
    <x v="0"/>
    <x v="3"/>
    <s v="GRADE R"/>
    <s v="&lt;1 Year"/>
  </r>
  <r>
    <n v="1005910"/>
    <s v="Moshopjadi Alvinah"/>
    <s v="Nkadimeng"/>
    <x v="0"/>
    <x v="0"/>
    <x v="3"/>
    <s v="GRADE R"/>
    <s v="&lt;1 Year"/>
  </r>
  <r>
    <n v="1005914"/>
    <s v="Vhonani Ndamulelo"/>
    <s v="Mulaudzi"/>
    <x v="0"/>
    <x v="0"/>
    <x v="1"/>
    <s v="PGCE"/>
    <s v="&lt;1 Year"/>
  </r>
  <r>
    <n v="1005915"/>
    <s v="Patricia Patience Ponga"/>
    <s v="Phiri"/>
    <x v="0"/>
    <x v="0"/>
    <x v="3"/>
    <s v="BE.d"/>
    <s v="5-10 Years"/>
  </r>
  <r>
    <n v="1005916"/>
    <s v="Portia Caroline"/>
    <s v="Shilangu"/>
    <x v="0"/>
    <x v="0"/>
    <x v="3"/>
    <s v="NPDE"/>
    <s v="&lt;1 Year"/>
  </r>
  <r>
    <n v="1005917"/>
    <s v="Mokgadi Dorothy"/>
    <s v="Raophala"/>
    <x v="0"/>
    <x v="0"/>
    <x v="3"/>
    <s v="GRADE R"/>
    <s v="&lt;1 Year"/>
  </r>
  <r>
    <n v="1005919"/>
    <s v="Mamolekoane Clenkie"/>
    <s v="Leutle"/>
    <x v="0"/>
    <x v="0"/>
    <x v="3"/>
    <s v="GRADE R"/>
    <s v="&lt;1 Year"/>
  </r>
  <r>
    <n v="1005925"/>
    <s v="Sibusiso Irvin"/>
    <s v="Sibeko"/>
    <x v="1"/>
    <x v="0"/>
    <x v="6"/>
    <s v="PGCE"/>
    <s v="1-2 Years"/>
  </r>
  <r>
    <n v="1005926"/>
    <s v="Zenande Ephraim"/>
    <s v="Sokela"/>
    <x v="1"/>
    <x v="0"/>
    <x v="5"/>
    <s v="PGCE"/>
    <s v="&lt;1 Year"/>
  </r>
  <r>
    <n v="1005927"/>
    <s v="Fundisiwe Sandra"/>
    <s v="Maphumulo"/>
    <x v="0"/>
    <x v="0"/>
    <x v="5"/>
    <s v="PGCE"/>
    <s v="&lt;1 Year"/>
  </r>
  <r>
    <n v="1005929"/>
    <s v="Suzan"/>
    <s v="Tshabalala"/>
    <x v="0"/>
    <x v="0"/>
    <x v="3"/>
    <s v="Nat.Dip:ECD"/>
    <s v="&lt;1 Year"/>
  </r>
  <r>
    <n v="1005930"/>
    <s v="Nkosisthandile Nompumelelo"/>
    <s v="Magudulela"/>
    <x v="0"/>
    <x v="0"/>
    <x v="5"/>
    <s v="BE.d"/>
    <s v="&lt;1 Year"/>
  </r>
  <r>
    <n v="1005932"/>
    <s v="Rumbadevi"/>
    <s v="Moodley"/>
    <x v="0"/>
    <x v="1"/>
    <x v="5"/>
    <s v="BE.d"/>
    <s v="&lt;1 Year"/>
  </r>
  <r>
    <n v="1005933"/>
    <s v="Zesuliwe Ayanda"/>
    <s v="Nxumalo"/>
    <x v="0"/>
    <x v="0"/>
    <x v="5"/>
    <s v="PGCE"/>
    <s v="&lt;1 Year"/>
  </r>
  <r>
    <n v="1005934"/>
    <s v="Lungi Faith"/>
    <s v="Radebe"/>
    <x v="0"/>
    <x v="0"/>
    <x v="5"/>
    <s v="Nat.Dip"/>
    <s v="&gt; 10 Years"/>
  </r>
  <r>
    <n v="1005936"/>
    <s v="Siphamandla Sazi"/>
    <s v="Mavundla"/>
    <x v="1"/>
    <x v="0"/>
    <x v="5"/>
    <s v="PGCE"/>
    <s v="&lt;1 Year"/>
  </r>
  <r>
    <n v="1005940"/>
    <s v="Zaynab Naushaad"/>
    <s v="Khan"/>
    <x v="0"/>
    <x v="1"/>
    <x v="5"/>
    <s v="BE.d"/>
    <s v="5-10 Years"/>
  </r>
  <r>
    <n v="1005941"/>
    <s v="Lutfiya Aziza"/>
    <s v="Abdool"/>
    <x v="0"/>
    <x v="1"/>
    <x v="3"/>
    <s v="PGCE"/>
    <s v="1-2 Years"/>
  </r>
  <r>
    <n v="1005942"/>
    <s v="Malisemelo Nelly"/>
    <s v="Letaba"/>
    <x v="0"/>
    <x v="0"/>
    <x v="5"/>
    <s v="PGCE"/>
    <s v="&lt;1 Year"/>
  </r>
  <r>
    <n v="1005945"/>
    <s v="Luvo Derrington"/>
    <s v="Maduna"/>
    <x v="1"/>
    <x v="0"/>
    <x v="0"/>
    <s v="PGCE"/>
    <s v="&lt;1 Year"/>
  </r>
  <r>
    <n v="1005949"/>
    <s v="Lindiwe Elizabeth"/>
    <s v="Mthembu"/>
    <x v="0"/>
    <x v="0"/>
    <x v="5"/>
    <s v="BE.d"/>
    <s v="1-2 Years"/>
  </r>
  <r>
    <n v="1005950"/>
    <s v="Gcinokwakhe"/>
    <s v="Ximba"/>
    <x v="1"/>
    <x v="0"/>
    <x v="5"/>
    <s v="PGCE"/>
    <s v="1-2 Years"/>
  </r>
  <r>
    <n v="1005951"/>
    <s v="Zethu Zilungile"/>
    <s v="Sondzaba"/>
    <x v="0"/>
    <x v="0"/>
    <x v="5"/>
    <s v="NPDE"/>
    <s v="&lt;1 Year"/>
  </r>
  <r>
    <n v="1005955"/>
    <s v="Lerato Cleopatra"/>
    <s v="Motsoari"/>
    <x v="0"/>
    <x v="0"/>
    <x v="2"/>
    <s v="BE.d(Hons)"/>
    <s v="&lt;1 Year"/>
  </r>
  <r>
    <n v="1005958"/>
    <s v="Keruosha Celine"/>
    <s v="Thaver"/>
    <x v="0"/>
    <x v="1"/>
    <x v="5"/>
    <s v="BE.d"/>
    <s v="&lt;1 Year"/>
  </r>
  <r>
    <n v="1005962"/>
    <s v="Zanele Beatrice"/>
    <s v="Hlophe"/>
    <x v="0"/>
    <x v="0"/>
    <x v="3"/>
    <s v="PGCE"/>
    <s v="&lt;1 Year"/>
  </r>
  <r>
    <n v="1005963"/>
    <s v="Anathi"/>
    <s v="Dyani"/>
    <x v="0"/>
    <x v="0"/>
    <x v="4"/>
    <s v="BE.d"/>
    <s v="&lt;1 Year"/>
  </r>
  <r>
    <n v="1005964"/>
    <s v="Siphiwe Nomaroma"/>
    <s v="Hlophe"/>
    <x v="0"/>
    <x v="0"/>
    <x v="5"/>
    <s v="PGCE"/>
    <s v="&lt;1 Year"/>
  </r>
  <r>
    <n v="1005969"/>
    <s v="Londiwe Nomthando"/>
    <s v="Sibiya"/>
    <x v="0"/>
    <x v="0"/>
    <x v="3"/>
    <s v="PGCE"/>
    <s v="&lt;1 Year"/>
  </r>
  <r>
    <n v="1005970"/>
    <s v="Londiwe Nicolies"/>
    <s v="Zuma"/>
    <x v="0"/>
    <x v="0"/>
    <x v="5"/>
    <s v="PGCE"/>
    <s v="&lt;1 Year"/>
  </r>
  <r>
    <n v="1005971"/>
    <s v="Nozipho"/>
    <s v="Gumede"/>
    <x v="0"/>
    <x v="0"/>
    <x v="5"/>
    <s v="BE.d"/>
    <s v="&lt;1 Year"/>
  </r>
  <r>
    <n v="1005972"/>
    <s v="Elsie"/>
    <s v="Mtsweni"/>
    <x v="0"/>
    <x v="0"/>
    <x v="3"/>
    <s v="BE.d"/>
    <s v="1-2 Years"/>
  </r>
  <r>
    <n v="1005974"/>
    <s v="Phakamisani Gift"/>
    <s v="Vilakazi"/>
    <x v="1"/>
    <x v="0"/>
    <x v="3"/>
    <s v="BE.d"/>
    <s v="&lt;1 Year"/>
  </r>
  <r>
    <n v="1005975"/>
    <s v="Nompumelelo Mazwi"/>
    <s v="Mpontshane"/>
    <x v="0"/>
    <x v="0"/>
    <x v="5"/>
    <s v="BE.d"/>
    <s v="&lt;1 Year"/>
  </r>
  <r>
    <n v="1005977"/>
    <s v="Minenhle Londani"/>
    <s v="Khoza"/>
    <x v="1"/>
    <x v="0"/>
    <x v="5"/>
    <s v="PGCE"/>
    <s v="&lt;1 Year"/>
  </r>
  <r>
    <n v="1005980"/>
    <s v="Dilshad"/>
    <s v="Adam"/>
    <x v="1"/>
    <x v="1"/>
    <x v="5"/>
    <s v="BE.d"/>
    <s v="&lt;1 Year"/>
  </r>
  <r>
    <n v="1005982"/>
    <s v="Nqobile Thenjiswa"/>
    <s v="Sibiya"/>
    <x v="0"/>
    <x v="0"/>
    <x v="3"/>
    <s v="BE.d"/>
    <s v="&lt;1 Year"/>
  </r>
  <r>
    <n v="1005984"/>
    <s v="Marcine"/>
    <s v="De Jager"/>
    <x v="0"/>
    <x v="2"/>
    <x v="3"/>
    <s v="PGCE"/>
    <s v="&lt;1 Year"/>
  </r>
  <r>
    <n v="1005986"/>
    <s v="Nokulunga Celiwe"/>
    <s v="Mncube"/>
    <x v="0"/>
    <x v="0"/>
    <x v="3"/>
    <s v="BE.d"/>
    <s v="&lt;1 Year"/>
  </r>
  <r>
    <n v="1005987"/>
    <s v="Mbhekiseni Mbuyiseni"/>
    <s v="Ngobese"/>
    <x v="1"/>
    <x v="0"/>
    <x v="3"/>
    <s v="PGCE"/>
    <s v="&lt;1 Year"/>
  </r>
  <r>
    <n v="1005991"/>
    <s v="Makhosazana Adelaide"/>
    <s v="Mnwango"/>
    <x v="0"/>
    <x v="0"/>
    <x v="4"/>
    <s v="BE.d"/>
    <s v="&lt;1 Year"/>
  </r>
  <r>
    <n v="1005993"/>
    <s v="Busisiwe Lihle"/>
    <s v="Kelly"/>
    <x v="0"/>
    <x v="0"/>
    <x v="5"/>
    <s v="PGCE"/>
    <s v="&lt;1 Year"/>
  </r>
  <r>
    <n v="1005994"/>
    <s v="Mphuphuthane Stephen"/>
    <s v="Masemola"/>
    <x v="1"/>
    <x v="0"/>
    <x v="3"/>
    <s v="PGCE"/>
    <s v="&lt;1 Year"/>
  </r>
  <r>
    <n v="1005995"/>
    <s v="Rhulani Sylvester"/>
    <s v="Mackaukau"/>
    <x v="1"/>
    <x v="0"/>
    <x v="1"/>
    <s v="PGCE"/>
    <s v="5-10 Years"/>
  </r>
  <r>
    <n v="1005996"/>
    <s v="Millicent"/>
    <s v="Debeila"/>
    <x v="0"/>
    <x v="0"/>
    <x v="3"/>
    <s v="PGCE"/>
    <s v="&lt;1 Year"/>
  </r>
  <r>
    <n v="1005997"/>
    <s v="Sxolile Nomusa Praiseworth"/>
    <s v="Mbatha"/>
    <x v="0"/>
    <x v="0"/>
    <x v="5"/>
    <s v="BE.d"/>
    <s v="&lt;1 Year"/>
  </r>
  <r>
    <n v="1006000"/>
    <s v="Sebenzile Nontuthuzelo"/>
    <s v="Hlatshwayo"/>
    <x v="0"/>
    <x v="0"/>
    <x v="3"/>
    <s v="PGCE"/>
    <s v="&lt;1 Year"/>
  </r>
  <r>
    <n v="1006001"/>
    <s v="Precious Mbalenhle"/>
    <s v="Nene"/>
    <x v="0"/>
    <x v="0"/>
    <x v="3"/>
    <s v="BE.d"/>
    <s v="&lt;1 Year"/>
  </r>
  <r>
    <n v="1006005"/>
    <s v="Fanyana Samuel"/>
    <s v="Mfofu"/>
    <x v="1"/>
    <x v="0"/>
    <x v="3"/>
    <s v="ACE"/>
    <s v="5-10 Years"/>
  </r>
  <r>
    <n v="1006007"/>
    <s v="Nokukhanya"/>
    <s v="Mntambo"/>
    <x v="0"/>
    <x v="0"/>
    <x v="5"/>
    <s v="PGCE"/>
    <s v="&lt;1 Year"/>
  </r>
  <r>
    <n v="1006011"/>
    <s v="Vusumuzi Joseph Godfrey"/>
    <s v="Masanabo"/>
    <x v="1"/>
    <x v="0"/>
    <x v="3"/>
    <s v="ACE"/>
    <s v="&gt; 10 Years"/>
  </r>
  <r>
    <n v="1006014"/>
    <s v="Ntwanano Melta"/>
    <s v="Mafuma"/>
    <x v="0"/>
    <x v="0"/>
    <x v="3"/>
    <s v="PGCE"/>
    <s v="1-2 Years"/>
  </r>
  <r>
    <n v="1006018"/>
    <s v="Sannah Bongekile"/>
    <s v="Dlomo"/>
    <x v="0"/>
    <x v="0"/>
    <x v="3"/>
    <s v="BE.d"/>
    <s v="&lt;1 Year"/>
  </r>
  <r>
    <n v="1006024"/>
    <s v="Thobile Mavis Zamansele"/>
    <s v="Radebe"/>
    <x v="0"/>
    <x v="0"/>
    <x v="3"/>
    <s v="PGCE"/>
    <s v="&lt;1 Year"/>
  </r>
  <r>
    <n v="1006032"/>
    <s v="Khethiwe Khethekile"/>
    <s v="Zungu"/>
    <x v="0"/>
    <x v="0"/>
    <x v="3"/>
    <s v="BE.d"/>
    <s v="&lt;1 Year"/>
  </r>
  <r>
    <n v="1006034"/>
    <s v="Londiwe Maria"/>
    <s v="Nxumalo"/>
    <x v="0"/>
    <x v="0"/>
    <x v="3"/>
    <s v="BE.d"/>
    <s v="&lt;1 Year"/>
  </r>
  <r>
    <n v="1006037"/>
    <s v="Sibongile Rosemary"/>
    <s v="Khumalo"/>
    <x v="0"/>
    <x v="0"/>
    <x v="5"/>
    <s v="BE.d"/>
    <s v="1-2 Years"/>
  </r>
  <r>
    <n v="1006040"/>
    <s v="Nomfumaneko"/>
    <s v="Xabanisa"/>
    <x v="0"/>
    <x v="0"/>
    <x v="4"/>
    <s v="BE.d"/>
    <s v="&lt;1 Year"/>
  </r>
  <r>
    <n v="1006047"/>
    <s v="Nompumelelo Lizzy"/>
    <s v="Lukhele"/>
    <x v="0"/>
    <x v="0"/>
    <x v="6"/>
    <s v="BE.d(Hons)"/>
    <s v="&gt; 10 Years"/>
  </r>
  <r>
    <n v="1006049"/>
    <s v="Gloria Ntombenhle"/>
    <s v="Manaka"/>
    <x v="0"/>
    <x v="0"/>
    <x v="3"/>
    <s v="BA.Ed"/>
    <s v="2-5 Years"/>
  </r>
  <r>
    <n v="1006050"/>
    <s v="Zama Lerato"/>
    <s v="Shoba"/>
    <x v="0"/>
    <x v="0"/>
    <x v="5"/>
    <s v="PGCE"/>
    <s v="&lt;1 Year"/>
  </r>
  <r>
    <n v="1006053"/>
    <s v="Beauty Smangele"/>
    <s v="Ndlovu"/>
    <x v="0"/>
    <x v="0"/>
    <x v="5"/>
    <s v="NPDE"/>
    <s v="2-5 Years"/>
  </r>
  <r>
    <n v="1006054"/>
    <s v="Anele"/>
    <s v="Sizani"/>
    <x v="1"/>
    <x v="0"/>
    <x v="4"/>
    <s v="BE.d"/>
    <s v="2-5 Years"/>
  </r>
  <r>
    <n v="1006060"/>
    <s v="Siphelele"/>
    <s v="Jali"/>
    <x v="1"/>
    <x v="0"/>
    <x v="5"/>
    <s v="PGCE"/>
    <s v="&lt;1 Year"/>
  </r>
  <r>
    <n v="1006061"/>
    <s v="Doreen Nomzekeliso"/>
    <s v="Nkonzo"/>
    <x v="0"/>
    <x v="0"/>
    <x v="5"/>
    <s v="BE.d"/>
    <s v="&lt;1 Year"/>
  </r>
  <r>
    <n v="1006062"/>
    <s v="Zakira Mahomed"/>
    <s v="Gaffoor"/>
    <x v="0"/>
    <x v="2"/>
    <x v="5"/>
    <s v="PGCE"/>
    <s v="2-5 Years"/>
  </r>
  <r>
    <n v="1006064"/>
    <s v="Audrey"/>
    <s v="Ndlovu"/>
    <x v="0"/>
    <x v="0"/>
    <x v="5"/>
    <s v="BE.d"/>
    <s v="&lt;1 Year"/>
  </r>
  <r>
    <n v="1006067"/>
    <s v="Phumelele Nsikelelo"/>
    <s v="Ndwandwe"/>
    <x v="0"/>
    <x v="0"/>
    <x v="3"/>
    <s v="NPDE"/>
    <s v="2-5 Years"/>
  </r>
  <r>
    <n v="1006068"/>
    <s v="Sinah Lucia"/>
    <s v="Skhosana"/>
    <x v="0"/>
    <x v="0"/>
    <x v="3"/>
    <s v="Nat.Dip(ECD)"/>
    <s v="&lt;1 Year"/>
  </r>
  <r>
    <n v="1006069"/>
    <s v="Neelavani"/>
    <s v="Pillay"/>
    <x v="0"/>
    <x v="1"/>
    <x v="5"/>
    <s v="ECD"/>
    <s v="2-5 Years"/>
  </r>
  <r>
    <n v="1006071"/>
    <s v="Alzira Patience"/>
    <s v="Groning"/>
    <x v="0"/>
    <x v="0"/>
    <x v="6"/>
    <s v="NPDE"/>
    <s v="&lt;1 Year"/>
  </r>
  <r>
    <n v="1006072"/>
    <s v="Sipho Simon"/>
    <s v="Thabethe"/>
    <x v="1"/>
    <x v="0"/>
    <x v="6"/>
    <s v="JPTD"/>
    <s v="&gt; 10 Years"/>
  </r>
  <r>
    <n v="1006074"/>
    <s v="Ntombifuthi Patricia"/>
    <s v="Vilakazi"/>
    <x v="0"/>
    <x v="0"/>
    <x v="6"/>
    <s v="NPDE"/>
    <s v="2-5 Years"/>
  </r>
  <r>
    <n v="1006075"/>
    <s v="Khiwo"/>
    <s v="Mandyiki"/>
    <x v="0"/>
    <x v="0"/>
    <x v="4"/>
    <s v="BE.d"/>
    <s v="1-2 Years"/>
  </r>
  <r>
    <n v="1006077"/>
    <s v="Makhosi Veronica"/>
    <s v="Mabaso"/>
    <x v="0"/>
    <x v="0"/>
    <x v="6"/>
    <s v="BE.d"/>
    <s v="&lt;1 Year"/>
  </r>
  <r>
    <n v="1006079"/>
    <s v="Jabulile Siphesihle"/>
    <s v="Nxumalo"/>
    <x v="0"/>
    <x v="0"/>
    <x v="6"/>
    <s v="BE.d"/>
    <s v="&lt;1 Year"/>
  </r>
  <r>
    <n v="1006085"/>
    <s v="Sizakele Gloria"/>
    <s v="Ngwenya"/>
    <x v="0"/>
    <x v="0"/>
    <x v="3"/>
    <s v="BE.d"/>
    <s v="1-2 Years"/>
  </r>
  <r>
    <n v="1006087"/>
    <s v="Gloria Nompumelelo"/>
    <s v="Gumede"/>
    <x v="0"/>
    <x v="0"/>
    <x v="3"/>
    <s v="PGCE"/>
    <s v="&lt;1 Year"/>
  </r>
  <r>
    <n v="1006088"/>
    <s v="Thulile Nkosingiphile"/>
    <s v="Mtshali"/>
    <x v="0"/>
    <x v="0"/>
    <x v="3"/>
    <s v="Dip.Ed"/>
    <s v="5-10 Years"/>
  </r>
  <r>
    <n v="1006090"/>
    <s v="Hlengiwe Pretty"/>
    <s v="Maphumulo"/>
    <x v="0"/>
    <x v="0"/>
    <x v="3"/>
    <s v="STD"/>
    <s v="&gt; 10 Years"/>
  </r>
  <r>
    <n v="1006091"/>
    <s v="Nomafa Hether"/>
    <s v="Mwelase"/>
    <x v="0"/>
    <x v="0"/>
    <x v="3"/>
    <s v="PGCE"/>
    <s v="&lt;1 Year"/>
  </r>
  <r>
    <n v="1006094"/>
    <s v="Zama"/>
    <s v="Cele"/>
    <x v="0"/>
    <x v="0"/>
    <x v="3"/>
    <s v="PGCE"/>
    <s v="&lt;1 Year"/>
  </r>
  <r>
    <n v="1006096"/>
    <s v="Mvikeli"/>
    <s v="Mbobo"/>
    <x v="1"/>
    <x v="0"/>
    <x v="3"/>
    <s v="BE.d"/>
    <s v="1-2 Years"/>
  </r>
  <r>
    <n v="1006097"/>
    <s v="Lebogang Debra"/>
    <s v="Mamogale"/>
    <x v="0"/>
    <x v="0"/>
    <x v="3"/>
    <s v="PGCE"/>
    <s v="&lt;1 Year"/>
  </r>
  <r>
    <n v="1006098"/>
    <s v="Nelly Mmakosha"/>
    <s v="Kotlolo"/>
    <x v="0"/>
    <x v="0"/>
    <x v="3"/>
    <s v="PGCE"/>
    <s v="&lt;1 Year"/>
  </r>
  <r>
    <n v="1006100"/>
    <s v="Audry Simangele"/>
    <s v="Mngomezulu"/>
    <x v="0"/>
    <x v="0"/>
    <x v="3"/>
    <s v="BE.d"/>
    <s v="&lt;1 Year"/>
  </r>
  <r>
    <n v="1006101"/>
    <s v="Marvellous Vuyelwa"/>
    <s v="Ngoza"/>
    <x v="0"/>
    <x v="0"/>
    <x v="3"/>
    <s v="Nat.Dip"/>
    <s v="&gt; 10 Years"/>
  </r>
  <r>
    <n v="1006103"/>
    <s v="Zandile Joyce"/>
    <s v="Mkhize"/>
    <x v="0"/>
    <x v="0"/>
    <x v="3"/>
    <s v="BE.d"/>
    <s v="&lt;1 Year"/>
  </r>
  <r>
    <n v="1006104"/>
    <s v="Zothile Marcy"/>
    <s v="Mthembu"/>
    <x v="0"/>
    <x v="0"/>
    <x v="3"/>
    <s v="PGCE"/>
    <s v="&lt;1 Year"/>
  </r>
  <r>
    <n v="1006105"/>
    <s v="Sifiso Michael"/>
    <s v="Maseko"/>
    <x v="1"/>
    <x v="0"/>
    <x v="1"/>
    <s v="BE.d"/>
    <s v="5-10 Years"/>
  </r>
  <r>
    <n v="1006107"/>
    <s v="Nontokozo Wendy"/>
    <s v="Maduna"/>
    <x v="0"/>
    <x v="0"/>
    <x v="5"/>
    <s v="PGCE"/>
    <s v="&lt;1 Year"/>
  </r>
  <r>
    <n v="1006110"/>
    <s v="Nomfundo Vuyiswa"/>
    <s v="Sihlobo"/>
    <x v="0"/>
    <x v="0"/>
    <x v="5"/>
    <s v="BE.d"/>
    <s v="&lt;1 Year"/>
  </r>
  <r>
    <n v="1006115"/>
    <s v="Gontse"/>
    <s v="Masike"/>
    <x v="0"/>
    <x v="0"/>
    <x v="3"/>
    <s v="PGCE"/>
    <s v="&lt;1 Year"/>
  </r>
  <r>
    <n v="1006124"/>
    <s v="Ntombodumo"/>
    <s v="Juqu"/>
    <x v="0"/>
    <x v="0"/>
    <x v="0"/>
    <s v="SPTD"/>
    <s v="&lt;1 Year"/>
  </r>
  <r>
    <n v="1006125"/>
    <s v="Bonga Thuthukani"/>
    <s v="Mhlongo"/>
    <x v="1"/>
    <x v="0"/>
    <x v="5"/>
    <s v="BE.d"/>
    <s v="&lt;1 Year"/>
  </r>
  <r>
    <n v="1006128"/>
    <s v="Ntombenhle Pretty"/>
    <s v="Xhakaza"/>
    <x v="0"/>
    <x v="0"/>
    <x v="5"/>
    <s v="NDPE"/>
    <s v="&lt;1 Year"/>
  </r>
  <r>
    <n v="1006130"/>
    <s v="Geneveve"/>
    <s v="Naidoo"/>
    <x v="0"/>
    <x v="1"/>
    <x v="5"/>
    <s v="BE.d"/>
    <s v="&lt;1 Year"/>
  </r>
  <r>
    <n v="1006131"/>
    <s v="Joyce Zandile"/>
    <s v="Gasa"/>
    <x v="0"/>
    <x v="0"/>
    <x v="5"/>
    <s v="BE.d(Hons)"/>
    <s v="&gt; 10 Years"/>
  </r>
  <r>
    <n v="1006135"/>
    <s v="Christopher Ramano Maistry"/>
    <s v="Padayachee"/>
    <x v="1"/>
    <x v="1"/>
    <x v="5"/>
    <s v="BE.d"/>
    <s v="2-5 Years"/>
  </r>
  <r>
    <n v="1006138"/>
    <s v="Neermala"/>
    <s v="Tulsiram"/>
    <x v="0"/>
    <x v="1"/>
    <x v="5"/>
    <s v="BE.d(Hons)"/>
    <s v="&gt; 10 Years"/>
  </r>
  <r>
    <n v="1006139"/>
    <s v="Douglas"/>
    <s v="Mahlalela"/>
    <x v="1"/>
    <x v="0"/>
    <x v="6"/>
    <s v="BE.d"/>
    <s v="5-10 Years"/>
  </r>
  <r>
    <n v="1006142"/>
    <s v="Caiphas"/>
    <s v="Mhlongo"/>
    <x v="1"/>
    <x v="0"/>
    <x v="5"/>
    <s v="FDE"/>
    <s v="&gt; 10 Years"/>
  </r>
  <r>
    <n v="1006144"/>
    <s v="Bongekile Princess"/>
    <s v="Zikhali"/>
    <x v="0"/>
    <x v="0"/>
    <x v="5"/>
    <s v="BE.d"/>
    <s v="&lt;1 Year"/>
  </r>
  <r>
    <n v="1006145"/>
    <s v="Fezile Nomzamo"/>
    <s v="Thabethe"/>
    <x v="0"/>
    <x v="0"/>
    <x v="5"/>
    <s v="BE.d"/>
    <s v="&lt;1 Year"/>
  </r>
  <r>
    <n v="1006146"/>
    <s v="Nkosinathi Mduduzi"/>
    <s v="Msane"/>
    <x v="1"/>
    <x v="0"/>
    <x v="3"/>
    <s v="PGCE"/>
    <s v="&lt;1 Year"/>
  </r>
  <r>
    <n v="1006147"/>
    <s v="Beauty Duduzile"/>
    <s v="Khoza"/>
    <x v="0"/>
    <x v="0"/>
    <x v="5"/>
    <s v="HDE"/>
    <s v="&gt; 10 Years"/>
  </r>
  <r>
    <n v="1006149"/>
    <s v="Tasmiya"/>
    <s v="Abdool Karrim"/>
    <x v="0"/>
    <x v="1"/>
    <x v="5"/>
    <s v="BE.d"/>
    <s v="2-5 Years"/>
  </r>
  <r>
    <n v="1006152"/>
    <s v="Mathew"/>
    <s v="Chetty"/>
    <x v="1"/>
    <x v="1"/>
    <x v="5"/>
    <s v="Dip.Ed"/>
    <s v="2-5 Years"/>
  </r>
  <r>
    <n v="1006154"/>
    <s v="Mohlophi Lesley"/>
    <s v="Moganedi"/>
    <x v="1"/>
    <x v="0"/>
    <x v="3"/>
    <s v="PGCE"/>
    <s v="&lt;1 Year"/>
  </r>
  <r>
    <n v="1006156"/>
    <s v="Beauty Mantoa"/>
    <s v="Nkadimeng"/>
    <x v="0"/>
    <x v="0"/>
    <x v="1"/>
    <s v="PGCE"/>
    <s v="&lt;1 Year"/>
  </r>
  <r>
    <n v="1006157"/>
    <s v="Albert"/>
    <s v="Dube"/>
    <x v="1"/>
    <x v="0"/>
    <x v="6"/>
    <s v="BE.d"/>
    <s v="&gt; 10 Years"/>
  </r>
  <r>
    <n v="1006158"/>
    <s v="Nozipho Engel"/>
    <s v="Mpanza"/>
    <x v="0"/>
    <x v="0"/>
    <x v="3"/>
    <s v="BE.d"/>
    <s v="&lt;1 Year"/>
  </r>
  <r>
    <n v="1006160"/>
    <s v="Nomalanga Mercy"/>
    <s v="Nxele"/>
    <x v="0"/>
    <x v="0"/>
    <x v="3"/>
    <s v="BE.d"/>
    <s v="&lt;1 Year"/>
  </r>
  <r>
    <n v="1006163"/>
    <s v="Letto"/>
    <s v="Baloyi"/>
    <x v="0"/>
    <x v="0"/>
    <x v="3"/>
    <s v="STD"/>
    <s v="&gt; 10 Years"/>
  </r>
  <r>
    <n v="1006166"/>
    <s v="Nomcebo Nokwanda"/>
    <s v="Zungu"/>
    <x v="0"/>
    <x v="0"/>
    <x v="3"/>
    <s v="BE.d"/>
    <s v="&lt;1 Year"/>
  </r>
  <r>
    <n v="1006167"/>
    <s v="Koena Daisley"/>
    <s v="Maffodi"/>
    <x v="0"/>
    <x v="0"/>
    <x v="3"/>
    <s v="PGCE"/>
    <s v="&lt;1 Year"/>
  </r>
  <r>
    <n v="1006168"/>
    <s v="Aquila Bathseba"/>
    <s v="Lethole"/>
    <x v="0"/>
    <x v="0"/>
    <x v="7"/>
    <s v="PGCE"/>
    <s v="5-10 Years"/>
  </r>
  <r>
    <n v="1006172"/>
    <s v="Sibongile Goodness"/>
    <s v="Mlotshwa"/>
    <x v="0"/>
    <x v="0"/>
    <x v="3"/>
    <s v="NPDE"/>
    <s v="&lt;1 Year"/>
  </r>
  <r>
    <n v="1006173"/>
    <s v="Sibonisile Fikile"/>
    <s v="Buthelezi"/>
    <x v="0"/>
    <x v="0"/>
    <x v="3"/>
    <s v="PGCE"/>
    <s v="&lt;1 Year"/>
  </r>
  <r>
    <n v="1006175"/>
    <s v="Sizwe Bonginkosi"/>
    <s v="Majozi"/>
    <x v="1"/>
    <x v="0"/>
    <x v="3"/>
    <s v="PGCE"/>
    <s v="&lt;1 Year"/>
  </r>
  <r>
    <n v="1006176"/>
    <s v="Noluvuyo Prudence"/>
    <s v="Mbuyeleni"/>
    <x v="0"/>
    <x v="0"/>
    <x v="3"/>
    <s v="BE.d"/>
    <s v="&lt;1 Year"/>
  </r>
  <r>
    <n v="1006183"/>
    <s v="Hlengani Nicolus"/>
    <s v="Pataka"/>
    <x v="1"/>
    <x v="0"/>
    <x v="3"/>
    <s v="PGCE"/>
    <s v="&lt;1 Year"/>
  </r>
  <r>
    <n v="1006184"/>
    <s v="Phumzile"/>
    <s v="Khoza"/>
    <x v="0"/>
    <x v="0"/>
    <x v="3"/>
    <s v="BE.d"/>
    <s v="&lt;1 Year"/>
  </r>
  <r>
    <n v="1006186"/>
    <s v="Tlou Salome"/>
    <s v="Moabelo"/>
    <x v="0"/>
    <x v="0"/>
    <x v="3"/>
    <s v="PGCE"/>
    <s v="&lt;1 Year"/>
  </r>
  <r>
    <n v="1006187"/>
    <s v="Gugu Promise"/>
    <s v="Ngwenya"/>
    <x v="0"/>
    <x v="0"/>
    <x v="3"/>
    <s v="BE.d"/>
    <s v="&lt;1 Year"/>
  </r>
  <r>
    <n v="1006190"/>
    <s v="Lindokuhle Innocent"/>
    <s v="Ngema"/>
    <x v="1"/>
    <x v="0"/>
    <x v="5"/>
    <s v="BE.d"/>
    <s v="&lt;1 Year"/>
  </r>
  <r>
    <n v="1006193"/>
    <s v="Khululiwe"/>
    <s v="Biyela"/>
    <x v="0"/>
    <x v="0"/>
    <x v="5"/>
    <s v="NPDE"/>
    <s v="2-5 Years"/>
  </r>
  <r>
    <n v="1006194"/>
    <s v="Halalisiwe"/>
    <s v="Ngcamu"/>
    <x v="0"/>
    <x v="0"/>
    <x v="3"/>
    <s v="BE.d"/>
    <s v="&lt;1 Year"/>
  </r>
  <r>
    <n v="1006197"/>
    <s v="Sindisiwe Promise"/>
    <s v="Mbhele"/>
    <x v="0"/>
    <x v="0"/>
    <x v="3"/>
    <s v="PGCE"/>
    <s v="&lt;1 Year"/>
  </r>
  <r>
    <n v="1006198"/>
    <s v="Sindisiwe Somphani"/>
    <s v="Dlamuka"/>
    <x v="0"/>
    <x v="0"/>
    <x v="5"/>
    <s v="PGCE"/>
    <s v="&lt;1 Year"/>
  </r>
  <r>
    <n v="1006200"/>
    <s v="Zamashandu"/>
    <s v="Mbatha"/>
    <x v="0"/>
    <x v="0"/>
    <x v="3"/>
    <s v="BE.d"/>
    <s v="&lt;1 Year"/>
  </r>
  <r>
    <n v="1006201"/>
    <s v="Zenzele"/>
    <s v="Madida"/>
    <x v="1"/>
    <x v="0"/>
    <x v="3"/>
    <s v="BE.d"/>
    <s v="&lt;1 Year"/>
  </r>
  <r>
    <n v="1006202"/>
    <s v="Segodi Adam"/>
    <s v="Paile"/>
    <x v="1"/>
    <x v="0"/>
    <x v="1"/>
    <s v="SPTD"/>
    <s v="5-10 Years"/>
  </r>
  <r>
    <n v="1006206"/>
    <s v="Loreal Luane"/>
    <s v="January"/>
    <x v="0"/>
    <x v="3"/>
    <x v="3"/>
    <s v="PGCE"/>
    <s v="&lt;1 Year"/>
  </r>
  <r>
    <n v="1006211"/>
    <s v="Mtandokazi"/>
    <s v="Mbotho"/>
    <x v="0"/>
    <x v="0"/>
    <x v="5"/>
    <s v="BE.d"/>
    <s v="&lt;1 Year"/>
  </r>
  <r>
    <n v="1006212"/>
    <s v="Aneesa"/>
    <s v="Yacoob"/>
    <x v="0"/>
    <x v="1"/>
    <x v="5"/>
    <s v="BE.d"/>
    <s v="2-5 Years"/>
  </r>
  <r>
    <n v="1006215"/>
    <s v="Theodora Phindile"/>
    <s v="Mbata"/>
    <x v="0"/>
    <x v="0"/>
    <x v="5"/>
    <s v="PGCE"/>
    <s v="&gt; 10 Years"/>
  </r>
  <r>
    <n v="1006216"/>
    <s v="Jackson Themba"/>
    <s v="Dlamini"/>
    <x v="1"/>
    <x v="0"/>
    <x v="6"/>
    <s v="NPDE"/>
    <s v="&lt;1 Year"/>
  </r>
  <r>
    <n v="1006218"/>
    <s v="Cyril Sboniso"/>
    <s v="Radebe"/>
    <x v="1"/>
    <x v="0"/>
    <x v="5"/>
    <s v="BE.d"/>
    <s v="&lt;1 Year"/>
  </r>
  <r>
    <n v="1006219"/>
    <s v="Ariksha"/>
    <s v="Lalbeharee"/>
    <x v="0"/>
    <x v="1"/>
    <x v="5"/>
    <s v="BE.d"/>
    <s v="&lt;1 Year"/>
  </r>
  <r>
    <n v="1006221"/>
    <s v="Paulus Bongani"/>
    <s v="Bebee"/>
    <x v="1"/>
    <x v="0"/>
    <x v="5"/>
    <s v="STD"/>
    <s v="&gt; 10 Years"/>
  </r>
  <r>
    <n v="1006222"/>
    <s v="Khaliphile Intelligent"/>
    <s v="Nkomo"/>
    <x v="0"/>
    <x v="0"/>
    <x v="5"/>
    <s v="BE.d"/>
    <s v="&lt;1 Year"/>
  </r>
  <r>
    <n v="1006224"/>
    <s v="Nokulunga Ntombizonke"/>
    <s v="Mdletshe"/>
    <x v="0"/>
    <x v="0"/>
    <x v="5"/>
    <s v="BE.d"/>
    <s v="1-2 Years"/>
  </r>
  <r>
    <n v="1006225"/>
    <s v="Thandazile Sylvia"/>
    <s v="Dumakude"/>
    <x v="0"/>
    <x v="0"/>
    <x v="5"/>
    <s v="BE.d"/>
    <s v="&lt;1 Year"/>
  </r>
  <r>
    <n v="1006227"/>
    <s v="Joan Khumbuzile"/>
    <s v="Ngema"/>
    <x v="0"/>
    <x v="0"/>
    <x v="5"/>
    <s v="ACE"/>
    <s v="&gt; 10 Years"/>
  </r>
  <r>
    <n v="1006228"/>
    <s v="Tholakele Pinkrose"/>
    <s v="Nzimande"/>
    <x v="0"/>
    <x v="0"/>
    <x v="5"/>
    <s v="BE.d(Hons)"/>
    <s v="&gt; 10 Years"/>
  </r>
  <r>
    <n v="1006229"/>
    <s v="Siyanda Ntombi"/>
    <s v="Mthembu"/>
    <x v="0"/>
    <x v="0"/>
    <x v="5"/>
    <s v="NPDE"/>
    <s v="&lt;1 Year"/>
  </r>
  <r>
    <n v="1006231"/>
    <s v="Sihle Clemencia"/>
    <s v="Jwara"/>
    <x v="0"/>
    <x v="0"/>
    <x v="5"/>
    <s v="BE.d"/>
    <s v="&lt;1 Year"/>
  </r>
  <r>
    <n v="1006232"/>
    <s v="Nompumelelo Thandeka"/>
    <s v="Khumalo"/>
    <x v="0"/>
    <x v="0"/>
    <x v="5"/>
    <s v="BE.d"/>
    <s v="&lt;1 Year"/>
  </r>
  <r>
    <n v="1006235"/>
    <s v="Lindiwe Victoria"/>
    <s v="Shezi"/>
    <x v="0"/>
    <x v="0"/>
    <x v="5"/>
    <s v="BE.d"/>
    <s v="&lt;1 Year"/>
  </r>
  <r>
    <n v="1006236"/>
    <s v="Zanele"/>
    <s v="Zulu"/>
    <x v="0"/>
    <x v="0"/>
    <x v="5"/>
    <s v="NPDE"/>
    <s v="&lt;1 Year"/>
  </r>
  <r>
    <n v="1006237"/>
    <s v="Beauty Lindiwe"/>
    <s v="Nkabinde"/>
    <x v="0"/>
    <x v="0"/>
    <x v="3"/>
    <s v="JPTD"/>
    <s v="&lt;1 Year"/>
  </r>
  <r>
    <n v="1006238"/>
    <s v="Sipho Simon"/>
    <s v="Mzizi"/>
    <x v="1"/>
    <x v="0"/>
    <x v="5"/>
    <s v="PGCE"/>
    <s v="&lt;1 Year"/>
  </r>
  <r>
    <n v="1006239"/>
    <s v="Balungile Prudence"/>
    <s v="Ngema"/>
    <x v="1"/>
    <x v="0"/>
    <x v="5"/>
    <s v="PGCE"/>
    <s v="&lt;1 Year"/>
  </r>
  <r>
    <n v="1006241"/>
    <s v="Preshnee"/>
    <s v="Govender"/>
    <x v="0"/>
    <x v="1"/>
    <x v="5"/>
    <s v="BE.d"/>
    <s v="&lt;1 Year"/>
  </r>
  <r>
    <n v="1006245"/>
    <s v="Phetolo Enos"/>
    <s v="Ramaphoko"/>
    <x v="1"/>
    <x v="0"/>
    <x v="1"/>
    <s v="BE.d(Hons)"/>
    <s v="&gt; 10 Years"/>
  </r>
  <r>
    <n v="1006246"/>
    <s v="Lindiwe Pertuniah"/>
    <s v="Ntimba"/>
    <x v="0"/>
    <x v="0"/>
    <x v="6"/>
    <s v="NPDE"/>
    <s v=""/>
  </r>
  <r>
    <n v="1006247"/>
    <s v="Sbonelo Nqubeko"/>
    <s v="Dube"/>
    <x v="1"/>
    <x v="0"/>
    <x v="5"/>
    <s v="PGCE"/>
    <s v="&lt;1 Year"/>
  </r>
  <r>
    <n v="1006253"/>
    <s v="Nontuthuko Fortunate"/>
    <s v="Gumede"/>
    <x v="0"/>
    <x v="0"/>
    <x v="5"/>
    <s v="PGCE"/>
    <s v="&lt;1 Year"/>
  </r>
  <r>
    <n v="1006254"/>
    <s v="Thulisile Mavis"/>
    <s v="Dlamini"/>
    <x v="0"/>
    <x v="0"/>
    <x v="5"/>
    <s v="BE.d"/>
    <s v="&lt;1 Year"/>
  </r>
  <r>
    <n v="1006257"/>
    <s v="Thembelihle Homista"/>
    <s v="Khanyile"/>
    <x v="0"/>
    <x v="0"/>
    <x v="5"/>
    <s v="BE.d"/>
    <s v="&lt;1 Year"/>
  </r>
  <r>
    <n v="1006258"/>
    <s v="Olicius Sithembile"/>
    <s v="Mbuyazi"/>
    <x v="0"/>
    <x v="0"/>
    <x v="5"/>
    <s v="NPDE"/>
    <s v="&lt;1 Year"/>
  </r>
  <r>
    <n v="1006259"/>
    <s v="Bongiwe Sindisiwe Pretty"/>
    <s v="Majola"/>
    <x v="0"/>
    <x v="0"/>
    <x v="5"/>
    <s v="BE.d"/>
    <s v="&lt;1 Year"/>
  </r>
  <r>
    <n v="1006260"/>
    <s v="Busisiwe Siphesihle"/>
    <s v="Magwaza"/>
    <x v="0"/>
    <x v="0"/>
    <x v="5"/>
    <s v="BE.d"/>
    <s v="&lt;1 Year"/>
  </r>
  <r>
    <n v="1006263"/>
    <s v="Philisiwe"/>
    <s v="Mpisana"/>
    <x v="0"/>
    <x v="0"/>
    <x v="3"/>
    <s v="BE.d"/>
    <s v="&lt;1 Year"/>
  </r>
  <r>
    <n v="1006264"/>
    <s v="Khethiwe Happiness"/>
    <s v="Sivulo"/>
    <x v="0"/>
    <x v="0"/>
    <x v="3"/>
    <s v="BE.d"/>
    <s v="&lt;1 Year"/>
  </r>
  <r>
    <n v="1006265"/>
    <s v="Sarah Nomzamo"/>
    <s v="Mlotshwa"/>
    <x v="0"/>
    <x v="0"/>
    <x v="6"/>
    <s v="PGCE"/>
    <s v="&lt;1 Year"/>
  </r>
  <r>
    <n v="1006266"/>
    <s v="Montsheng"/>
    <s v="Matsieloa"/>
    <x v="0"/>
    <x v="0"/>
    <x v="3"/>
    <s v="BE.d"/>
    <s v="&lt;1 Year"/>
  </r>
  <r>
    <n v="1006267"/>
    <s v="Xolani"/>
    <s v="Dhlamini"/>
    <x v="1"/>
    <x v="0"/>
    <x v="3"/>
    <s v="BE.d"/>
    <s v="&lt;1 Year"/>
  </r>
  <r>
    <n v="1006268"/>
    <s v="Amanda Nompumelelo"/>
    <s v="Mkhize"/>
    <x v="0"/>
    <x v="0"/>
    <x v="3"/>
    <s v="PGCE"/>
    <s v="&lt;1 Year"/>
  </r>
  <r>
    <n v="1006269"/>
    <s v="Maureen"/>
    <s v="Nyandu"/>
    <x v="0"/>
    <x v="0"/>
    <x v="6"/>
    <s v="PGCE"/>
    <s v="&lt;1 Year"/>
  </r>
  <r>
    <n v="1006274"/>
    <s v="Lufuno Lucia"/>
    <s v="Mbedzi"/>
    <x v="0"/>
    <x v="0"/>
    <x v="3"/>
    <s v="BE.d"/>
    <s v="&lt;1 Year"/>
  </r>
  <r>
    <n v="1006275"/>
    <s v="Njabulo Malusi"/>
    <s v="Dlomo"/>
    <x v="1"/>
    <x v="0"/>
    <x v="3"/>
    <s v="BE.d"/>
    <s v="&lt;1 Year"/>
  </r>
  <r>
    <n v="1006278"/>
    <s v="Hlanganisile Pamley"/>
    <s v="Dlamini"/>
    <x v="0"/>
    <x v="0"/>
    <x v="3"/>
    <s v="BE.d"/>
    <s v="&lt;1 Year"/>
  </r>
  <r>
    <n v="1006282"/>
    <s v="Sesethu"/>
    <s v="Mjoji"/>
    <x v="0"/>
    <x v="0"/>
    <x v="3"/>
    <s v="BE.d"/>
    <s v="2-5 Years"/>
  </r>
  <r>
    <n v="1006283"/>
    <s v="Mandisa"/>
    <s v="Jojo"/>
    <x v="1"/>
    <x v="0"/>
    <x v="2"/>
    <s v="BE.d"/>
    <s v="1-2 Years"/>
  </r>
  <r>
    <n v="1006284"/>
    <s v="Thobile Fortunate"/>
    <s v="Motebu"/>
    <x v="0"/>
    <x v="0"/>
    <x v="3"/>
    <s v="BE.d"/>
    <s v="&lt;1 Year"/>
  </r>
  <r>
    <n v="1006286"/>
    <s v="Mbulaheni"/>
    <s v="Mufamadi"/>
    <x v="0"/>
    <x v="0"/>
    <x v="3"/>
    <s v="PGCE"/>
    <s v="&lt;1 Year"/>
  </r>
  <r>
    <n v="1006291"/>
    <s v="Muzikayise Alex Petros"/>
    <s v="Mabaso"/>
    <x v="1"/>
    <x v="0"/>
    <x v="3"/>
    <s v="PGCE"/>
    <s v="&lt;1 Year"/>
  </r>
  <r>
    <n v="1006296"/>
    <s v="Noluthando Nompumelelo"/>
    <s v="Mpantsha"/>
    <x v="0"/>
    <x v="0"/>
    <x v="3"/>
    <s v="BE.d"/>
    <s v="&lt;1 Year"/>
  </r>
  <r>
    <n v="1006297"/>
    <s v="Portia Geatry"/>
    <s v="Oluyomi"/>
    <x v="0"/>
    <x v="0"/>
    <x v="3"/>
    <s v="GRADE R"/>
    <s v="2-5 Years"/>
  </r>
  <r>
    <n v="1006299"/>
    <s v="Mzwandile"/>
    <s v="Phephane"/>
    <x v="1"/>
    <x v="0"/>
    <x v="3"/>
    <s v="BE.d"/>
    <s v="&lt;1 Year"/>
  </r>
  <r>
    <n v="1006300"/>
    <s v="Xitshembiso"/>
    <s v="Mathebula"/>
    <x v="0"/>
    <x v="0"/>
    <x v="3"/>
    <s v="PGCE"/>
    <s v="&lt;1 Year"/>
  </r>
  <r>
    <n v="1006301"/>
    <s v="Apollinaris Msawenkosi"/>
    <s v="Mkhize"/>
    <x v="1"/>
    <x v="0"/>
    <x v="5"/>
    <s v="PGCE"/>
    <s v="&lt;1 Year"/>
  </r>
  <r>
    <n v="1006302"/>
    <s v="Lesego Thembane Venessa"/>
    <s v="Nkuna"/>
    <x v="0"/>
    <x v="0"/>
    <x v="3"/>
    <s v="BE.d"/>
    <s v="&lt;1 Year"/>
  </r>
  <r>
    <n v="1006307"/>
    <s v="Sinethemba Faith"/>
    <s v="Mali"/>
    <x v="0"/>
    <x v="0"/>
    <x v="5"/>
    <s v="BE.d"/>
    <s v="&lt;1 Year"/>
  </r>
  <r>
    <n v="1006310"/>
    <s v="Lindela Bethuel"/>
    <s v="Kubheka"/>
    <x v="1"/>
    <x v="0"/>
    <x v="5"/>
    <s v="Dip.Ed"/>
    <s v="&gt; 10 Years"/>
  </r>
  <r>
    <n v="1006312"/>
    <s v="Precious Cabangile"/>
    <s v="Vundla"/>
    <x v="0"/>
    <x v="0"/>
    <x v="5"/>
    <s v="PGCE"/>
    <s v="&lt;1 Year"/>
  </r>
  <r>
    <n v="1006315"/>
    <s v="Gugu Sanelisiwe Patricia"/>
    <s v="Luthuli"/>
    <x v="0"/>
    <x v="0"/>
    <x v="5"/>
    <s v="PGCE"/>
    <s v="&lt;1 Year"/>
  </r>
  <r>
    <n v="1006316"/>
    <s v="Notombizanele"/>
    <s v="Mgoboza"/>
    <x v="0"/>
    <x v="0"/>
    <x v="5"/>
    <s v="BE.d"/>
    <s v="&lt;1 Year"/>
  </r>
  <r>
    <n v="1006317"/>
    <s v="Shamensini"/>
    <s v="Deepnarain"/>
    <x v="0"/>
    <x v="1"/>
    <x v="5"/>
    <s v="BE.d"/>
    <s v="&lt;1 Year"/>
  </r>
  <r>
    <n v="1006318"/>
    <s v="Nosihle Sweetness"/>
    <s v="Malinga"/>
    <x v="0"/>
    <x v="0"/>
    <x v="3"/>
    <s v="PGCE"/>
    <s v="&lt;1 Year"/>
  </r>
  <r>
    <n v="1006320"/>
    <s v="Rendani"/>
    <s v="Ramuedi"/>
    <x v="0"/>
    <x v="0"/>
    <x v="3"/>
    <s v="Grade R"/>
    <s v="&lt;1 Year"/>
  </r>
  <r>
    <n v="1006321"/>
    <s v="Ayanda Valencia"/>
    <s v="Lephondo"/>
    <x v="0"/>
    <x v="0"/>
    <x v="3"/>
    <s v="Grade R"/>
    <s v="&lt;1 Year"/>
  </r>
  <r>
    <n v="1006322"/>
    <s v="Mphela Phillipine Mpho"/>
    <s v="Tau"/>
    <x v="0"/>
    <x v="0"/>
    <x v="3"/>
    <s v="Grade R"/>
    <s v="&lt;1 Year"/>
  </r>
  <r>
    <n v="1006323"/>
    <s v="Lethiwe Nonhlanhla"/>
    <s v="Mkhabela"/>
    <x v="0"/>
    <x v="0"/>
    <x v="3"/>
    <s v="Grade R"/>
    <s v="&lt;1 Year"/>
  </r>
  <r>
    <n v="1006325"/>
    <s v="Rivonia"/>
    <s v="Masinge"/>
    <x v="0"/>
    <x v="0"/>
    <x v="1"/>
    <s v="Grade R"/>
    <s v="&lt;1 Year"/>
  </r>
  <r>
    <n v="1006326"/>
    <s v="Jeanett"/>
    <s v="Thamaga"/>
    <x v="0"/>
    <x v="0"/>
    <x v="3"/>
    <s v="Grade R"/>
    <s v="&lt;1 Year"/>
  </r>
  <r>
    <n v="1006327"/>
    <s v="Nomvula Elizabeth"/>
    <s v="Kekana"/>
    <x v="0"/>
    <x v="0"/>
    <x v="3"/>
    <s v="Grade R"/>
    <s v="&lt;1 Year"/>
  </r>
  <r>
    <n v="1006328"/>
    <s v="Likotsi"/>
    <s v="Mpele"/>
    <x v="1"/>
    <x v="0"/>
    <x v="3"/>
    <s v="BE.d(Hons)"/>
    <s v="&gt; 10 Years"/>
  </r>
  <r>
    <n v="1006336"/>
    <s v="Annah Mothepa"/>
    <s v="Mashou"/>
    <x v="0"/>
    <x v="0"/>
    <x v="3"/>
    <s v="BE.d"/>
    <s v="&lt;1 Year"/>
  </r>
  <r>
    <n v="1006338"/>
    <s v="Muzikayise Emmanuel"/>
    <s v="Khumalo"/>
    <x v="1"/>
    <x v="0"/>
    <x v="5"/>
    <s v="SPTD"/>
    <s v="&gt; 10 Years"/>
  </r>
  <r>
    <n v="1006341"/>
    <s v="Khensani Hildah"/>
    <s v="Shibambu"/>
    <x v="0"/>
    <x v="0"/>
    <x v="3"/>
    <s v="Grade R"/>
    <s v="&lt;1 Year"/>
  </r>
  <r>
    <n v="1006342"/>
    <s v="Moselantja Evelyn"/>
    <s v="Nkhatho"/>
    <x v="0"/>
    <x v="0"/>
    <x v="3"/>
    <s v="BE.d"/>
    <s v="&gt; 10 Years"/>
  </r>
  <r>
    <n v="1006343"/>
    <s v="Audrey Nontombi"/>
    <s v="Nyalungu"/>
    <x v="0"/>
    <x v="0"/>
    <x v="6"/>
    <s v="BE.d(Hons)"/>
    <s v="&gt; 10 Years"/>
  </r>
  <r>
    <n v="1006345"/>
    <s v="Rejoice Thembelihle"/>
    <s v="Dlamini"/>
    <x v="0"/>
    <x v="0"/>
    <x v="5"/>
    <s v="ACE"/>
    <s v="5-10 Years"/>
  </r>
  <r>
    <n v="1006346"/>
    <s v="Kami"/>
    <s v="Ali"/>
    <x v="0"/>
    <x v="1"/>
    <x v="3"/>
    <s v="Grade R"/>
    <s v="2-5 Years"/>
  </r>
  <r>
    <n v="1006347"/>
    <s v="Shabhana"/>
    <s v="Bhagwandeen"/>
    <x v="0"/>
    <x v="1"/>
    <x v="5"/>
    <s v="JSTD"/>
    <s v="&gt; 10 Years"/>
  </r>
  <r>
    <n v="1006348"/>
    <s v="Zinhle Pearlgin"/>
    <s v="Dlamini"/>
    <x v="0"/>
    <x v="0"/>
    <x v="5"/>
    <s v="PGCE"/>
    <s v="&lt;1 Year"/>
  </r>
  <r>
    <n v="1006349"/>
    <s v="Busisiwe"/>
    <s v="Ntshaba"/>
    <x v="0"/>
    <x v="0"/>
    <x v="3"/>
    <s v="PGCE"/>
    <s v="&lt;1 Year"/>
  </r>
  <r>
    <n v="1006350"/>
    <s v="Zandile Jane"/>
    <s v="Shongale"/>
    <x v="0"/>
    <x v="0"/>
    <x v="3"/>
    <s v="BE.d"/>
    <s v="&lt;1 Year"/>
  </r>
  <r>
    <n v="1006351"/>
    <s v="Thandolwenkosi Zamagoza"/>
    <s v="Kunene"/>
    <x v="0"/>
    <x v="0"/>
    <x v="3"/>
    <s v="BE.d"/>
    <s v="&lt;1 Year"/>
  </r>
  <r>
    <n v="1006354"/>
    <s v="Phelokazi"/>
    <s v="Lugongolo"/>
    <x v="0"/>
    <x v="0"/>
    <x v="3"/>
    <s v="BE.d"/>
    <s v="2-5 Years"/>
  </r>
  <r>
    <n v="1006361"/>
    <s v="Albertina Refilwe"/>
    <s v="Lebone"/>
    <x v="0"/>
    <x v="0"/>
    <x v="3"/>
    <s v="BE.d(Hons)"/>
    <s v="2-5 Years"/>
  </r>
  <r>
    <n v="1006365"/>
    <s v="Selebano Emily"/>
    <s v="Diale"/>
    <x v="0"/>
    <x v="0"/>
    <x v="3"/>
    <s v="HDE"/>
    <s v="&gt; 10 Years"/>
  </r>
  <r>
    <n v="1006368"/>
    <s v="Nokuthula Sarah"/>
    <s v="Nkosi"/>
    <x v="0"/>
    <x v="0"/>
    <x v="1"/>
    <s v="PGCE"/>
    <s v="&lt;1 Year"/>
  </r>
  <r>
    <n v="1006372"/>
    <s v="Mduduzi Derrick"/>
    <s v="Zuma"/>
    <x v="1"/>
    <x v="0"/>
    <x v="3"/>
    <s v="SPTD"/>
    <s v="&gt; 10 Years"/>
  </r>
  <r>
    <n v="1006373"/>
    <s v="Sarah Rukie"/>
    <s v="Mgayo"/>
    <x v="0"/>
    <x v="0"/>
    <x v="3"/>
    <s v="Grade R"/>
    <s v="&lt;1 Year"/>
  </r>
  <r>
    <n v="1006376"/>
    <s v="Lebogang Nokuthula"/>
    <s v="Pulane"/>
    <x v="0"/>
    <x v="0"/>
    <x v="3"/>
    <s v="BE.d"/>
    <s v="2-5 Years"/>
  </r>
  <r>
    <n v="1006379"/>
    <s v="Wisdom"/>
    <s v="Moyo"/>
    <x v="1"/>
    <x v="0"/>
    <x v="3"/>
    <s v="Dip.Ed"/>
    <s v="&gt; 10 Years"/>
  </r>
  <r>
    <n v="1006383"/>
    <s v="Ndifhedzo"/>
    <s v="Manenzhe"/>
    <x v="1"/>
    <x v="0"/>
    <x v="1"/>
    <s v="PGCE"/>
    <s v="&lt;1 Year"/>
  </r>
  <r>
    <n v="1006386"/>
    <s v="Thobeka"/>
    <s v="Mazibuko"/>
    <x v="0"/>
    <x v="0"/>
    <x v="5"/>
    <s v="BE.d"/>
    <s v="1-2 Years"/>
  </r>
  <r>
    <n v="1006387"/>
    <s v="Dumisani"/>
    <s v="Dlamini"/>
    <x v="1"/>
    <x v="0"/>
    <x v="3"/>
    <s v="BE.d"/>
    <s v="&lt;1 Year"/>
  </r>
  <r>
    <n v="1006391"/>
    <s v="Brenda Hopolang"/>
    <s v="Sootho"/>
    <x v="0"/>
    <x v="0"/>
    <x v="8"/>
    <s v="Dip.Ed"/>
    <s v="&lt;1 Year"/>
  </r>
  <r>
    <n v="1006394"/>
    <s v="Noluvuyo"/>
    <s v="Chagi"/>
    <x v="0"/>
    <x v="0"/>
    <x v="4"/>
    <s v="BE.d"/>
    <s v="&lt;1 Year"/>
  </r>
  <r>
    <n v="1006395"/>
    <s v="Sboniso Lungisani"/>
    <s v="Zulu"/>
    <x v="1"/>
    <x v="0"/>
    <x v="6"/>
    <s v="BE.d"/>
    <s v="&lt;1 Year"/>
  </r>
  <r>
    <n v="1006400"/>
    <s v="Tapfumaneyi"/>
    <s v="Chiringa"/>
    <x v="1"/>
    <x v="0"/>
    <x v="1"/>
    <s v="BE.d"/>
    <s v="&gt; 10 Years"/>
  </r>
  <r>
    <n v="1006403"/>
    <s v="Benzile Pennelope"/>
    <s v="Nkosi"/>
    <x v="0"/>
    <x v="0"/>
    <x v="5"/>
    <s v="PGCE"/>
    <s v="&lt;1 Year"/>
  </r>
  <r>
    <n v="1006404"/>
    <s v="Ntombizodwa Lawrence"/>
    <s v="Mthembu"/>
    <x v="0"/>
    <x v="0"/>
    <x v="3"/>
    <s v="BE.d"/>
    <s v="&lt;1 Year"/>
  </r>
  <r>
    <n v="1006405"/>
    <s v="Zamantungwa"/>
    <s v="Khumalo"/>
    <x v="0"/>
    <x v="0"/>
    <x v="5"/>
    <s v="BE.d"/>
    <s v="&lt;1 Year"/>
  </r>
  <r>
    <n v="1006407"/>
    <s v="Victoria Buselaphi"/>
    <s v="Makhathini"/>
    <x v="0"/>
    <x v="0"/>
    <x v="5"/>
    <s v="JPTD"/>
    <s v="&gt; 10 Years"/>
  </r>
  <r>
    <n v="1006408"/>
    <s v="Sadiah"/>
    <s v="Sheik"/>
    <x v="0"/>
    <x v="1"/>
    <x v="5"/>
    <s v="BE.d"/>
    <s v="2-5 Years"/>
  </r>
  <r>
    <n v="1006409"/>
    <s v="Zanele Thabisile"/>
    <s v="Maphisa"/>
    <x v="0"/>
    <x v="0"/>
    <x v="3"/>
    <s v="PGCE"/>
    <s v="&lt;1 Year"/>
  </r>
  <r>
    <n v="1006412"/>
    <s v="Barbara Nonhlanhla"/>
    <s v="Mavundla"/>
    <x v="0"/>
    <x v="0"/>
    <x v="5"/>
    <s v="BE.d"/>
    <s v="&lt;1 Year"/>
  </r>
  <r>
    <n v="1006413"/>
    <s v="Rebecca Su'"/>
    <s v="Knight"/>
    <x v="0"/>
    <x v="2"/>
    <x v="5"/>
    <s v="PGCE"/>
    <s v="&lt;1 Year"/>
  </r>
  <r>
    <n v="1006415"/>
    <s v="Nontobeko"/>
    <s v="Sishi"/>
    <x v="0"/>
    <x v="0"/>
    <x v="5"/>
    <s v="PGCE"/>
    <s v="&lt;1 Year"/>
  </r>
  <r>
    <n v="1006418"/>
    <s v="Nicola Candice"/>
    <s v="Chetty"/>
    <x v="0"/>
    <x v="1"/>
    <x v="5"/>
    <s v="BE.d"/>
    <s v="2-5 Years"/>
  </r>
  <r>
    <n v="1006420"/>
    <s v="Charlene Dallas"/>
    <s v="Kay-Clough"/>
    <x v="0"/>
    <x v="2"/>
    <x v="5"/>
    <s v="NPDE"/>
    <s v="&gt; 10 Years"/>
  </r>
  <r>
    <n v="1006421"/>
    <s v="Naseemah"/>
    <s v="Arbee"/>
    <x v="0"/>
    <x v="1"/>
    <x v="3"/>
    <s v="BE.d"/>
    <s v="2-5 Years"/>
  </r>
  <r>
    <n v="1006422"/>
    <s v="Natasha"/>
    <s v="Al Khateeb"/>
    <x v="0"/>
    <x v="3"/>
    <x v="0"/>
    <s v="PGCE"/>
    <s v="&gt; 10 Years"/>
  </r>
  <r>
    <n v="1006423"/>
    <s v="Jennifer Anne"/>
    <s v="Young"/>
    <x v="0"/>
    <x v="2"/>
    <x v="5"/>
    <s v="PGCE"/>
    <s v="2-5 Years"/>
  </r>
  <r>
    <n v="1006427"/>
    <s v="Nerina"/>
    <s v="Bisun"/>
    <x v="0"/>
    <x v="1"/>
    <x v="5"/>
    <s v="BE.d"/>
    <s v="&lt;1 Year"/>
  </r>
  <r>
    <n v="1006428"/>
    <s v="Siyabonga Frances"/>
    <s v="Mbele"/>
    <x v="1"/>
    <x v="0"/>
    <x v="5"/>
    <s v="BE.d"/>
    <s v="&lt;1 Year"/>
  </r>
  <r>
    <n v="1006429"/>
    <s v="Andre Wilhelm"/>
    <s v="Wichmann"/>
    <x v="1"/>
    <x v="2"/>
    <x v="3"/>
    <s v="PGCE"/>
    <s v="&lt;1 Year"/>
  </r>
  <r>
    <n v="1006432"/>
    <s v="Nonhlanhla Busisiwe"/>
    <s v="Biyela"/>
    <x v="0"/>
    <x v="0"/>
    <x v="5"/>
    <s v="NPDE"/>
    <s v="&lt;1 Year"/>
  </r>
  <r>
    <n v="1006433"/>
    <s v="Nondumiso Nonsikelelo Portia"/>
    <s v="Nyandeni"/>
    <x v="0"/>
    <x v="0"/>
    <x v="5"/>
    <s v="BE.d"/>
    <s v="&lt;1 Year"/>
  </r>
  <r>
    <n v="1006435"/>
    <s v="Hlobisile Nomagugu Hlomulile"/>
    <s v="Buthelezi"/>
    <x v="0"/>
    <x v="0"/>
    <x v="6"/>
    <s v="PGCE"/>
    <s v="&lt;1 Year"/>
  </r>
  <r>
    <n v="1006436"/>
    <s v="Euginia-Rose Hloniphile"/>
    <s v="Kheswa"/>
    <x v="0"/>
    <x v="0"/>
    <x v="5"/>
    <s v="BE.d"/>
    <s v="2-5 Years"/>
  </r>
  <r>
    <n v="1006439"/>
    <s v="Ntombikayise Theodorah"/>
    <s v="Tucker"/>
    <x v="0"/>
    <x v="0"/>
    <x v="3"/>
    <s v="BE.d"/>
    <s v="2-5 Years"/>
  </r>
  <r>
    <n v="1006442"/>
    <s v="Ntokozo Joyful"/>
    <s v="Mkhize"/>
    <x v="0"/>
    <x v="0"/>
    <x v="5"/>
    <s v="BE.d"/>
    <s v="1-2 Years"/>
  </r>
  <r>
    <n v="1006444"/>
    <s v="Lindiwe Faith"/>
    <s v="Dunge"/>
    <x v="0"/>
    <x v="0"/>
    <x v="5"/>
    <s v="BE.d"/>
    <s v="&lt;1 Year"/>
  </r>
  <r>
    <n v="1006446"/>
    <s v="Nonhlanhla Evidence"/>
    <s v="Mjweni"/>
    <x v="0"/>
    <x v="0"/>
    <x v="5"/>
    <s v="BE.d"/>
    <s v="2-5 Years"/>
  </r>
  <r>
    <n v="1006449"/>
    <s v="Paulina"/>
    <s v="Mthembu"/>
    <x v="0"/>
    <x v="0"/>
    <x v="5"/>
    <s v="BE.d"/>
    <s v="&lt;1 Year"/>
  </r>
  <r>
    <n v="1006451"/>
    <s v="Nomusa Rebecca"/>
    <s v="Dlamini"/>
    <x v="0"/>
    <x v="0"/>
    <x v="5"/>
    <s v="FDE"/>
    <s v="&gt; 10 Years"/>
  </r>
  <r>
    <n v="1006454"/>
    <s v="Nonsindiso"/>
    <s v="Ramza"/>
    <x v="0"/>
    <x v="0"/>
    <x v="5"/>
    <s v="NPDE"/>
    <s v="&lt;1 Year"/>
  </r>
  <r>
    <n v="1006455"/>
    <s v="Siphiwe"/>
    <s v="Ndwandwe"/>
    <x v="0"/>
    <x v="0"/>
    <x v="5"/>
    <s v="BE.d"/>
    <s v="&lt;1 Year"/>
  </r>
  <r>
    <n v="1006457"/>
    <s v="Londiwe Pride"/>
    <s v="Mbambo"/>
    <x v="0"/>
    <x v="0"/>
    <x v="5"/>
    <s v="PGCE"/>
    <s v="&lt;1 Year"/>
  </r>
  <r>
    <n v="1006459"/>
    <s v="Ntombenhle Zinhle"/>
    <s v="Mkhwanazi"/>
    <x v="0"/>
    <x v="0"/>
    <x v="5"/>
    <s v="BE.d"/>
    <s v="&lt;1 Year"/>
  </r>
  <r>
    <n v="1006460"/>
    <s v="Siphiwe Fortunate"/>
    <s v="Xulu"/>
    <x v="0"/>
    <x v="0"/>
    <x v="5"/>
    <s v="PGCE"/>
    <s v=""/>
  </r>
  <r>
    <n v="1006461"/>
    <s v="Mosima Monicca"/>
    <s v="Malesela"/>
    <x v="0"/>
    <x v="0"/>
    <x v="1"/>
    <s v="PGCE"/>
    <s v="1-2 Years"/>
  </r>
  <r>
    <n v="1006463"/>
    <s v="Xolelwa"/>
    <s v="Ganyile"/>
    <x v="0"/>
    <x v="0"/>
    <x v="4"/>
    <s v="BE.d"/>
    <s v="1-2 Years"/>
  </r>
  <r>
    <n v="1006464"/>
    <s v="Precious Ntombezinhle"/>
    <s v="Dlamini"/>
    <x v="0"/>
    <x v="0"/>
    <x v="5"/>
    <s v="PGCE"/>
    <s v="1-2 Years"/>
  </r>
  <r>
    <n v="1006465"/>
    <s v="Ramatsimela Edith"/>
    <s v="Mphahlele"/>
    <x v="0"/>
    <x v="0"/>
    <x v="1"/>
    <s v="BE.d"/>
    <s v="&gt; 10 Years"/>
  </r>
  <r>
    <n v="1006467"/>
    <s v="Arthur Jon"/>
    <s v="James"/>
    <x v="1"/>
    <x v="3"/>
    <x v="0"/>
    <s v="SPTD"/>
    <s v="&gt; 10 Years"/>
  </r>
  <r>
    <n v="1006469"/>
    <s v="Hlengiwe Princess"/>
    <s v="Mthiyane"/>
    <x v="0"/>
    <x v="0"/>
    <x v="6"/>
    <s v="BE.d"/>
    <s v="&lt;1 Year"/>
  </r>
  <r>
    <n v="1006470"/>
    <s v="Waheeda"/>
    <s v="Shaik Ahmed"/>
    <x v="0"/>
    <x v="1"/>
    <x v="5"/>
    <s v="PGCE"/>
    <s v="&lt;1 Year"/>
  </r>
  <r>
    <n v="1006474"/>
    <s v="Sweetness Smangele"/>
    <s v="Nzimakwe"/>
    <x v="0"/>
    <x v="0"/>
    <x v="5"/>
    <s v="PGCE"/>
    <s v="&lt;1 Year"/>
  </r>
  <r>
    <n v="1006475"/>
    <s v="Philasande Wiseman"/>
    <s v="Mfaba"/>
    <x v="1"/>
    <x v="0"/>
    <x v="3"/>
    <s v="PGCE"/>
    <s v="&lt;1 Year"/>
  </r>
  <r>
    <n v="1006477"/>
    <s v="Lindiwe Pretty Busi"/>
    <s v="Sithole"/>
    <x v="0"/>
    <x v="0"/>
    <x v="6"/>
    <s v="NPDE"/>
    <s v="&lt;1 Year"/>
  </r>
  <r>
    <n v="1006480"/>
    <s v="Lindokuhle Brightson"/>
    <s v="Ndlovu"/>
    <x v="1"/>
    <x v="0"/>
    <x v="5"/>
    <s v="BE.d"/>
    <s v="&lt;1 Year"/>
  </r>
  <r>
    <n v="1006485"/>
    <s v="Matome Ezekel"/>
    <s v="Rangoanasha"/>
    <x v="1"/>
    <x v="0"/>
    <x v="3"/>
    <s v="PGCE"/>
    <s v="2-5 Years"/>
  </r>
  <r>
    <n v="1006486"/>
    <s v="Mimmie Lerato Kemoutlwile"/>
    <s v="Mishele"/>
    <x v="0"/>
    <x v="0"/>
    <x v="3"/>
    <s v="BE.d"/>
    <s v="&lt;1 Year"/>
  </r>
  <r>
    <n v="1006494"/>
    <s v="Sibongile Sylvester"/>
    <s v="Khoza"/>
    <x v="0"/>
    <x v="0"/>
    <x v="3"/>
    <s v="SPTD"/>
    <s v="&gt; 10 Years"/>
  </r>
  <r>
    <n v="1006497"/>
    <s v="Blessings Nokulunga"/>
    <s v="Shabangu"/>
    <x v="0"/>
    <x v="0"/>
    <x v="3"/>
    <s v="BE.d"/>
    <s v="&lt;1 Year"/>
  </r>
  <r>
    <n v="1006499"/>
    <s v="Timothy Mhlonipheni"/>
    <s v="Ndlovu"/>
    <x v="1"/>
    <x v="0"/>
    <x v="3"/>
    <s v="JPTD"/>
    <s v="&gt; 10 Years"/>
  </r>
  <r>
    <n v="1006501"/>
    <s v="Ntshengedzeni Albet"/>
    <s v="Musumeli"/>
    <x v="1"/>
    <x v="0"/>
    <x v="1"/>
    <s v="STD"/>
    <s v="&gt; 10 Years"/>
  </r>
  <r>
    <n v="1006502"/>
    <s v="Tshililo Paul"/>
    <s v="Mutshembele"/>
    <x v="1"/>
    <x v="0"/>
    <x v="3"/>
    <s v="BE.d"/>
    <s v="5-10 Years"/>
  </r>
  <r>
    <n v="1006503"/>
    <s v="Mercy Kgaogelo Daisy"/>
    <s v="Mokhuseni"/>
    <x v="0"/>
    <x v="0"/>
    <x v="3"/>
    <s v="BE.d"/>
    <s v="&lt;1 Year"/>
  </r>
  <r>
    <n v="1006508"/>
    <s v="Buhle Nonhlanhla"/>
    <s v="Gumbi"/>
    <x v="0"/>
    <x v="0"/>
    <x v="5"/>
    <s v="PGCE"/>
    <s v="&lt;1 Year"/>
  </r>
  <r>
    <n v="1006513"/>
    <s v="Mduduzi Lindokuhle"/>
    <s v="Miya"/>
    <x v="1"/>
    <x v="0"/>
    <x v="5"/>
    <s v="PGCE"/>
    <s v="&lt;1 Year"/>
  </r>
  <r>
    <n v="1006514"/>
    <s v="Prudence Mbalenhle"/>
    <s v="Mlotshwa"/>
    <x v="0"/>
    <x v="0"/>
    <x v="5"/>
    <s v="PGCE"/>
    <s v="&lt;1 Year"/>
  </r>
  <r>
    <n v="1006515"/>
    <s v="Silindile"/>
    <s v="Tshabalala"/>
    <x v="0"/>
    <x v="0"/>
    <x v="5"/>
    <s v="PGCE"/>
    <s v="2-5 Years"/>
  </r>
  <r>
    <n v="1006517"/>
    <s v="Nokuthula Princess"/>
    <s v="Dlamini"/>
    <x v="0"/>
    <x v="0"/>
    <x v="5"/>
    <s v="BE.d"/>
    <s v="&lt;1 Year"/>
  </r>
  <r>
    <n v="1006521"/>
    <s v="Nontobeko Prudence"/>
    <s v="Nyawo"/>
    <x v="0"/>
    <x v="0"/>
    <x v="5"/>
    <s v="BE.d"/>
    <s v="&lt;1 Year"/>
  </r>
  <r>
    <n v="1006524"/>
    <s v="Nomzamo"/>
    <s v="Ngubane"/>
    <x v="0"/>
    <x v="0"/>
    <x v="5"/>
    <s v="BE.d"/>
    <s v="&lt;1 Year"/>
  </r>
  <r>
    <n v="1006526"/>
    <s v="Nongcebo Marcia"/>
    <s v="Madala"/>
    <x v="0"/>
    <x v="0"/>
    <x v="5"/>
    <s v="BE.d"/>
    <s v="&lt;1 Year"/>
  </r>
  <r>
    <n v="1006528"/>
    <s v="Phumlani Vela"/>
    <s v="Masondo"/>
    <x v="1"/>
    <x v="0"/>
    <x v="5"/>
    <s v="SPTD"/>
    <s v="&gt; 10 Years"/>
  </r>
  <r>
    <n v="1006529"/>
    <s v="Sindisiwe Mandisa"/>
    <s v="Mbatha"/>
    <x v="0"/>
    <x v="0"/>
    <x v="3"/>
    <s v="BE.d"/>
    <s v="&lt;1 Year"/>
  </r>
  <r>
    <n v="1006534"/>
    <s v="Zamandla Gloria"/>
    <s v="Mdonswa"/>
    <x v="0"/>
    <x v="0"/>
    <x v="3"/>
    <s v="BE.d"/>
    <s v="&lt;1 Year"/>
  </r>
  <r>
    <n v="1006535"/>
    <s v="Sanelisiwe Fezile"/>
    <s v="Zungu"/>
    <x v="0"/>
    <x v="0"/>
    <x v="5"/>
    <s v="BE.d"/>
    <s v="&lt;1 Year"/>
  </r>
  <r>
    <n v="1006537"/>
    <s v="Alford Sibusiso"/>
    <s v="Shongwe"/>
    <x v="1"/>
    <x v="0"/>
    <x v="5"/>
    <s v="NPDE"/>
    <s v="&gt; 10 Years"/>
  </r>
  <r>
    <n v="1006538"/>
    <s v="Mbali Precious Penelope"/>
    <s v="Mcineka"/>
    <x v="0"/>
    <x v="0"/>
    <x v="5"/>
    <s v="BE.d"/>
    <s v="&lt;1 Year"/>
  </r>
  <r>
    <n v="1006539"/>
    <s v="Mahomed"/>
    <s v="Saeeda"/>
    <x v="0"/>
    <x v="0"/>
    <x v="5"/>
    <s v="BE.d"/>
    <s v="&lt;1 Year"/>
  </r>
  <r>
    <n v="1006541"/>
    <s v="Sthembile Pretty-Girl"/>
    <s v="Kawula"/>
    <x v="0"/>
    <x v="0"/>
    <x v="3"/>
    <s v="BE.d"/>
    <s v="&lt;1 Year"/>
  </r>
  <r>
    <n v="1006542"/>
    <s v="Abigal Thabisile"/>
    <s v="Dube"/>
    <x v="0"/>
    <x v="0"/>
    <x v="5"/>
    <s v="PGCE"/>
    <s v="2-5 Years"/>
  </r>
  <r>
    <n v="1006545"/>
    <s v="Nomfundo Portia S'Nenhlanhla"/>
    <s v="Dlamini"/>
    <x v="0"/>
    <x v="0"/>
    <x v="5"/>
    <s v="PGCE"/>
    <s v="&lt;1 Year"/>
  </r>
  <r>
    <n v="1006546"/>
    <s v="Nhlanhla"/>
    <s v="Nkosi"/>
    <x v="1"/>
    <x v="0"/>
    <x v="6"/>
    <s v="PGCE"/>
    <s v="&lt;1 Year"/>
  </r>
  <r>
    <n v="1006550"/>
    <s v="Agnes"/>
    <s v="Mawire"/>
    <x v="0"/>
    <x v="0"/>
    <x v="3"/>
    <s v="Dip.Ed"/>
    <s v="&gt; 10 Years"/>
  </r>
  <r>
    <n v="1006551"/>
    <s v="Nondumiso Nonduduzo"/>
    <s v="Malambule"/>
    <x v="0"/>
    <x v="0"/>
    <x v="5"/>
    <s v="NPDE"/>
    <s v="1-2 Years"/>
  </r>
  <r>
    <n v="1006552"/>
    <s v="Zanele Philile"/>
    <s v="Mdletshe"/>
    <x v="0"/>
    <x v="0"/>
    <x v="5"/>
    <s v="BE.d"/>
    <s v="&lt;1 Year"/>
  </r>
  <r>
    <n v="1006558"/>
    <s v="Masuku"/>
    <s v="Tshabani"/>
    <x v="0"/>
    <x v="0"/>
    <x v="3"/>
    <s v="BE.d"/>
    <s v="&lt;1 Year"/>
  </r>
  <r>
    <n v="1006559"/>
    <s v="Thamsanqa"/>
    <s v="Gumede"/>
    <x v="0"/>
    <x v="0"/>
    <x v="3"/>
    <s v="BE.d"/>
    <s v="&lt;1 Year"/>
  </r>
  <r>
    <n v="1006562"/>
    <s v="Habiba Ashraf"/>
    <s v="Amod"/>
    <x v="0"/>
    <x v="1"/>
    <x v="3"/>
    <s v="BE.d"/>
    <s v="&lt;1 Year"/>
  </r>
  <r>
    <n v="1006563"/>
    <s v="Sicelo"/>
    <s v="Mkhize"/>
    <x v="1"/>
    <x v="0"/>
    <x v="5"/>
    <s v="BE.d"/>
    <s v="&lt;1 Year"/>
  </r>
  <r>
    <n v="1006564"/>
    <s v="Samkelisiwe Thembisile Pretty"/>
    <s v="Buthelezi"/>
    <x v="0"/>
    <x v="0"/>
    <x v="5"/>
    <s v="NPDE"/>
    <s v="1-2 Years"/>
  </r>
  <r>
    <n v="1006569"/>
    <s v="Zandile"/>
    <s v="Mthombeni"/>
    <x v="0"/>
    <x v="0"/>
    <x v="5"/>
    <s v="BE.d"/>
    <s v="&lt;1 Year"/>
  </r>
  <r>
    <n v="1006570"/>
    <s v="Sihle Zikazulu"/>
    <s v="Zulu"/>
    <x v="1"/>
    <x v="0"/>
    <x v="5"/>
    <s v="BE.d"/>
    <s v="&lt;1 Year"/>
  </r>
  <r>
    <n v="1006572"/>
    <s v="Ntombifuthi Patricia"/>
    <s v="Mkhize"/>
    <x v="0"/>
    <x v="0"/>
    <x v="5"/>
    <s v="NPDE"/>
    <s v="1-2 Years"/>
  </r>
  <r>
    <n v="1006575"/>
    <s v="Tlou Gloria"/>
    <s v="Mokgolo"/>
    <x v="0"/>
    <x v="0"/>
    <x v="3"/>
    <s v="SPTD"/>
    <s v="1-2 Years"/>
  </r>
  <r>
    <n v="1006576"/>
    <s v="Sfundo Emmanuel"/>
    <s v="Chiliza"/>
    <x v="1"/>
    <x v="0"/>
    <x v="5"/>
    <s v="BE.d"/>
    <s v="&lt;1 Year"/>
  </r>
  <r>
    <n v="1006578"/>
    <s v="Thandi Agnes"/>
    <s v="Matjeni"/>
    <x v="0"/>
    <x v="0"/>
    <x v="3"/>
    <s v="PGCE"/>
    <s v="&lt;1 Year"/>
  </r>
  <r>
    <n v="1006583"/>
    <s v="Hlayisani"/>
    <s v="Mashaba"/>
    <x v="0"/>
    <x v="0"/>
    <x v="1"/>
    <s v="PGCE"/>
    <s v="&lt;1 Year"/>
  </r>
  <r>
    <n v="1006584"/>
    <s v="Tebogo Cynthia"/>
    <s v="Khoza"/>
    <x v="0"/>
    <x v="0"/>
    <x v="3"/>
    <s v="Grade R"/>
    <s v="1-2 Years"/>
  </r>
  <r>
    <n v="1006585"/>
    <s v="Sindisiwe Carol"/>
    <s v="Mthabela"/>
    <x v="0"/>
    <x v="0"/>
    <x v="5"/>
    <s v="BE.d"/>
    <s v="&lt;1 Year"/>
  </r>
  <r>
    <n v="1006587"/>
    <s v="Sibusiso Praisegod"/>
    <s v="Cele"/>
    <x v="1"/>
    <x v="0"/>
    <x v="5"/>
    <s v="PGCE"/>
    <s v="&lt;1 Year"/>
  </r>
  <r>
    <n v="1006593"/>
    <s v="Qiniselani Mamazane"/>
    <s v="Tembe"/>
    <x v="0"/>
    <x v="0"/>
    <x v="5"/>
    <s v="NPDE"/>
    <s v="&lt;1 Year"/>
  </r>
  <r>
    <n v="1006595"/>
    <s v="Khululiwe Mukelwe"/>
    <s v="Nzimandze"/>
    <x v="0"/>
    <x v="0"/>
    <x v="6"/>
    <s v="BE.d"/>
    <s v="1-2 Years"/>
  </r>
  <r>
    <n v="1006600"/>
    <s v="Dintwe Thomas"/>
    <s v="Molokoane"/>
    <x v="1"/>
    <x v="0"/>
    <x v="2"/>
    <s v="UDE"/>
    <s v="&gt; 10 Years"/>
  </r>
  <r>
    <n v="1006601"/>
    <s v="Zamile Betrinah"/>
    <s v="Ntuli"/>
    <x v="0"/>
    <x v="0"/>
    <x v="5"/>
    <s v="BE.d"/>
    <s v="&lt;1 Year"/>
  </r>
  <r>
    <n v="1006602"/>
    <s v="Philile Nontobeko Princess"/>
    <s v="Xaba"/>
    <x v="0"/>
    <x v="0"/>
    <x v="5"/>
    <s v="BE.d"/>
    <s v="&lt;1 Year"/>
  </r>
  <r>
    <n v="1006608"/>
    <s v="Malibongwe Petros"/>
    <s v="Ncane"/>
    <x v="1"/>
    <x v="0"/>
    <x v="2"/>
    <s v="BE.d"/>
    <s v="&lt;1 Year"/>
  </r>
  <r>
    <n v="1006610"/>
    <s v="Lungelo Nonusa"/>
    <s v="Buthelezi"/>
    <x v="0"/>
    <x v="0"/>
    <x v="3"/>
    <s v="PGCE"/>
    <s v="&lt;1 Year"/>
  </r>
  <r>
    <n v="1006611"/>
    <s v="Zikhona"/>
    <s v="Ncapayi"/>
    <x v="0"/>
    <x v="0"/>
    <x v="4"/>
    <s v="BE.d"/>
    <s v="&lt;1 Year"/>
  </r>
  <r>
    <n v="1006613"/>
    <s v="Nontle"/>
    <s v="Mazongolo"/>
    <x v="0"/>
    <x v="0"/>
    <x v="3"/>
    <s v="BE.d"/>
    <s v="&lt;1 Year"/>
  </r>
  <r>
    <n v="1006615"/>
    <s v="Samkelo"/>
    <s v="Pohlo"/>
    <x v="1"/>
    <x v="0"/>
    <x v="5"/>
    <s v="PGCE"/>
    <s v="&lt;1 Year"/>
  </r>
  <r>
    <n v="1006616"/>
    <s v="Nomcebo Ntombifikile"/>
    <s v="Ndlovu"/>
    <x v="0"/>
    <x v="0"/>
    <x v="5"/>
    <s v="BE.d"/>
    <s v="&lt;1 Year"/>
  </r>
  <r>
    <n v="1006617"/>
    <s v="Manqoba Wesley"/>
    <s v="Ndlovu"/>
    <x v="1"/>
    <x v="0"/>
    <x v="5"/>
    <s v="BE.d"/>
    <s v="&lt;1 Year"/>
  </r>
  <r>
    <n v="1006618"/>
    <s v="Thandazile Caroline"/>
    <s v="Shoba"/>
    <x v="0"/>
    <x v="0"/>
    <x v="5"/>
    <s v="BE.d"/>
    <s v="&lt;1 Year"/>
  </r>
  <r>
    <n v="1006619"/>
    <s v="Nombuso Faith"/>
    <s v="Gumede"/>
    <x v="0"/>
    <x v="0"/>
    <x v="5"/>
    <s v="BE.d"/>
    <s v="1-2 Years"/>
  </r>
  <r>
    <n v="1006620"/>
    <s v="Naseema"/>
    <s v="Bhyat"/>
    <x v="0"/>
    <x v="1"/>
    <x v="5"/>
    <s v="BE.d"/>
    <s v="5-10 Years"/>
  </r>
  <r>
    <n v="1006621"/>
    <s v="Bongiwe"/>
    <s v="Nkosi"/>
    <x v="0"/>
    <x v="0"/>
    <x v="5"/>
    <s v="BE.d"/>
    <s v="&lt;1 Year"/>
  </r>
  <r>
    <n v="1006622"/>
    <s v="Sibonelo Mazwi"/>
    <s v="Menyuka"/>
    <x v="1"/>
    <x v="0"/>
    <x v="6"/>
    <s v="BE.d"/>
    <s v="&lt;1 Year"/>
  </r>
  <r>
    <n v="1006623"/>
    <s v="Ongezwa"/>
    <s v="Gwala"/>
    <x v="0"/>
    <x v="0"/>
    <x v="5"/>
    <s v="BE.d"/>
    <s v="&lt;1 Year"/>
  </r>
  <r>
    <n v="1006627"/>
    <s v="Simon Mfula"/>
    <s v="Ndlovu"/>
    <x v="1"/>
    <x v="0"/>
    <x v="6"/>
    <s v="BE.d"/>
    <s v="&lt;1 Year"/>
  </r>
  <r>
    <n v="1006628"/>
    <s v="Refilwe"/>
    <s v="Mokoape"/>
    <x v="0"/>
    <x v="0"/>
    <x v="3"/>
    <s v="PGCE"/>
    <s v="&lt;1 Year"/>
  </r>
  <r>
    <n v="1006631"/>
    <s v="Zanele Jabulile"/>
    <s v="Madela"/>
    <x v="0"/>
    <x v="0"/>
    <x v="5"/>
    <s v="PGCE"/>
    <s v="&lt;1 Year"/>
  </r>
  <r>
    <n v="1006635"/>
    <s v="Silindile Francesca"/>
    <s v="Ncubuka"/>
    <x v="0"/>
    <x v="0"/>
    <x v="5"/>
    <s v="BE.d"/>
    <s v="&lt;1 Year"/>
  </r>
  <r>
    <n v="1006636"/>
    <s v="Ashley Zanele"/>
    <s v="Mposula"/>
    <x v="0"/>
    <x v="0"/>
    <x v="5"/>
    <s v="BE.d"/>
    <s v="5-10 Years"/>
  </r>
  <r>
    <n v="1006637"/>
    <s v="Dunisani"/>
    <s v="Baloyi"/>
    <x v="0"/>
    <x v="0"/>
    <x v="1"/>
    <s v="PGCE"/>
    <s v="&lt;1 Year"/>
  </r>
  <r>
    <n v="1006641"/>
    <s v="Busisiwe"/>
    <s v="Beje"/>
    <x v="0"/>
    <x v="0"/>
    <x v="3"/>
    <s v="BE.d"/>
    <s v="&lt;1 Year"/>
  </r>
  <r>
    <n v="1006643"/>
    <s v="Siphiwe Kate"/>
    <s v="Sikhosana"/>
    <x v="0"/>
    <x v="0"/>
    <x v="3"/>
    <s v="BE.d"/>
    <s v="&lt;1 Year"/>
  </r>
  <r>
    <n v="1006646"/>
    <s v="Alex Khayelihle"/>
    <s v="Khanyile"/>
    <x v="1"/>
    <x v="0"/>
    <x v="3"/>
    <s v="BE.d"/>
    <s v="&lt;1 Year"/>
  </r>
  <r>
    <n v="1006647"/>
    <s v="Duduzile Ntombenhle"/>
    <s v="Sibiya"/>
    <x v="0"/>
    <x v="0"/>
    <x v="3"/>
    <s v="PGCE"/>
    <s v="&lt;1 Year"/>
  </r>
  <r>
    <n v="1006649"/>
    <s v="Faith Nhlanhla"/>
    <s v="Mhlanga"/>
    <x v="0"/>
    <x v="0"/>
    <x v="3"/>
    <s v="BE.d"/>
    <s v="&lt;1 Year"/>
  </r>
  <r>
    <n v="1006651"/>
    <s v="Samantha"/>
    <s v="Joubert"/>
    <x v="1"/>
    <x v="2"/>
    <x v="3"/>
    <s v="PGCE"/>
    <s v="&lt;1 Year"/>
  </r>
  <r>
    <n v="1006653"/>
    <s v="Joseph"/>
    <s v="Baloyi"/>
    <x v="1"/>
    <x v="0"/>
    <x v="3"/>
    <s v="ACE"/>
    <s v="5-10 Years"/>
  </r>
  <r>
    <n v="1006655"/>
    <s v="Ramathabathe Cynthia Mmaweni"/>
    <s v="Bekwike"/>
    <x v="0"/>
    <x v="0"/>
    <x v="3"/>
    <s v="PGCE"/>
    <s v="2-5 Years"/>
  </r>
  <r>
    <n v="1006656"/>
    <s v="Selena"/>
    <s v="Singh"/>
    <x v="0"/>
    <x v="1"/>
    <x v="3"/>
    <s v="BE.d"/>
    <s v="2-5 Years"/>
  </r>
  <r>
    <n v="1006657"/>
    <s v="Naledi"/>
    <s v="Mufamadi-Mogashwa"/>
    <x v="0"/>
    <x v="0"/>
    <x v="3"/>
    <s v="BE.d(Hons)"/>
    <s v="&lt;1 Year"/>
  </r>
  <r>
    <n v="1006660"/>
    <s v="Dumisile Precious"/>
    <s v="Msimango"/>
    <x v="0"/>
    <x v="0"/>
    <x v="3"/>
    <s v="PGCE"/>
    <s v="&lt;1 Year"/>
  </r>
  <r>
    <n v="1006662"/>
    <s v="Raesetja Jostina"/>
    <s v="Mamabolo"/>
    <x v="0"/>
    <x v="0"/>
    <x v="1"/>
    <s v="Grade R"/>
    <s v="&lt;1 Year"/>
  </r>
  <r>
    <n v="1006663"/>
    <s v="Dumisani Lucky"/>
    <s v="Mgidi"/>
    <x v="1"/>
    <x v="0"/>
    <x v="3"/>
    <s v="PGCE"/>
    <s v="&lt;1 Year"/>
  </r>
  <r>
    <n v="1006664"/>
    <s v="Ramasela Sophia"/>
    <s v="Kekana"/>
    <x v="0"/>
    <x v="0"/>
    <x v="3"/>
    <s v="PGCE"/>
    <s v="&lt;1 Year"/>
  </r>
  <r>
    <n v="1006665"/>
    <s v="Mahalutchmee"/>
    <s v="Ramphal"/>
    <x v="0"/>
    <x v="1"/>
    <x v="3"/>
    <s v="PGCE"/>
    <s v="&lt;1 Year"/>
  </r>
  <r>
    <n v="1006666"/>
    <s v="Nqobile Victress"/>
    <s v="Mazibuko"/>
    <x v="0"/>
    <x v="0"/>
    <x v="5"/>
    <s v="BE.d"/>
    <s v="&lt;1 Year"/>
  </r>
  <r>
    <n v="1006671"/>
    <s v="Nkosingiphile Nozipho"/>
    <s v="Ntuli"/>
    <x v="0"/>
    <x v="0"/>
    <x v="3"/>
    <s v="ACE"/>
    <s v="&lt;1 Year"/>
  </r>
  <r>
    <n v="1006672"/>
    <s v="Winnie Shongani"/>
    <s v="Cele"/>
    <x v="0"/>
    <x v="0"/>
    <x v="3"/>
    <s v="ACE"/>
    <s v="&lt;1 Year"/>
  </r>
  <r>
    <n v="1006673"/>
    <s v="Joanna"/>
    <s v="Zindela"/>
    <x v="0"/>
    <x v="0"/>
    <x v="3"/>
    <s v="BE.d"/>
    <s v="1-2 Years"/>
  </r>
  <r>
    <n v="1006677"/>
    <s v="Nompilo"/>
    <s v="Hlabisa"/>
    <x v="0"/>
    <x v="0"/>
    <x v="3"/>
    <s v="PGCE"/>
    <s v="&lt;1 Year"/>
  </r>
  <r>
    <n v="1006680"/>
    <s v="Sibongile Charmaine"/>
    <s v="Tshabalala"/>
    <x v="0"/>
    <x v="0"/>
    <x v="3"/>
    <s v="PGCE"/>
    <s v="&lt;1 Year"/>
  </r>
  <r>
    <n v="1006683"/>
    <s v="Xolani Agrippa"/>
    <s v="Ngidi"/>
    <x v="1"/>
    <x v="0"/>
    <x v="3"/>
    <s v="BE.d"/>
    <s v="&lt;1 Year"/>
  </r>
  <r>
    <n v="1006684"/>
    <s v="Venentia Snenhlanhla"/>
    <s v="Ngiba"/>
    <x v="0"/>
    <x v="0"/>
    <x v="3"/>
    <s v="BE.d"/>
    <s v="&lt;1 Year"/>
  </r>
  <r>
    <n v="1006685"/>
    <s v="Edna Mabuyi"/>
    <s v="Ngiba"/>
    <x v="0"/>
    <x v="0"/>
    <x v="3"/>
    <s v="HDE"/>
    <s v="&gt; 10 Years"/>
  </r>
  <r>
    <n v="1006689"/>
    <s v="Nokwazi"/>
    <s v="Mtetwa"/>
    <x v="0"/>
    <x v="0"/>
    <x v="3"/>
    <s v="BE.d"/>
    <s v="&lt;1 Year"/>
  </r>
  <r>
    <n v="1006690"/>
    <s v="Samokelisiwe Nonsikelelo"/>
    <s v="Ntshangase"/>
    <x v="0"/>
    <x v="0"/>
    <x v="3"/>
    <s v="BE.d"/>
    <s v="&lt;1 Year"/>
  </r>
  <r>
    <n v="1006691"/>
    <s v="Zandile"/>
    <s v="Khanyile"/>
    <x v="0"/>
    <x v="0"/>
    <x v="3"/>
    <s v="BE.d"/>
    <s v="&lt;1 Year"/>
  </r>
  <r>
    <n v="1006694"/>
    <s v="Priscilla Nomthandazo Xolile"/>
    <s v="Madi"/>
    <x v="0"/>
    <x v="0"/>
    <x v="5"/>
    <s v="ACE"/>
    <s v="&gt; 10 Years"/>
  </r>
  <r>
    <n v="1006699"/>
    <s v="Doris Mabongi"/>
    <s v="Sikhakhane"/>
    <x v="0"/>
    <x v="0"/>
    <x v="3"/>
    <s v="PGCE"/>
    <s v="&lt;1 Year"/>
  </r>
  <r>
    <n v="1006702"/>
    <s v="Raymond Saziso Ncedo"/>
    <s v="Sibuta"/>
    <x v="1"/>
    <x v="0"/>
    <x v="3"/>
    <s v="BE.d"/>
    <s v="&lt;1 Year"/>
  </r>
  <r>
    <n v="1006703"/>
    <s v="Siyabonga Nhlanhla"/>
    <s v="Zungu"/>
    <x v="1"/>
    <x v="0"/>
    <x v="3"/>
    <s v="BE.d"/>
    <s v="2-5 Years"/>
  </r>
  <r>
    <n v="1006704"/>
    <s v="Phumzile Princess"/>
    <s v="Mdlalose"/>
    <x v="0"/>
    <x v="0"/>
    <x v="3"/>
    <s v="PGCE"/>
    <s v="&lt;1 Year"/>
  </r>
  <r>
    <n v="1006709"/>
    <s v="Winnie Ntombifikile"/>
    <s v="Dube"/>
    <x v="0"/>
    <x v="0"/>
    <x v="3"/>
    <s v="BE.d"/>
    <s v="&lt;1 Year"/>
  </r>
  <r>
    <n v="1006713"/>
    <s v="Ntokozo"/>
    <s v="Nzama"/>
    <x v="1"/>
    <x v="0"/>
    <x v="3"/>
    <s v="BE.d"/>
    <s v="&lt;1 Year"/>
  </r>
  <r>
    <n v="1006715"/>
    <s v="Zinhle Princess"/>
    <s v="Mthembu"/>
    <x v="0"/>
    <x v="0"/>
    <x v="3"/>
    <s v="BE.d"/>
    <s v="&lt;1 Year"/>
  </r>
  <r>
    <n v="1006722"/>
    <s v="S'Phiwe Thabisile"/>
    <s v="Mtshali"/>
    <x v="0"/>
    <x v="0"/>
    <x v="3"/>
    <s v="PGCE"/>
    <s v="&lt;1 Year"/>
  </r>
  <r>
    <n v="1006723"/>
    <s v="Ntombenhle Mbali"/>
    <s v="Majozi"/>
    <x v="0"/>
    <x v="0"/>
    <x v="3"/>
    <s v="BE.d"/>
    <s v="&lt;1 Year"/>
  </r>
  <r>
    <n v="1006724"/>
    <s v="Zinhle Maudry"/>
    <s v="Masango"/>
    <x v="0"/>
    <x v="0"/>
    <x v="5"/>
    <s v="BE.d"/>
    <s v="&lt;1 Year"/>
  </r>
  <r>
    <n v="1006726"/>
    <s v="Thembalihle Witness"/>
    <s v="Radebe"/>
    <x v="0"/>
    <x v="0"/>
    <x v="3"/>
    <s v="PGCE"/>
    <s v="1-2 Years"/>
  </r>
  <r>
    <n v="1006729"/>
    <s v="Thobile Phezukonke"/>
    <s v="Mhlophe"/>
    <x v="0"/>
    <x v="0"/>
    <x v="3"/>
    <s v="BE.d"/>
    <s v="&lt;1 Year"/>
  </r>
  <r>
    <n v="1006730"/>
    <s v="Njabulo Emmanuel"/>
    <s v="Madlala"/>
    <x v="1"/>
    <x v="0"/>
    <x v="5"/>
    <s v="BE.d"/>
    <s v="&lt;1 Year"/>
  </r>
  <r>
    <n v="1006731"/>
    <s v="Lumka"/>
    <s v="Mjameka"/>
    <x v="0"/>
    <x v="0"/>
    <x v="3"/>
    <s v="PGCE"/>
    <s v="&lt;1 Year"/>
  </r>
  <r>
    <n v="1006733"/>
    <s v="Qhelisile Mavis"/>
    <s v="Bhengu"/>
    <x v="0"/>
    <x v="0"/>
    <x v="3"/>
    <s v="BE.d"/>
    <s v="&lt;1 Year"/>
  </r>
  <r>
    <n v="1006737"/>
    <s v="Yanga Wiseman"/>
    <s v="Msutwana"/>
    <x v="1"/>
    <x v="0"/>
    <x v="4"/>
    <s v="BE.d"/>
    <s v="&lt;1 Year"/>
  </r>
  <r>
    <n v="1006739"/>
    <s v="Lebohang Cordelia"/>
    <s v="Mqoma"/>
    <x v="0"/>
    <x v="0"/>
    <x v="3"/>
    <s v="BE.d"/>
    <s v="&lt;1 Year"/>
  </r>
  <r>
    <n v="1006742"/>
    <s v="Tibuyile Girly"/>
    <s v="Dlamini"/>
    <x v="0"/>
    <x v="0"/>
    <x v="3"/>
    <s v="BE.d"/>
    <s v="&lt;1 Year"/>
  </r>
  <r>
    <n v="1006743"/>
    <s v="Johannes"/>
    <s v="Ndabane"/>
    <x v="1"/>
    <x v="0"/>
    <x v="3"/>
    <s v="PGCE"/>
    <s v="&lt;1 Year"/>
  </r>
  <r>
    <n v="1006745"/>
    <s v="Simnikiwe"/>
    <s v="Arosi"/>
    <x v="1"/>
    <x v="0"/>
    <x v="3"/>
    <s v="BE.d"/>
    <s v="&lt;1 Year"/>
  </r>
  <r>
    <n v="1006755"/>
    <s v="Nomhle Hillary Chantal"/>
    <s v="Qoboka"/>
    <x v="0"/>
    <x v="0"/>
    <x v="2"/>
    <s v="BE.d"/>
    <s v="&lt;1 Year"/>
  </r>
  <r>
    <n v="1006756"/>
    <s v="Zodwa Bongiwe"/>
    <s v="Mavundla"/>
    <x v="0"/>
    <x v="0"/>
    <x v="5"/>
    <s v="PGCE"/>
    <s v="1-2 Years"/>
  </r>
  <r>
    <n v="1006763"/>
    <s v="Lindolani Pemla"/>
    <s v="Mashige"/>
    <x v="0"/>
    <x v="0"/>
    <x v="1"/>
    <s v="BE.d"/>
    <s v="&lt;1 Year"/>
  </r>
  <r>
    <n v="1006765"/>
    <s v="Nonjabulo Silindokuhle"/>
    <s v="Nyandeni"/>
    <x v="0"/>
    <x v="0"/>
    <x v="5"/>
    <s v="PGCE"/>
    <s v="&lt;1 Year"/>
  </r>
  <r>
    <n v="1006769"/>
    <s v="Sinoyolo"/>
    <s v="Mziwakhe"/>
    <x v="1"/>
    <x v="0"/>
    <x v="0"/>
    <s v="BE.d"/>
    <s v="&lt;1 Year"/>
  </r>
  <r>
    <n v="1006771"/>
    <s v="Nosipho"/>
    <s v="Zulu"/>
    <x v="0"/>
    <x v="0"/>
    <x v="5"/>
    <s v="BE.d"/>
    <s v="&lt;1 Year"/>
  </r>
  <r>
    <n v="1006772"/>
    <s v="Sabelo"/>
    <s v="Phakathi"/>
    <x v="1"/>
    <x v="0"/>
    <x v="5"/>
    <s v="BE.d"/>
    <s v="&lt;1 Year"/>
  </r>
  <r>
    <n v="1006773"/>
    <s v="Victoria Fisane-Enhle"/>
    <s v="Masuku"/>
    <x v="0"/>
    <x v="0"/>
    <x v="5"/>
    <s v="NPDE"/>
    <s v="2-5 Years"/>
  </r>
  <r>
    <n v="1006774"/>
    <s v="Nqobile"/>
    <s v="Majola"/>
    <x v="0"/>
    <x v="0"/>
    <x v="5"/>
    <s v="BE.d"/>
    <s v="&lt;1 Year"/>
  </r>
  <r>
    <n v="1006779"/>
    <s v="Nothando"/>
    <s v="Mafuyanduna"/>
    <x v="0"/>
    <x v="0"/>
    <x v="6"/>
    <s v="BE.d"/>
    <s v="&lt;1 Year"/>
  </r>
  <r>
    <n v="1006780"/>
    <s v="Mondli Hero"/>
    <s v="Khawula"/>
    <x v="1"/>
    <x v="0"/>
    <x v="5"/>
    <s v="BE.d"/>
    <s v="&lt;1 Year"/>
  </r>
  <r>
    <n v="1006781"/>
    <s v="Lindiwe Faith"/>
    <s v="Ramsuran"/>
    <x v="0"/>
    <x v="3"/>
    <x v="5"/>
    <s v="BE.d(Hons)"/>
    <s v="&gt; 10 Years"/>
  </r>
  <r>
    <n v="1006782"/>
    <s v="Khanyisile Nomfundo"/>
    <s v="Simelane"/>
    <x v="0"/>
    <x v="0"/>
    <x v="5"/>
    <s v="Grade R"/>
    <s v="&lt;1 Year"/>
  </r>
  <r>
    <n v="1006785"/>
    <s v="Bongiwe Charity Pumla"/>
    <s v="Cindi"/>
    <x v="0"/>
    <x v="0"/>
    <x v="5"/>
    <s v="BE.d"/>
    <s v="&lt;1 Year"/>
  </r>
  <r>
    <n v="1006786"/>
    <s v="Nomagugu Precious"/>
    <s v="Gumede"/>
    <x v="0"/>
    <x v="0"/>
    <x v="5"/>
    <s v="BE.d"/>
    <s v="&lt;1 Year"/>
  </r>
  <r>
    <n v="1006793"/>
    <s v="Saneliwe Charity"/>
    <s v="Radebe"/>
    <x v="0"/>
    <x v="0"/>
    <x v="5"/>
    <s v="NPDE"/>
    <s v="2-5 Years"/>
  </r>
  <r>
    <n v="1006794"/>
    <s v="Hleziphi Alvinah"/>
    <s v="Majola"/>
    <x v="0"/>
    <x v="0"/>
    <x v="5"/>
    <s v="ACE"/>
    <s v="&gt; 10 Years"/>
  </r>
  <r>
    <n v="1006795"/>
    <s v="Nompumelelo Primrose"/>
    <s v="Hlongwane"/>
    <x v="0"/>
    <x v="0"/>
    <x v="5"/>
    <s v="NPDE"/>
    <s v="&lt;1 Year"/>
  </r>
  <r>
    <n v="1006796"/>
    <s v="Thobeka Portia"/>
    <s v="Sikhosana"/>
    <x v="0"/>
    <x v="0"/>
    <x v="5"/>
    <s v="BE.d"/>
    <s v="&lt;1 Year"/>
  </r>
  <r>
    <n v="1006803"/>
    <s v="Nonhlanhla Cynthia Thuleleni"/>
    <s v="Mhlongo"/>
    <x v="0"/>
    <x v="0"/>
    <x v="3"/>
    <s v="BE.d"/>
    <s v="1-2 Years"/>
  </r>
  <r>
    <n v="1006807"/>
    <s v="Boniswa Perceverance"/>
    <s v="Phokojoe"/>
    <x v="0"/>
    <x v="0"/>
    <x v="3"/>
    <s v="BE.d"/>
    <s v="&lt;1 Year"/>
  </r>
  <r>
    <n v="1006809"/>
    <s v="Sello Albert"/>
    <s v="Mankga"/>
    <x v="1"/>
    <x v="0"/>
    <x v="3"/>
    <s v="PGCE"/>
    <s v="&lt;1 Year"/>
  </r>
  <r>
    <n v="1006818"/>
    <s v="Mbonisi Vumokuhle Ndumiso"/>
    <s v="Seme"/>
    <x v="1"/>
    <x v="0"/>
    <x v="3"/>
    <s v="BE.d"/>
    <s v="2-5 Years"/>
  </r>
  <r>
    <n v="1006820"/>
    <s v="Nikelwa"/>
    <s v="Saweni"/>
    <x v="0"/>
    <x v="0"/>
    <x v="3"/>
    <s v="PGCE"/>
    <s v="&lt;1 Year"/>
  </r>
  <r>
    <n v="1006825"/>
    <s v="Samkelo"/>
    <s v="Buthelezi"/>
    <x v="0"/>
    <x v="0"/>
    <x v="3"/>
    <s v="PGCE"/>
    <s v="&lt;1 Year"/>
  </r>
  <r>
    <n v="1006828"/>
    <s v="Evan Motlatsi"/>
    <s v="Rasekhokha"/>
    <x v="0"/>
    <x v="0"/>
    <x v="3"/>
    <s v="BE.d"/>
    <s v="&lt;1 Year"/>
  </r>
  <r>
    <n v="1006829"/>
    <s v="Goitsemang"/>
    <s v="Ndlovu"/>
    <x v="0"/>
    <x v="0"/>
    <x v="3"/>
    <s v="Grade R"/>
    <s v="&lt;1 Year"/>
  </r>
  <r>
    <n v="1006833"/>
    <s v="Winnie"/>
    <s v="Tumanyane"/>
    <x v="0"/>
    <x v="0"/>
    <x v="3"/>
    <s v="Grade R"/>
    <s v="2-5 Years"/>
  </r>
  <r>
    <n v="1006839"/>
    <s v="Nhlanhla"/>
    <s v="Sibisi"/>
    <x v="1"/>
    <x v="0"/>
    <x v="6"/>
    <s v="BE.d"/>
    <s v="&lt;1 Year"/>
  </r>
  <r>
    <n v="1006843"/>
    <s v="Lindiwe Happiness"/>
    <s v="Mashele"/>
    <x v="0"/>
    <x v="0"/>
    <x v="3"/>
    <s v="BE.d"/>
    <s v="&lt;1 Year"/>
  </r>
  <r>
    <n v="1006844"/>
    <s v="Nolwazi Desiree"/>
    <s v="Nkosi"/>
    <x v="0"/>
    <x v="0"/>
    <x v="3"/>
    <s v="PGCE"/>
    <s v="&lt;1 Year"/>
  </r>
  <r>
    <n v="1006846"/>
    <s v="Phumele Praiseworth"/>
    <s v="Nzama"/>
    <x v="0"/>
    <x v="0"/>
    <x v="5"/>
    <s v="PGCE"/>
    <s v="&lt;1 Year"/>
  </r>
  <r>
    <n v="1006850"/>
    <s v="Betty"/>
    <s v="Masemola"/>
    <x v="0"/>
    <x v="0"/>
    <x v="3"/>
    <s v="PGCE"/>
    <s v="&lt;1 Year"/>
  </r>
  <r>
    <n v="1006851"/>
    <s v="Bridget Molobane"/>
    <s v="Masoga"/>
    <x v="0"/>
    <x v="0"/>
    <x v="3"/>
    <s v="PGCE"/>
    <s v="&lt;1 Year"/>
  </r>
  <r>
    <n v="1006853"/>
    <s v="Zanele Precious"/>
    <s v="Mbhele"/>
    <x v="0"/>
    <x v="0"/>
    <x v="5"/>
    <s v="PGCE"/>
    <s v="&lt;1 Year"/>
  </r>
  <r>
    <n v="1006861"/>
    <s v="Seipati Refilwe Pretty"/>
    <s v="Setai"/>
    <x v="0"/>
    <x v="0"/>
    <x v="3"/>
    <s v="BE.d"/>
    <s v="&lt;1 Year"/>
  </r>
  <r>
    <n v="1006869"/>
    <s v="Nosipho Yvonne"/>
    <s v="Ntuli"/>
    <x v="0"/>
    <x v="0"/>
    <x v="5"/>
    <s v="BE.d"/>
    <s v="2-5 Years"/>
  </r>
  <r>
    <n v="1006870"/>
    <s v="Noxolo Eugenia"/>
    <s v="Poyo"/>
    <x v="0"/>
    <x v="0"/>
    <x v="3"/>
    <s v="FDE"/>
    <s v="&gt; 10 Years"/>
  </r>
  <r>
    <n v="1006871"/>
    <s v="Pfano"/>
    <s v="Mathelemusa"/>
    <x v="0"/>
    <x v="0"/>
    <x v="1"/>
    <s v="PGCE"/>
    <s v="&lt;1 Year"/>
  </r>
  <r>
    <n v="1006877"/>
    <s v="Nokwanda Happiness"/>
    <s v="Mkhize"/>
    <x v="0"/>
    <x v="0"/>
    <x v="5"/>
    <s v="BE.d"/>
    <s v="&lt;1 Year"/>
  </r>
  <r>
    <n v="1006879"/>
    <s v="Thembi Silindile"/>
    <s v="Mbatha"/>
    <x v="0"/>
    <x v="0"/>
    <x v="6"/>
    <s v="BE.d"/>
    <s v="&lt;1 Year"/>
  </r>
  <r>
    <n v="1006881"/>
    <s v="Thobile Fortunate"/>
    <s v="Mathe"/>
    <x v="0"/>
    <x v="0"/>
    <x v="3"/>
    <s v="BE.d"/>
    <s v="&lt;1 Year"/>
  </r>
  <r>
    <n v="1006888"/>
    <s v="Zanele Pretty"/>
    <s v="Malinga"/>
    <x v="0"/>
    <x v="0"/>
    <x v="5"/>
    <s v="BE.d"/>
    <s v="&lt;1 Year"/>
  </r>
  <r>
    <n v="1006890"/>
    <s v="Acknowledge Makhosazane"/>
    <s v="Ntsele"/>
    <x v="0"/>
    <x v="0"/>
    <x v="5"/>
    <s v="PGCE"/>
    <s v="&lt;1 Year"/>
  </r>
  <r>
    <n v="1006892"/>
    <s v="Nontethelelo Sandra"/>
    <s v="Ngcobo"/>
    <x v="0"/>
    <x v="0"/>
    <x v="5"/>
    <s v="PGCE"/>
    <s v="&lt;1 Year"/>
  </r>
  <r>
    <n v="1006893"/>
    <s v="Nontombi"/>
    <s v="Gxumisa"/>
    <x v="0"/>
    <x v="0"/>
    <x v="5"/>
    <s v="BE.d"/>
    <s v="&lt;1 Year"/>
  </r>
  <r>
    <n v="1006896"/>
    <s v="Raeesah"/>
    <s v="Shaik Dawood"/>
    <x v="0"/>
    <x v="0"/>
    <x v="5"/>
    <s v="BE.d"/>
    <s v="&lt;1 Year"/>
  </r>
  <r>
    <n v="1006897"/>
    <s v="Phumlani"/>
    <s v="Nombulula"/>
    <x v="1"/>
    <x v="0"/>
    <x v="5"/>
    <s v="BE.d"/>
    <s v="&lt;1 Year"/>
  </r>
  <r>
    <n v="1006902"/>
    <s v="Ntakadzeni Salva"/>
    <s v="Muendanyi"/>
    <x v="0"/>
    <x v="0"/>
    <x v="1"/>
    <s v="BE.d"/>
    <s v="&lt;1 Year"/>
  </r>
  <r>
    <n v="1006904"/>
    <s v="Mncedisi Difference"/>
    <s v="Mgcamu"/>
    <x v="1"/>
    <x v="0"/>
    <x v="5"/>
    <s v="BE.d"/>
    <s v="&lt;1 Year"/>
  </r>
  <r>
    <n v="1006907"/>
    <s v="Ntombikayise"/>
    <s v="Zungu"/>
    <x v="0"/>
    <x v="0"/>
    <x v="5"/>
    <s v="BE.d"/>
    <s v="&lt;1 Year"/>
  </r>
  <r>
    <n v="1006908"/>
    <s v="Nombuso Grace"/>
    <s v="Mbhele"/>
    <x v="0"/>
    <x v="0"/>
    <x v="5"/>
    <s v="ACE"/>
    <s v="&gt; 10 Years"/>
  </r>
  <r>
    <n v="1006913"/>
    <s v="Ntombizonke Lucia"/>
    <s v="Nxumalo"/>
    <x v="0"/>
    <x v="0"/>
    <x v="3"/>
    <s v="PGCE"/>
    <s v="&lt;1 Year"/>
  </r>
  <r>
    <n v="1006921"/>
    <s v="Hellen Mmakgomo"/>
    <s v="Petja"/>
    <x v="0"/>
    <x v="0"/>
    <x v="3"/>
    <s v="PGCE"/>
    <s v="&lt;1 Year"/>
  </r>
  <r>
    <n v="1006923"/>
    <s v="Slondiwe Nontobeko"/>
    <s v="Gumede"/>
    <x v="0"/>
    <x v="0"/>
    <x v="5"/>
    <s v="BE.d"/>
    <s v="&lt;1 Year"/>
  </r>
  <r>
    <n v="1006929"/>
    <s v="Sindisiwe"/>
    <s v="Mvelase"/>
    <x v="0"/>
    <x v="0"/>
    <x v="3"/>
    <s v="PGCE"/>
    <s v="&lt;1 Year"/>
  </r>
  <r>
    <n v="1006930"/>
    <s v="Zandile Promise"/>
    <s v="Zulu"/>
    <x v="0"/>
    <x v="0"/>
    <x v="5"/>
    <s v="BE.d"/>
    <s v="&lt;1 Year"/>
  </r>
  <r>
    <n v="1006931"/>
    <s v="Doctrina Nonkolisa"/>
    <s v="Mgeyi"/>
    <x v="0"/>
    <x v="0"/>
    <x v="3"/>
    <s v="FDE"/>
    <s v="&gt; 10 Years"/>
  </r>
  <r>
    <n v="1006934"/>
    <s v="Sthokozile"/>
    <s v="Dlamini"/>
    <x v="0"/>
    <x v="0"/>
    <x v="3"/>
    <s v="PGCE"/>
    <s v="&lt;1 Year"/>
  </r>
  <r>
    <n v="1006939"/>
    <s v="Shonisani Lynette"/>
    <s v="Nelushi"/>
    <x v="0"/>
    <x v="0"/>
    <x v="3"/>
    <s v="PGCE"/>
    <s v="&lt;1 Year"/>
  </r>
  <r>
    <n v="1006943"/>
    <s v="Nompumelelo Melissa"/>
    <s v="Mahlangu"/>
    <x v="0"/>
    <x v="0"/>
    <x v="6"/>
    <s v="NPDE"/>
    <s v="&lt;1 Year"/>
  </r>
  <r>
    <n v="1006945"/>
    <s v="Nozipho Penelope"/>
    <s v="Ndumo"/>
    <x v="0"/>
    <x v="0"/>
    <x v="3"/>
    <s v="BE.d"/>
    <s v="&lt;1 Year"/>
  </r>
  <r>
    <n v="1006950"/>
    <s v="Khohlisile Andile"/>
    <s v="Kwesaba"/>
    <x v="0"/>
    <x v="0"/>
    <x v="3"/>
    <s v="NPDE"/>
    <s v="2-5 Years"/>
  </r>
  <r>
    <n v="1006951"/>
    <s v="Khanyisile Patience"/>
    <s v="Lushaba"/>
    <x v="0"/>
    <x v="0"/>
    <x v="6"/>
    <s v="NPDE"/>
    <s v="&lt;1 Year"/>
  </r>
  <r>
    <n v="1006952"/>
    <s v="Khululekile Bongile"/>
    <s v="Lushaba"/>
    <x v="0"/>
    <x v="0"/>
    <x v="6"/>
    <s v="NPDE"/>
    <s v="&lt;1 Year"/>
  </r>
  <r>
    <n v="1006954"/>
    <s v="Londeka Fortunate"/>
    <s v="Mbhele"/>
    <x v="0"/>
    <x v="0"/>
    <x v="3"/>
    <s v="BE.d"/>
    <s v="&lt;1 Year"/>
  </r>
  <r>
    <n v="1006955"/>
    <s v="Silindile Witness"/>
    <s v="Zondo"/>
    <x v="0"/>
    <x v="0"/>
    <x v="3"/>
    <s v="BE.d"/>
    <s v="1-2 Years"/>
  </r>
  <r>
    <n v="1006956"/>
    <s v="Thabisile Cynthia"/>
    <s v="Mkhize"/>
    <x v="0"/>
    <x v="0"/>
    <x v="3"/>
    <s v="NPDE"/>
    <s v="1-2 Years"/>
  </r>
  <r>
    <n v="1006959"/>
    <s v="Sbusiso Mluleki"/>
    <s v="Zondo"/>
    <x v="1"/>
    <x v="0"/>
    <x v="3"/>
    <s v="PGCE"/>
    <s v="&lt;1 Year"/>
  </r>
  <r>
    <n v="1006960"/>
    <s v="Fundokuhle Martin"/>
    <s v="Mazibuko"/>
    <x v="1"/>
    <x v="0"/>
    <x v="3"/>
    <s v="PGCE"/>
    <s v="&lt;1 Year"/>
  </r>
  <r>
    <n v="1006961"/>
    <s v="Lufuno"/>
    <s v="Maphaha"/>
    <x v="1"/>
    <x v="0"/>
    <x v="3"/>
    <s v="PGCE"/>
    <s v="&lt;1 Year"/>
  </r>
  <r>
    <n v="1006967"/>
    <s v="Thobile Nombuso"/>
    <s v="Chiliza"/>
    <x v="0"/>
    <x v="0"/>
    <x v="3"/>
    <s v="BE.d"/>
    <s v="&lt;1 Year"/>
  </r>
  <r>
    <n v="1006968"/>
    <s v="Nonduduzo Nonkokhelo"/>
    <s v="Msomi"/>
    <x v="0"/>
    <x v="0"/>
    <x v="3"/>
    <s v="BE.d"/>
    <s v="&lt;1 Year"/>
  </r>
  <r>
    <n v="1006969"/>
    <s v="Nompumelelo Love-Joy"/>
    <s v="Mkhize"/>
    <x v="0"/>
    <x v="0"/>
    <x v="5"/>
    <s v="BE.d"/>
    <s v="&lt;1 Year"/>
  </r>
  <r>
    <n v="1006971"/>
    <s v="Trevor"/>
    <s v="Motanyane"/>
    <x v="1"/>
    <x v="0"/>
    <x v="3"/>
    <s v="BE.d"/>
    <s v="&lt;1 Year"/>
  </r>
  <r>
    <n v="1006972"/>
    <s v="Khethiwe Princess"/>
    <s v="Dhladhla"/>
    <x v="0"/>
    <x v="0"/>
    <x v="3"/>
    <s v="BE.d"/>
    <s v="&lt;1 Year"/>
  </r>
  <r>
    <n v="1006976"/>
    <s v="Nosipho Pretty"/>
    <s v="Ngqulunga"/>
    <x v="0"/>
    <x v="0"/>
    <x v="3"/>
    <s v="BE.d"/>
    <s v="&lt;1 Year"/>
  </r>
  <r>
    <n v="1006978"/>
    <s v="Sihle"/>
    <s v="Yozi"/>
    <x v="0"/>
    <x v="0"/>
    <x v="5"/>
    <s v="BE.d"/>
    <s v="&lt;1 Year"/>
  </r>
  <r>
    <n v="1006983"/>
    <s v="Thandile Feziwe"/>
    <s v="Mazilazila"/>
    <x v="0"/>
    <x v="0"/>
    <x v="3"/>
    <s v="BE.d"/>
    <s v="2-5 Years"/>
  </r>
  <r>
    <n v="1006988"/>
    <s v="Londiwe Vinoliah"/>
    <s v="Ndlovu"/>
    <x v="0"/>
    <x v="0"/>
    <x v="3"/>
    <s v="BE.d"/>
    <s v="&lt;1 Year"/>
  </r>
  <r>
    <n v="1006993"/>
    <s v="Enzekile"/>
    <s v="Mhlongo"/>
    <x v="1"/>
    <x v="0"/>
    <x v="3"/>
    <s v="PGCE"/>
    <s v="&lt;1 Year"/>
  </r>
  <r>
    <n v="1006996"/>
    <s v="Nhlanhla Xolani"/>
    <s v="Khumalo"/>
    <x v="1"/>
    <x v="0"/>
    <x v="5"/>
    <s v="BE.d"/>
    <s v="&lt;1 Year"/>
  </r>
  <r>
    <n v="1006998"/>
    <s v="Nompilo"/>
    <s v="Mthethwa"/>
    <x v="0"/>
    <x v="0"/>
    <x v="3"/>
    <s v="Grade R"/>
    <s v="1-2 Years"/>
  </r>
  <r>
    <n v="1007000"/>
    <s v="Nomabhaso Alice"/>
    <s v="Mzilikazi"/>
    <x v="0"/>
    <x v="0"/>
    <x v="3"/>
    <s v="BE.d(Hons)"/>
    <s v="&gt; 10 Years"/>
  </r>
  <r>
    <n v="1007004"/>
    <s v="Ntombotando"/>
    <s v="Zwakala"/>
    <x v="0"/>
    <x v="0"/>
    <x v="3"/>
    <s v="PGCE"/>
    <s v="&lt;1 Year"/>
  </r>
  <r>
    <n v="1007005"/>
    <s v="Kamogelo"/>
    <s v="Malau"/>
    <x v="0"/>
    <x v="0"/>
    <x v="3"/>
    <s v="PGCE"/>
    <s v="&lt;1 Year"/>
  </r>
  <r>
    <n v="1007008"/>
    <s v="Hlobisile Promise"/>
    <s v="Ntsangwane"/>
    <x v="0"/>
    <x v="0"/>
    <x v="3"/>
    <s v="BE.d"/>
    <s v="&lt;1 Year"/>
  </r>
  <r>
    <n v="1007010"/>
    <s v="Zanokuhle"/>
    <s v="Ngomana"/>
    <x v="0"/>
    <x v="0"/>
    <x v="4"/>
    <s v="BE.d"/>
    <s v="&lt;1 Year"/>
  </r>
  <r>
    <n v="1007014"/>
    <s v="Tebellelo"/>
    <s v="Maredi"/>
    <x v="0"/>
    <x v="0"/>
    <x v="3"/>
    <s v="PGCE"/>
    <s v="&lt;1 Year"/>
  </r>
  <r>
    <n v="1007015"/>
    <s v="Rhabela Conny"/>
    <s v="Mavunda"/>
    <x v="0"/>
    <x v="0"/>
    <x v="3"/>
    <s v="PGCE"/>
    <s v="&lt;1 Year"/>
  </r>
  <r>
    <n v="1007017"/>
    <s v="Bongekile Nongqabuko"/>
    <s v="Zulu"/>
    <x v="0"/>
    <x v="0"/>
    <x v="3"/>
    <s v="PGCE"/>
    <s v="&lt;1 Year"/>
  </r>
  <r>
    <n v="1007019"/>
    <s v="Hlalanathi Prince"/>
    <s v="Buthelezi"/>
    <x v="1"/>
    <x v="0"/>
    <x v="3"/>
    <s v="PGCE"/>
    <s v="&lt;1 Year"/>
  </r>
  <r>
    <n v="1007020"/>
    <s v="Siyanda Sthembiso"/>
    <s v="Khanyile"/>
    <x v="1"/>
    <x v="0"/>
    <x v="3"/>
    <s v="BE.d"/>
    <s v="&lt;1 Year"/>
  </r>
  <r>
    <n v="1007027"/>
    <s v="Nomvula Jane"/>
    <s v="Matlhake"/>
    <x v="0"/>
    <x v="0"/>
    <x v="6"/>
    <s v="JPTD"/>
    <s v="2-5 Years"/>
  </r>
  <r>
    <n v="1007028"/>
    <s v="Portia Kholofelo"/>
    <s v="Marokane"/>
    <x v="0"/>
    <x v="0"/>
    <x v="3"/>
    <s v="PGCE"/>
    <s v="&lt;1 Year"/>
  </r>
  <r>
    <n v="1007029"/>
    <s v="Palesa Anastacia"/>
    <s v="Maganye"/>
    <x v="0"/>
    <x v="0"/>
    <x v="3"/>
    <s v="Grade R"/>
    <s v="&lt;1 Year"/>
  </r>
  <r>
    <n v="1007031"/>
    <s v="Nelisile Zanele"/>
    <s v="Mgabhi"/>
    <x v="0"/>
    <x v="0"/>
    <x v="3"/>
    <s v="PGCE"/>
    <s v="&lt;1 Year"/>
  </r>
  <r>
    <n v="1007032"/>
    <s v="Sibonakaliso"/>
    <s v="Buthelezi"/>
    <x v="0"/>
    <x v="0"/>
    <x v="3"/>
    <s v="PGCE"/>
    <s v="&lt;1 Year"/>
  </r>
  <r>
    <n v="1007035"/>
    <s v="Mabjalwa Mavis"/>
    <s v="Rasehlapa"/>
    <x v="0"/>
    <x v="0"/>
    <x v="3"/>
    <s v="PGCE"/>
    <s v="&lt;1 Year"/>
  </r>
  <r>
    <n v="1007037"/>
    <s v="Maphale Alice"/>
    <s v="Moukangoe"/>
    <x v="0"/>
    <x v="0"/>
    <x v="3"/>
    <s v="Grade R"/>
    <s v="1-2 Years"/>
  </r>
  <r>
    <n v="1007038"/>
    <s v="Lebohang Yekiwe"/>
    <s v="Tlali"/>
    <x v="0"/>
    <x v="0"/>
    <x v="3"/>
    <s v="PGCE"/>
    <s v="&lt;1 Year"/>
  </r>
  <r>
    <n v="1007039"/>
    <s v="Busisiwe Prudence"/>
    <s v="Buthelezi"/>
    <x v="0"/>
    <x v="0"/>
    <x v="3"/>
    <s v="ACE"/>
    <s v="&gt; 10 Years"/>
  </r>
  <r>
    <n v="1007043"/>
    <s v="Sthembile"/>
    <s v="Sindane"/>
    <x v="0"/>
    <x v="0"/>
    <x v="3"/>
    <s v="BE.d"/>
    <s v="&lt;1 Year"/>
  </r>
  <r>
    <n v="1007045"/>
    <s v="Thembi"/>
    <s v="Sitemela"/>
    <x v="0"/>
    <x v="0"/>
    <x v="3"/>
    <s v="PGCE"/>
    <s v="&lt;1 Year"/>
  </r>
  <r>
    <n v="1007049"/>
    <s v="Jeza"/>
    <s v="Nokulunga"/>
    <x v="0"/>
    <x v="0"/>
    <x v="3"/>
    <s v="BE.d"/>
    <s v="1-2 Years"/>
  </r>
  <r>
    <n v="1007054"/>
    <s v="Prescilla Mokgohlwe"/>
    <s v="Ntsoane"/>
    <x v="0"/>
    <x v="0"/>
    <x v="1"/>
    <s v="PGCE"/>
    <s v="&lt;1 Year"/>
  </r>
  <r>
    <n v="1007056"/>
    <s v="Bongiwe Patience"/>
    <s v="Mdletshe"/>
    <x v="0"/>
    <x v="0"/>
    <x v="3"/>
    <s v="BE.d"/>
    <s v="&lt;1 Year"/>
  </r>
  <r>
    <n v="1007062"/>
    <s v="Nomfundo"/>
    <s v="Gumede"/>
    <x v="0"/>
    <x v="0"/>
    <x v="3"/>
    <s v="BE.d"/>
    <s v="&lt;1 Year"/>
  </r>
  <r>
    <n v="1007063"/>
    <s v="Khanyisile Elizabeth"/>
    <s v="Mfuphi"/>
    <x v="0"/>
    <x v="0"/>
    <x v="3"/>
    <s v="JPTD"/>
    <s v="&gt; 10 Years"/>
  </r>
  <r>
    <n v="1007064"/>
    <s v="Thandanani Wellington"/>
    <s v="September"/>
    <x v="1"/>
    <x v="0"/>
    <x v="3"/>
    <s v="BE.d"/>
    <s v="2-5 Years"/>
  </r>
  <r>
    <n v="1007065"/>
    <s v="Rejoice Thakasile"/>
    <s v="Mdakane"/>
    <x v="0"/>
    <x v="0"/>
    <x v="3"/>
    <s v="JPTD"/>
    <s v="&gt; 10 Years"/>
  </r>
  <r>
    <n v="1007067"/>
    <s v="Nokuthula Phumzile"/>
    <s v="Nkosi"/>
    <x v="0"/>
    <x v="0"/>
    <x v="3"/>
    <s v="BE.d"/>
    <s v="2-5 Years"/>
  </r>
  <r>
    <n v="1007068"/>
    <s v="Bongeka Busiso"/>
    <s v="Msomi"/>
    <x v="0"/>
    <x v="0"/>
    <x v="3"/>
    <s v="PGCE"/>
    <s v="&lt;1 Year"/>
  </r>
  <r>
    <n v="1007069"/>
    <s v="Bethuel Thakapapo"/>
    <s v="Ntsoane"/>
    <x v="1"/>
    <x v="0"/>
    <x v="1"/>
    <s v="PGCE"/>
    <s v="&lt;1 Year"/>
  </r>
  <r>
    <n v="1007070"/>
    <s v="Andisiwe"/>
    <s v="Gwam"/>
    <x v="0"/>
    <x v="0"/>
    <x v="3"/>
    <s v="BE.d"/>
    <s v="&lt;1 Year"/>
  </r>
  <r>
    <n v="1007071"/>
    <s v="Sibusiso"/>
    <s v="Ndlovu"/>
    <x v="1"/>
    <x v="0"/>
    <x v="3"/>
    <s v="PGCE"/>
    <s v="&lt;1 Year"/>
  </r>
  <r>
    <n v="1007073"/>
    <s v="Molebo Pretty"/>
    <s v="Mohlala"/>
    <x v="0"/>
    <x v="0"/>
    <x v="3"/>
    <s v="PGCE"/>
    <s v="&lt;1 Year"/>
  </r>
  <r>
    <n v="1007075"/>
    <s v="Nontuthuko Princess"/>
    <s v="Jantjies"/>
    <x v="0"/>
    <x v="0"/>
    <x v="5"/>
    <s v="BE.d"/>
    <s v="&lt;1 Year"/>
  </r>
  <r>
    <n v="1007077"/>
    <s v="Mbali"/>
    <s v="Nqayi"/>
    <x v="0"/>
    <x v="0"/>
    <x v="3"/>
    <s v="BE.d"/>
    <s v="&lt;1 Year"/>
  </r>
  <r>
    <n v="1007079"/>
    <s v="Lethabo"/>
    <s v="Mampa"/>
    <x v="1"/>
    <x v="0"/>
    <x v="3"/>
    <s v="PGCE"/>
    <s v="&lt;1 Year"/>
  </r>
  <r>
    <n v="1007080"/>
    <s v="Thobeka Candice"/>
    <s v="Mathe"/>
    <x v="0"/>
    <x v="0"/>
    <x v="5"/>
    <s v="BE.d"/>
    <s v="&lt;1 Year"/>
  </r>
  <r>
    <n v="1007086"/>
    <s v="Gugulethu Fortunate"/>
    <s v="Khathi"/>
    <x v="0"/>
    <x v="0"/>
    <x v="5"/>
    <s v="BE.d"/>
    <s v="&lt;1 Year"/>
  </r>
  <r>
    <n v="1007089"/>
    <s v="Nozipho Nokuthula"/>
    <s v="Khuzwayo"/>
    <x v="0"/>
    <x v="0"/>
    <x v="5"/>
    <s v="PGCE"/>
    <s v="&lt;1 Year"/>
  </r>
  <r>
    <n v="1007091"/>
    <s v="Nokwethemba Charlotte"/>
    <s v="Khumalo"/>
    <x v="0"/>
    <x v="0"/>
    <x v="6"/>
    <s v="PGCE"/>
    <s v="&lt;1 Year"/>
  </r>
  <r>
    <n v="1007092"/>
    <s v="Magnificent Nozipho"/>
    <s v="Khumalo"/>
    <x v="0"/>
    <x v="0"/>
    <x v="5"/>
    <s v="JPTD"/>
    <s v="&gt; 10 Years"/>
  </r>
  <r>
    <n v="1007094"/>
    <s v="Cynthia Nomcebo"/>
    <s v="Meyiwa"/>
    <x v="0"/>
    <x v="0"/>
    <x v="5"/>
    <s v="PGCE"/>
    <s v="&lt;1 Year"/>
  </r>
  <r>
    <n v="1007095"/>
    <s v="Samkelisiwe Lungisile"/>
    <s v="Zondi"/>
    <x v="0"/>
    <x v="0"/>
    <x v="5"/>
    <s v="BE.d"/>
    <s v="&lt;1 Year"/>
  </r>
  <r>
    <n v="1007096"/>
    <s v="Thobani Brian"/>
    <s v="Magutshwa"/>
    <x v="1"/>
    <x v="0"/>
    <x v="5"/>
    <s v="PGCE"/>
    <s v="&lt;1 Year"/>
  </r>
  <r>
    <n v="1007104"/>
    <s v="Hlengiwe"/>
    <s v="Gcabashe"/>
    <x v="0"/>
    <x v="0"/>
    <x v="5"/>
    <s v="BE.d"/>
    <s v="&lt;1 Year"/>
  </r>
  <r>
    <n v="1007107"/>
    <s v="Sanelisiwe Millicent"/>
    <s v="Khumalo"/>
    <x v="0"/>
    <x v="0"/>
    <x v="6"/>
    <s v="BE.d"/>
    <s v="&lt;1 Year"/>
  </r>
  <r>
    <n v="1007108"/>
    <s v="Jeffrey Nathan"/>
    <s v="Davis"/>
    <x v="1"/>
    <x v="0"/>
    <x v="0"/>
    <s v="PGCE"/>
    <s v="5-10 Years"/>
  </r>
  <r>
    <n v="1007112"/>
    <s v="Londiwe"/>
    <s v="Chonco"/>
    <x v="0"/>
    <x v="0"/>
    <x v="5"/>
    <s v="BE.d"/>
    <s v="&lt;1 Year"/>
  </r>
  <r>
    <n v="1007113"/>
    <s v="Sihle Collin"/>
    <s v="Shabane"/>
    <x v="1"/>
    <x v="0"/>
    <x v="5"/>
    <s v="BE.d"/>
    <s v="&lt;1 Year"/>
  </r>
  <r>
    <n v="1007115"/>
    <s v="Qiniso Knowledge"/>
    <s v="Gumede"/>
    <x v="1"/>
    <x v="0"/>
    <x v="5"/>
    <s v="BE.d"/>
    <s v="&lt;1 Year"/>
  </r>
  <r>
    <n v="1007117"/>
    <s v="Keenan"/>
    <s v="Gopal"/>
    <x v="1"/>
    <x v="1"/>
    <x v="5"/>
    <s v="NPDE"/>
    <s v="1-2 Years"/>
  </r>
  <r>
    <n v="1007124"/>
    <s v="Rashmie Himathlal"/>
    <s v="Maharaj"/>
    <x v="0"/>
    <x v="0"/>
    <x v="5"/>
    <s v="BE.d"/>
    <s v="2-5 Years"/>
  </r>
  <r>
    <n v="1007128"/>
    <s v="Mbali Angel"/>
    <s v="Mkhaliphi"/>
    <x v="0"/>
    <x v="0"/>
    <x v="5"/>
    <s v="PGCE"/>
    <s v="&lt;1 Year"/>
  </r>
  <r>
    <n v="1007131"/>
    <s v="Ntombifuthi Pouline"/>
    <s v="Madonsela"/>
    <x v="0"/>
    <x v="0"/>
    <x v="6"/>
    <s v="BE.d"/>
    <s v="&lt;1 Year"/>
  </r>
  <r>
    <n v="1007133"/>
    <s v="Sumayya"/>
    <s v="Badroodeen"/>
    <x v="0"/>
    <x v="1"/>
    <x v="5"/>
    <s v="BE.d"/>
    <s v="&lt;1 Year"/>
  </r>
  <r>
    <n v="1007134"/>
    <s v="Khethiwe Nonhlanhla"/>
    <s v="Khumalo"/>
    <x v="0"/>
    <x v="0"/>
    <x v="6"/>
    <s v="BE.d"/>
    <s v="&lt;1 Year"/>
  </r>
  <r>
    <n v="1007139"/>
    <s v="Thando"/>
    <s v="Ngxingolo"/>
    <x v="1"/>
    <x v="0"/>
    <x v="4"/>
    <s v="BA.Ed"/>
    <s v="&lt;1 Year"/>
  </r>
  <r>
    <n v="1007142"/>
    <s v="Sandile Petunia"/>
    <s v="Masango"/>
    <x v="0"/>
    <x v="0"/>
    <x v="5"/>
    <s v="NPDE"/>
    <s v="2-5 Years"/>
  </r>
  <r>
    <n v="1007143"/>
    <s v="Sibongile Dorothy"/>
    <s v="Makhanya"/>
    <x v="0"/>
    <x v="0"/>
    <x v="3"/>
    <s v="FDE"/>
    <s v="&gt; 10 Years"/>
  </r>
  <r>
    <n v="1007145"/>
    <s v="Thembeka Pretty"/>
    <s v="Mcineka"/>
    <x v="0"/>
    <x v="0"/>
    <x v="5"/>
    <s v="NPDE"/>
    <s v="1-2 Years"/>
  </r>
  <r>
    <n v="1007147"/>
    <s v="Princess Balungile"/>
    <s v="Mngadi"/>
    <x v="0"/>
    <x v="0"/>
    <x v="5"/>
    <s v="NPDE"/>
    <s v="&gt; 10 Years"/>
  </r>
  <r>
    <n v="1007149"/>
    <s v="Crescentia Khangi"/>
    <s v="Mhlongo"/>
    <x v="0"/>
    <x v="0"/>
    <x v="5"/>
    <s v="BE.d"/>
    <s v="1-2 Years"/>
  </r>
  <r>
    <n v="1007150"/>
    <s v="Mojakgale Jacqueline"/>
    <s v="Chuenyane"/>
    <x v="0"/>
    <x v="0"/>
    <x v="3"/>
    <s v="BA.Ed"/>
    <s v="&gt; 10 Years"/>
  </r>
  <r>
    <n v="1007151"/>
    <s v="Nondumiso Nqobile"/>
    <s v="Mthimkhulu"/>
    <x v="0"/>
    <x v="0"/>
    <x v="5"/>
    <s v="BE.d"/>
    <s v="&lt;1 Year"/>
  </r>
  <r>
    <n v="1007153"/>
    <s v="Nazira"/>
    <s v="Desai"/>
    <x v="0"/>
    <x v="1"/>
    <x v="5"/>
    <s v="BE.d"/>
    <s v="2-5 Years"/>
  </r>
  <r>
    <n v="1007154"/>
    <s v="Zamile"/>
    <s v="Dlomo"/>
    <x v="0"/>
    <x v="0"/>
    <x v="5"/>
    <s v="BE.d"/>
    <s v="&lt;1 Year"/>
  </r>
  <r>
    <n v="1007156"/>
    <s v="Nobenguni Slindile"/>
    <s v="Gumede"/>
    <x v="0"/>
    <x v="0"/>
    <x v="5"/>
    <s v="NPDE"/>
    <s v="&lt;1 Year"/>
  </r>
  <r>
    <n v="1007158"/>
    <s v="Sylvia Mapitso"/>
    <s v="Makhetha"/>
    <x v="0"/>
    <x v="0"/>
    <x v="2"/>
    <s v="ACE"/>
    <s v="5-10 Years"/>
  </r>
  <r>
    <n v="1007159"/>
    <s v="Eunice Lindiwe"/>
    <s v="Mbanjwa"/>
    <x v="0"/>
    <x v="0"/>
    <x v="5"/>
    <s v="FDE"/>
    <s v="&gt; 10 Years"/>
  </r>
  <r>
    <n v="1007163"/>
    <s v="Mirriam Fakazile"/>
    <s v="Mthembu"/>
    <x v="0"/>
    <x v="0"/>
    <x v="5"/>
    <s v="FDE"/>
    <s v="&gt; 10 Years"/>
  </r>
  <r>
    <n v="1007164"/>
    <s v="Sakhe Innocent"/>
    <s v="Ntongana"/>
    <x v="0"/>
    <x v="0"/>
    <x v="3"/>
    <s v="BE.d"/>
    <s v="&lt;1 Year"/>
  </r>
  <r>
    <n v="1007166"/>
    <s v="Ronewa Mercia"/>
    <s v="Makungo"/>
    <x v="0"/>
    <x v="0"/>
    <x v="3"/>
    <s v="PGCE"/>
    <s v="&lt;1 Year"/>
  </r>
  <r>
    <n v="1007169"/>
    <s v="Itumeleng Nicoline"/>
    <s v="Mashabela"/>
    <x v="0"/>
    <x v="0"/>
    <x v="3"/>
    <s v="PGCE"/>
    <s v="2-5 Years"/>
  </r>
  <r>
    <n v="1007171"/>
    <s v="Mokgadi Gladys"/>
    <s v="Rapatsa"/>
    <x v="0"/>
    <x v="0"/>
    <x v="3"/>
    <s v="PGCE"/>
    <s v="&lt;1 Year"/>
  </r>
  <r>
    <n v="1007173"/>
    <s v="Mazwi John"/>
    <s v="Mathaba"/>
    <x v="0"/>
    <x v="0"/>
    <x v="3"/>
    <s v="BE.d"/>
    <s v="&lt;1 Year"/>
  </r>
  <r>
    <n v="1007176"/>
    <s v="Sinethemba"/>
    <s v="Khuzwayo"/>
    <x v="0"/>
    <x v="0"/>
    <x v="3"/>
    <s v="PGCE"/>
    <s v="&lt;1 Year"/>
  </r>
  <r>
    <n v="1007177"/>
    <s v="Danisa Abegail"/>
    <s v="Jaca"/>
    <x v="0"/>
    <x v="0"/>
    <x v="3"/>
    <s v="BE.d(Hons)"/>
    <s v="&gt; 10 Years"/>
  </r>
  <r>
    <n v="1007178"/>
    <s v="Nontandazo Cynthia"/>
    <s v="Nomda"/>
    <x v="0"/>
    <x v="0"/>
    <x v="3"/>
    <s v="SPTD"/>
    <s v="&gt; 10 Years"/>
  </r>
  <r>
    <n v="1007179"/>
    <s v="Yasandisa"/>
    <s v="Nogula"/>
    <x v="0"/>
    <x v="0"/>
    <x v="3"/>
    <s v="BE.d"/>
    <s v="&lt;1 Year"/>
  </r>
  <r>
    <n v="1007180"/>
    <s v="Esethu"/>
    <s v="Bonxa"/>
    <x v="0"/>
    <x v="0"/>
    <x v="3"/>
    <s v="PGCE"/>
    <s v="&lt;1 Year"/>
  </r>
  <r>
    <n v="1007182"/>
    <s v="Nomfundo"/>
    <s v="Nontombana"/>
    <x v="0"/>
    <x v="0"/>
    <x v="3"/>
    <s v="BE.d"/>
    <s v="&lt;1 Year"/>
  </r>
  <r>
    <n v="1007183"/>
    <s v="Bianca Salome"/>
    <s v="Stevens"/>
    <x v="0"/>
    <x v="3"/>
    <x v="3"/>
    <s v="PGCE"/>
    <s v="&lt;1 Year"/>
  </r>
  <r>
    <n v="1007184"/>
    <s v="Nkgomeleng Dolly"/>
    <s v="Makola"/>
    <x v="0"/>
    <x v="0"/>
    <x v="3"/>
    <s v="PGCE"/>
    <s v="2-5 Years"/>
  </r>
  <r>
    <n v="1007185"/>
    <s v="Tinny"/>
    <s v="Ntshani"/>
    <x v="0"/>
    <x v="0"/>
    <x v="3"/>
    <s v="PGCE"/>
    <s v="&lt;1 Year"/>
  </r>
  <r>
    <n v="1007186"/>
    <s v="Goodness Zamile"/>
    <s v="Khumalo"/>
    <x v="0"/>
    <x v="0"/>
    <x v="3"/>
    <s v="PGCE"/>
    <s v="&lt;1 Year"/>
  </r>
  <r>
    <n v="1007187"/>
    <s v="Carrol Nompumelelo"/>
    <s v="Mngomezulu"/>
    <x v="0"/>
    <x v="0"/>
    <x v="3"/>
    <s v="PGCE"/>
    <s v="&lt;1 Year"/>
  </r>
  <r>
    <n v="1007188"/>
    <s v="Temba"/>
    <s v="Baloyi"/>
    <x v="1"/>
    <x v="0"/>
    <x v="3"/>
    <s v="PGCE"/>
    <s v="&lt;1 Year"/>
  </r>
  <r>
    <n v="1007190"/>
    <s v="Kwenzakwenkosi Muziyabongwa"/>
    <s v="Mbatha"/>
    <x v="1"/>
    <x v="0"/>
    <x v="3"/>
    <s v="PGCE"/>
    <s v="&lt;1 Year"/>
  </r>
  <r>
    <n v="1007197"/>
    <s v="S'Thembile Portia"/>
    <s v="Cebekhulu"/>
    <x v="0"/>
    <x v="0"/>
    <x v="3"/>
    <s v="BE.d"/>
    <s v="&lt;1 Year"/>
  </r>
  <r>
    <n v="1007198"/>
    <s v="Thandazile Happiness"/>
    <s v="Gwija"/>
    <x v="0"/>
    <x v="0"/>
    <x v="5"/>
    <s v="BE.d"/>
    <s v="&lt;1 Year"/>
  </r>
  <r>
    <n v="1007199"/>
    <s v="Matlere Dinah"/>
    <s v="Raholane"/>
    <x v="0"/>
    <x v="0"/>
    <x v="3"/>
    <s v="PGCE"/>
    <s v="&lt;1 Year"/>
  </r>
  <r>
    <n v="1007200"/>
    <s v="Tokozile"/>
    <s v="Fakuni"/>
    <x v="0"/>
    <x v="0"/>
    <x v="3"/>
    <s v="BE.d"/>
    <s v="&lt;1 Year"/>
  </r>
  <r>
    <n v="1007201"/>
    <s v="Mbhoni Witness"/>
    <s v="Manganyi"/>
    <x v="1"/>
    <x v="0"/>
    <x v="3"/>
    <s v="BE.d"/>
    <s v="&lt;1 Year"/>
  </r>
  <r>
    <n v="1007209"/>
    <s v="Nikiwe Julliet"/>
    <s v="Khoza"/>
    <x v="0"/>
    <x v="0"/>
    <x v="3"/>
    <s v="BE.d"/>
    <s v="&lt;1 Year"/>
  </r>
  <r>
    <n v="1007210"/>
    <s v="Diengoana"/>
    <s v="Letuka"/>
    <x v="0"/>
    <x v="0"/>
    <x v="3"/>
    <s v="BE.d"/>
    <s v="&lt;1 Year"/>
  </r>
  <r>
    <n v="1007213"/>
    <s v="Mutondi"/>
    <s v="Munyai"/>
    <x v="0"/>
    <x v="0"/>
    <x v="1"/>
    <s v="PGCE"/>
    <s v="&lt;1 Year"/>
  </r>
  <r>
    <n v="1007214"/>
    <s v="Nolutsha Gloria"/>
    <s v="Pokolo"/>
    <x v="0"/>
    <x v="0"/>
    <x v="3"/>
    <s v="BE.d"/>
    <s v="&lt;1 Year"/>
  </r>
  <r>
    <n v="1007215"/>
    <s v="Mthokozisi Christina"/>
    <s v="Gumbi"/>
    <x v="0"/>
    <x v="0"/>
    <x v="3"/>
    <s v="BE.d"/>
    <s v="&lt;1 Year"/>
  </r>
  <r>
    <n v="1007219"/>
    <s v="Zama Nikiwe"/>
    <s v="Mthembu"/>
    <x v="0"/>
    <x v="0"/>
    <x v="3"/>
    <s v="PGCE"/>
    <s v="&lt;1 Year"/>
  </r>
  <r>
    <n v="1007220"/>
    <s v="Thandokuhle Pride"/>
    <s v="Ncobo"/>
    <x v="0"/>
    <x v="0"/>
    <x v="5"/>
    <s v="BE.d"/>
    <s v="&lt;1 Year"/>
  </r>
  <r>
    <n v="1007221"/>
    <s v="Nompilo Precious"/>
    <s v="Ncobo"/>
    <x v="0"/>
    <x v="0"/>
    <x v="3"/>
    <s v="BE.d"/>
    <s v="&lt;1 Year"/>
  </r>
  <r>
    <n v="1007222"/>
    <s v="Precious Londiwe"/>
    <s v="Mahlangu"/>
    <x v="0"/>
    <x v="0"/>
    <x v="3"/>
    <s v="PGCE"/>
    <s v="&lt;1 Year"/>
  </r>
  <r>
    <n v="1007225"/>
    <s v="Winiswa"/>
    <s v="Mngwembe"/>
    <x v="0"/>
    <x v="0"/>
    <x v="3"/>
    <s v="BE.d"/>
    <s v="&lt;1 Year"/>
  </r>
  <r>
    <n v="1007230"/>
    <s v="Nkhumbudzeni Patience"/>
    <s v="Mukwevho"/>
    <x v="0"/>
    <x v="0"/>
    <x v="1"/>
    <s v="PGCE"/>
    <s v="&lt;1 Year"/>
  </r>
  <r>
    <n v="1007232"/>
    <s v="Paula Johanna"/>
    <s v="Ngoma"/>
    <x v="0"/>
    <x v="0"/>
    <x v="3"/>
    <s v="PGCE"/>
    <s v="&lt;1 Year"/>
  </r>
  <r>
    <n v="1007233"/>
    <s v="Sizakele Perseverance"/>
    <s v="Matenjwa"/>
    <x v="0"/>
    <x v="0"/>
    <x v="3"/>
    <s v="BE.d"/>
    <s v="2-5 Years"/>
  </r>
  <r>
    <n v="1007238"/>
    <s v="Vuyisile"/>
    <s v="Dladla"/>
    <x v="0"/>
    <x v="0"/>
    <x v="5"/>
    <s v="BE.d"/>
    <s v="2-5 Years"/>
  </r>
  <r>
    <n v="1007239"/>
    <s v="Mile Themba"/>
    <s v="Maluleke"/>
    <x v="1"/>
    <x v="0"/>
    <x v="3"/>
    <s v="BE.d"/>
    <s v="1-2 Years"/>
  </r>
  <r>
    <n v="1007243"/>
    <s v="Ishmael Makgopane"/>
    <s v="Ramushu"/>
    <x v="1"/>
    <x v="0"/>
    <x v="3"/>
    <s v="PGCE"/>
    <s v="&lt;1 Year"/>
  </r>
  <r>
    <n v="1007248"/>
    <s v="Nothile Philile"/>
    <s v="Biyela"/>
    <x v="0"/>
    <x v="0"/>
    <x v="5"/>
    <s v="BE.d"/>
    <s v="&lt;1 Year"/>
  </r>
  <r>
    <n v="1007250"/>
    <s v="Skhumbuzo Skhulile"/>
    <s v="Ngwenya"/>
    <x v="1"/>
    <x v="0"/>
    <x v="6"/>
    <s v="BE.d"/>
    <s v="&lt;1 Year"/>
  </r>
  <r>
    <n v="1007255"/>
    <s v="Sibongiseni Thikithi"/>
    <s v="Ngubane"/>
    <x v="1"/>
    <x v="0"/>
    <x v="3"/>
    <s v="BE.d"/>
    <s v="&lt;1 Year"/>
  </r>
  <r>
    <n v="1007261"/>
    <s v="Londiwe"/>
    <s v="Ncanana"/>
    <x v="0"/>
    <x v="0"/>
    <x v="3"/>
    <s v="PGCE"/>
    <s v="&lt;1 Year"/>
  </r>
  <r>
    <n v="1007262"/>
    <s v="Winnie Goodness"/>
    <s v="Zondi"/>
    <x v="0"/>
    <x v="0"/>
    <x v="5"/>
    <s v="BE.d"/>
    <s v="&lt;1 Year"/>
  </r>
  <r>
    <n v="1007269"/>
    <s v="Zondre Taryn"/>
    <s v="Whiteley"/>
    <x v="0"/>
    <x v="2"/>
    <x v="3"/>
    <s v="PGCE"/>
    <s v="&lt;1 Year"/>
  </r>
  <r>
    <n v="1007273"/>
    <s v="Ntombifikile Rosemary"/>
    <s v="Ngongoma"/>
    <x v="0"/>
    <x v="0"/>
    <x v="5"/>
    <s v="BE.d"/>
    <s v="&lt;1 Year"/>
  </r>
  <r>
    <n v="1007274"/>
    <s v="Cerisha"/>
    <s v="Brijlal"/>
    <x v="0"/>
    <x v="1"/>
    <x v="5"/>
    <s v="PGCE"/>
    <s v="&lt;1 Year"/>
  </r>
  <r>
    <n v="1007275"/>
    <s v="Shitsundzuxo Linneth"/>
    <s v="Maluleke"/>
    <x v="0"/>
    <x v="0"/>
    <x v="3"/>
    <s v="PGCE"/>
    <s v="&lt;1 Year"/>
  </r>
  <r>
    <n v="1007276"/>
    <s v="Tendani Confidence"/>
    <s v="Nethanani"/>
    <x v="0"/>
    <x v="0"/>
    <x v="1"/>
    <s v="BE.d"/>
    <s v="&lt;1 Year"/>
  </r>
  <r>
    <n v="1007278"/>
    <s v="Samkelisiwe Nomvula"/>
    <s v="Mashele"/>
    <x v="0"/>
    <x v="0"/>
    <x v="6"/>
    <s v="PGCE"/>
    <s v="&lt;1 Year"/>
  </r>
  <r>
    <n v="1007279"/>
    <s v="Thulisile Agnes"/>
    <s v="Mhlongo"/>
    <x v="0"/>
    <x v="0"/>
    <x v="6"/>
    <s v="BE.d"/>
    <s v="&lt;1 Year"/>
  </r>
  <r>
    <n v="1007281"/>
    <s v="Mthokozisi Musa"/>
    <s v="Mazibuko"/>
    <x v="1"/>
    <x v="0"/>
    <x v="3"/>
    <s v="BE.d"/>
    <s v="&lt;1 Year"/>
  </r>
  <r>
    <n v="1007283"/>
    <s v="Agreeneth Fikile"/>
    <s v="Magagula"/>
    <x v="0"/>
    <x v="0"/>
    <x v="6"/>
    <s v="BE.d"/>
    <s v="1-2 Years"/>
  </r>
  <r>
    <n v="1007284"/>
    <s v="Zanele Linah"/>
    <s v="Mdakane"/>
    <x v="0"/>
    <x v="0"/>
    <x v="5"/>
    <s v="NPDE"/>
    <s v="&lt;1 Year"/>
  </r>
  <r>
    <n v="1007287"/>
    <s v="Amukelani"/>
    <s v="Mabunda"/>
    <x v="1"/>
    <x v="0"/>
    <x v="3"/>
    <s v="PGCE"/>
    <s v="&lt;1 Year"/>
  </r>
  <r>
    <n v="1007289"/>
    <s v="Nothando Mandisa"/>
    <s v="Mgobozi"/>
    <x v="0"/>
    <x v="0"/>
    <x v="5"/>
    <s v="PGCE"/>
    <s v="&lt;1 Year"/>
  </r>
  <r>
    <n v="1007292"/>
    <s v="Nolethu"/>
    <s v="Peyana"/>
    <x v="0"/>
    <x v="0"/>
    <x v="3"/>
    <s v="PGCE"/>
    <s v="&lt;1 Year"/>
  </r>
  <r>
    <n v="1007295"/>
    <s v="Makhosazana Maureen"/>
    <s v="Mthethwa"/>
    <x v="0"/>
    <x v="0"/>
    <x v="6"/>
    <s v="BE.d"/>
    <s v="&lt;1 Year"/>
  </r>
  <r>
    <n v="1007296"/>
    <s v="Philisiwe Joyce"/>
    <s v="Mthethwa"/>
    <x v="0"/>
    <x v="0"/>
    <x v="6"/>
    <s v="BE.d"/>
    <s v="&lt;1 Year"/>
  </r>
  <r>
    <n v="1007297"/>
    <s v="Lindokuhle Sakhile"/>
    <s v="Myeni"/>
    <x v="1"/>
    <x v="0"/>
    <x v="3"/>
    <s v="PGCE"/>
    <s v="&lt;1 Year"/>
  </r>
  <r>
    <n v="1007298"/>
    <s v="Bongani Daniel"/>
    <s v="Myeni"/>
    <x v="1"/>
    <x v="0"/>
    <x v="5"/>
    <s v="BE.d"/>
    <s v="&lt;1 Year"/>
  </r>
  <r>
    <n v="1007301"/>
    <s v="Sarina"/>
    <s v="Kwathela"/>
    <x v="0"/>
    <x v="0"/>
    <x v="1"/>
    <s v="PGCE"/>
    <s v="&lt;1 Year"/>
  </r>
  <r>
    <n v="1007302"/>
    <s v="Gloria Hloniphile"/>
    <s v="Mathaba"/>
    <x v="0"/>
    <x v="0"/>
    <x v="5"/>
    <s v="NPDE"/>
    <s v="&lt;1 Year"/>
  </r>
  <r>
    <n v="1007303"/>
    <s v="Thivhavhudzi"/>
    <s v="Khorombi"/>
    <x v="0"/>
    <x v="0"/>
    <x v="1"/>
    <s v="ACE"/>
    <s v="&gt; 10 Years"/>
  </r>
  <r>
    <n v="1007304"/>
    <s v="Nompumelelo Pearl"/>
    <s v="Sangweni"/>
    <x v="0"/>
    <x v="0"/>
    <x v="6"/>
    <s v="NPDE"/>
    <s v="&lt;1 Year"/>
  </r>
  <r>
    <n v="1007305"/>
    <s v="Miehleketo"/>
    <s v="Buyisonto"/>
    <x v="0"/>
    <x v="0"/>
    <x v="1"/>
    <s v="PGCE"/>
    <s v="&lt;1 Year"/>
  </r>
  <r>
    <n v="1007306"/>
    <s v="Sibongiseni Phillip"/>
    <s v="Mathenjwa"/>
    <x v="1"/>
    <x v="0"/>
    <x v="5"/>
    <s v="PGCE"/>
    <s v="&lt;1 Year"/>
  </r>
  <r>
    <n v="1007307"/>
    <s v="Hlengiwe Elfrieda"/>
    <s v="Thusi"/>
    <x v="0"/>
    <x v="0"/>
    <x v="5"/>
    <s v="BE.d"/>
    <s v="5-10 Years"/>
  </r>
  <r>
    <n v="1007308"/>
    <s v="Khulekani"/>
    <s v="Mthiyane"/>
    <x v="1"/>
    <x v="0"/>
    <x v="5"/>
    <s v="BE.d"/>
    <s v="&lt;1 Year"/>
  </r>
  <r>
    <n v="1007311"/>
    <s v="Promise S'Duduziwe"/>
    <s v="Ngidi"/>
    <x v="0"/>
    <x v="0"/>
    <x v="5"/>
    <s v="BE.d"/>
    <s v="&lt;1 Year"/>
  </r>
  <r>
    <n v="1007312"/>
    <s v="Philangenkosi Khanyisile"/>
    <s v="Myeni"/>
    <x v="0"/>
    <x v="0"/>
    <x v="5"/>
    <s v="BE.d"/>
    <s v="1-2 Years"/>
  </r>
  <r>
    <n v="1007313"/>
    <s v="Nomfundo"/>
    <s v="Khumalo"/>
    <x v="0"/>
    <x v="0"/>
    <x v="5"/>
    <s v="BE.d"/>
    <s v="&lt;1 Year"/>
  </r>
  <r>
    <n v="1007314"/>
    <s v="Karabo Josina"/>
    <s v="Padi"/>
    <x v="0"/>
    <x v="0"/>
    <x v="3"/>
    <s v="PGCE"/>
    <s v="&lt;1 Year"/>
  </r>
  <r>
    <n v="1007316"/>
    <s v="Nontobeko Pretty"/>
    <s v="Mdlalose"/>
    <x v="0"/>
    <x v="0"/>
    <x v="5"/>
    <s v="NPDE"/>
    <s v="&lt;1 Year"/>
  </r>
  <r>
    <n v="1007324"/>
    <s v="Crystalline Pearl"/>
    <s v="Yerriah"/>
    <x v="0"/>
    <x v="1"/>
    <x v="5"/>
    <s v="PGCE"/>
    <s v="&lt;1 Year"/>
  </r>
  <r>
    <n v="1007325"/>
    <s v="Charlene"/>
    <s v="Pillay"/>
    <x v="0"/>
    <x v="1"/>
    <x v="5"/>
    <s v="BE.d"/>
    <s v="&lt;1 Year"/>
  </r>
  <r>
    <n v="1007328"/>
    <s v="Sabelo Innocent"/>
    <s v="Ngcungama"/>
    <x v="1"/>
    <x v="0"/>
    <x v="5"/>
    <s v="BE.d"/>
    <s v="&lt;1 Year"/>
  </r>
  <r>
    <n v="1007330"/>
    <s v="Churly Bongiwe"/>
    <s v="Luthuli"/>
    <x v="0"/>
    <x v="0"/>
    <x v="5"/>
    <s v="BE.d"/>
    <s v="&lt;1 Year"/>
  </r>
  <r>
    <n v="1007332"/>
    <s v="Senzi Precious"/>
    <s v="Mpanza"/>
    <x v="0"/>
    <x v="0"/>
    <x v="5"/>
    <s v="BE.d"/>
    <s v="&lt;1 Year"/>
  </r>
  <r>
    <n v="1007334"/>
    <s v="Jabulile Pinky"/>
    <s v="Mthembu"/>
    <x v="0"/>
    <x v="0"/>
    <x v="5"/>
    <s v="NPDE"/>
    <s v="1-2 Years"/>
  </r>
  <r>
    <n v="1007335"/>
    <s v="Mparama Sisulu"/>
    <s v="Msimang"/>
    <x v="1"/>
    <x v="0"/>
    <x v="5"/>
    <s v="PGCE"/>
    <s v="2-5 Years"/>
  </r>
  <r>
    <n v="1007336"/>
    <s v="Sifiso Sithembiso"/>
    <s v="Madela"/>
    <x v="1"/>
    <x v="0"/>
    <x v="5"/>
    <s v="PGCE"/>
    <s v="&lt;1 Year"/>
  </r>
  <r>
    <n v="1007338"/>
    <s v="Yolanda Lindiwe"/>
    <s v="Jeza"/>
    <x v="0"/>
    <x v="0"/>
    <x v="5"/>
    <s v="BE.d"/>
    <s v="1-2 Years"/>
  </r>
  <r>
    <n v="1007341"/>
    <s v="Buyisile"/>
    <s v="Langa"/>
    <x v="0"/>
    <x v="0"/>
    <x v="5"/>
    <s v="PGCE"/>
    <s v="&lt;1 Year"/>
  </r>
  <r>
    <n v="1007342"/>
    <s v="Bonisiwe Sizakele"/>
    <s v="Gumede"/>
    <x v="0"/>
    <x v="0"/>
    <x v="5"/>
    <s v="BE.d"/>
    <s v="&lt;1 Year"/>
  </r>
  <r>
    <n v="1007343"/>
    <s v="Tandeka"/>
    <s v="Tukela"/>
    <x v="0"/>
    <x v="0"/>
    <x v="4"/>
    <s v="PGCE"/>
    <s v="&lt;1 Year"/>
  </r>
  <r>
    <n v="1007346"/>
    <s v="Nokuthula Dalce"/>
    <s v="Zwane"/>
    <x v="0"/>
    <x v="0"/>
    <x v="5"/>
    <s v="SPTD"/>
    <s v="5-10 Years"/>
  </r>
  <r>
    <n v="1007347"/>
    <s v="Zamanguni Maria"/>
    <s v="Madida"/>
    <x v="0"/>
    <x v="0"/>
    <x v="5"/>
    <s v="BE.d"/>
    <s v="&lt;1 Year"/>
  </r>
  <r>
    <n v="1007350"/>
    <s v="Nokukhanya Pretty"/>
    <s v="Khuzwayo"/>
    <x v="0"/>
    <x v="0"/>
    <x v="5"/>
    <s v="BE.d"/>
    <s v="&lt;1 Year"/>
  </r>
  <r>
    <n v="1007352"/>
    <s v="Sibusiso Eugine"/>
    <s v="Xulu"/>
    <x v="1"/>
    <x v="0"/>
    <x v="5"/>
    <s v="PGCE"/>
    <s v="&gt; 10 Years"/>
  </r>
  <r>
    <n v="1007357"/>
    <s v="Thembelihle Winnet"/>
    <s v="Sibisi"/>
    <x v="0"/>
    <x v="0"/>
    <x v="5"/>
    <s v="PGCE"/>
    <s v="&lt;1 Year"/>
  </r>
  <r>
    <n v="1007359"/>
    <s v="Cynthia Bongiwe"/>
    <s v="Mnguni"/>
    <x v="0"/>
    <x v="0"/>
    <x v="5"/>
    <s v="ACE"/>
    <s v="&gt; 10 Years"/>
  </r>
  <r>
    <n v="1007364"/>
    <s v="Mazwi Andreas"/>
    <s v="Dlamini"/>
    <x v="1"/>
    <x v="0"/>
    <x v="5"/>
    <s v="HDE"/>
    <s v="&gt; 10 Years"/>
  </r>
  <r>
    <n v="1007365"/>
    <s v="Mlonde"/>
    <s v="Mbuli"/>
    <x v="0"/>
    <x v="0"/>
    <x v="5"/>
    <s v="PGCE"/>
    <s v="&lt;1 Year"/>
  </r>
  <r>
    <n v="1007366"/>
    <s v="Mnqobi"/>
    <s v="Mthembu"/>
    <x v="1"/>
    <x v="0"/>
    <x v="5"/>
    <s v="BE.d"/>
    <s v="&lt;1 Year"/>
  </r>
  <r>
    <n v="1007367"/>
    <s v="Tshisikhawe"/>
    <s v="Munyai"/>
    <x v="0"/>
    <x v="0"/>
    <x v="1"/>
    <s v="BE.d"/>
    <s v="&lt;1 Year"/>
  </r>
  <r>
    <n v="1007371"/>
    <s v="Princess Thembelihle"/>
    <s v="Nxumalo"/>
    <x v="0"/>
    <x v="0"/>
    <x v="5"/>
    <s v="BE.d"/>
    <s v="2-5 Years"/>
  </r>
  <r>
    <n v="1007377"/>
    <s v="Xolisile Ntethelelo"/>
    <s v="Mthethwa"/>
    <x v="0"/>
    <x v="0"/>
    <x v="5"/>
    <s v="NPDE"/>
    <s v="&lt;1 Year"/>
  </r>
  <r>
    <n v="1007378"/>
    <s v="Kukutu Godfrey"/>
    <s v="Makgato"/>
    <x v="1"/>
    <x v="0"/>
    <x v="1"/>
    <s v="PGCE"/>
    <s v="&lt;1 Year"/>
  </r>
  <r>
    <n v="1007380"/>
    <s v="Philile Nozipho"/>
    <s v="Zondo"/>
    <x v="0"/>
    <x v="0"/>
    <x v="5"/>
    <s v="BE.d"/>
    <s v="&lt;1 Year"/>
  </r>
  <r>
    <n v="1007381"/>
    <s v="Andrias Lucky"/>
    <s v="Sikobi"/>
    <x v="1"/>
    <x v="0"/>
    <x v="5"/>
    <s v="BE.d"/>
    <s v="&lt;1 Year"/>
  </r>
  <r>
    <n v="1007383"/>
    <s v="Kgotso Neo"/>
    <s v="Popane"/>
    <x v="1"/>
    <x v="0"/>
    <x v="2"/>
    <s v="PGCE"/>
    <s v="&lt;1 Year"/>
  </r>
  <r>
    <n v="1007386"/>
    <s v="Xolani Vama"/>
    <s v="Zikhali"/>
    <x v="1"/>
    <x v="0"/>
    <x v="5"/>
    <s v="BE.d"/>
    <s v="&lt;1 Year"/>
  </r>
  <r>
    <n v="1007388"/>
    <s v="Tshegofatso Emily"/>
    <s v="Magano"/>
    <x v="0"/>
    <x v="0"/>
    <x v="3"/>
    <s v="PGCE"/>
    <s v="&lt;1 Year"/>
  </r>
  <r>
    <n v="1007389"/>
    <s v="Silindile Nonhlanhla"/>
    <s v="Gumede"/>
    <x v="0"/>
    <x v="0"/>
    <x v="5"/>
    <s v="BE.d"/>
    <s v="&lt;1 Year"/>
  </r>
  <r>
    <n v="1007390"/>
    <s v="Nokubonga Sduduzo"/>
    <s v="Mbambo"/>
    <x v="0"/>
    <x v="0"/>
    <x v="5"/>
    <s v="BE.d"/>
    <s v="&lt;1 Year"/>
  </r>
  <r>
    <n v="1007391"/>
    <s v="Xolisile"/>
    <s v="Shandu"/>
    <x v="0"/>
    <x v="0"/>
    <x v="5"/>
    <s v="BE.d"/>
    <s v="&lt;1 Year"/>
  </r>
  <r>
    <n v="1007396"/>
    <s v="Tholakele Pretty"/>
    <s v="Ngema"/>
    <x v="0"/>
    <x v="0"/>
    <x v="5"/>
    <s v="BE.d"/>
    <s v="&lt;1 Year"/>
  </r>
  <r>
    <n v="1007402"/>
    <s v="Matlakaneng Carol"/>
    <s v="Mokaela"/>
    <x v="0"/>
    <x v="0"/>
    <x v="3"/>
    <s v="PGCE"/>
    <s v="5-10 Years"/>
  </r>
  <r>
    <n v="1007404"/>
    <s v="Sibongile Eunice"/>
    <s v="Kunene"/>
    <x v="0"/>
    <x v="0"/>
    <x v="6"/>
    <s v="BE.d"/>
    <s v="&lt;1 Year"/>
  </r>
  <r>
    <n v="1007408"/>
    <s v="Nonhlanhla Londiwe Simphiwe"/>
    <s v="Linda"/>
    <x v="0"/>
    <x v="0"/>
    <x v="5"/>
    <s v="PGCE"/>
    <s v="&lt;1 Year"/>
  </r>
  <r>
    <n v="1007409"/>
    <s v="Lenah Nomthandazo"/>
    <s v="Base"/>
    <x v="0"/>
    <x v="0"/>
    <x v="5"/>
    <s v="PGCE"/>
    <s v="&lt;1 Year"/>
  </r>
  <r>
    <n v="1007410"/>
    <s v="Cornelius Thandikhaya"/>
    <s v="Gebe"/>
    <x v="1"/>
    <x v="0"/>
    <x v="3"/>
    <s v="PGCE"/>
    <s v="&lt;1 Year"/>
  </r>
  <r>
    <n v="1007412"/>
    <s v="Unathi"/>
    <s v="Fuzani"/>
    <x v="0"/>
    <x v="0"/>
    <x v="4"/>
    <s v="PGCE"/>
    <s v="&lt;1 Year"/>
  </r>
  <r>
    <n v="1007413"/>
    <s v="Avashini"/>
    <s v="Ramlagan"/>
    <x v="0"/>
    <x v="1"/>
    <x v="5"/>
    <s v="SPTD"/>
    <s v="2-5 Years"/>
  </r>
  <r>
    <n v="1007416"/>
    <s v="Nonjabulo Thobile"/>
    <s v="Mhlongo"/>
    <x v="0"/>
    <x v="0"/>
    <x v="5"/>
    <s v="BE.d"/>
    <s v="&lt;1 Year"/>
  </r>
  <r>
    <n v="1007417"/>
    <s v="Athi"/>
    <s v="Magadla"/>
    <x v="0"/>
    <x v="0"/>
    <x v="4"/>
    <s v="BE.d"/>
    <s v="&lt;1 Year"/>
  </r>
  <r>
    <n v="1007418"/>
    <s v="Zandile Nonsindiso"/>
    <s v="Mhlongo"/>
    <x v="0"/>
    <x v="0"/>
    <x v="0"/>
    <s v="PGCE"/>
    <s v="&lt;1 Year"/>
  </r>
  <r>
    <n v="1007420"/>
    <s v="Nqobile Carol"/>
    <s v="Mhlongo"/>
    <x v="0"/>
    <x v="0"/>
    <x v="5"/>
    <s v="BE.d"/>
    <s v="&lt;1 Year"/>
  </r>
  <r>
    <n v="1007422"/>
    <s v="Yamkela Snegugu"/>
    <s v="Samyala"/>
    <x v="0"/>
    <x v="0"/>
    <x v="4"/>
    <s v="PGCE"/>
    <s v="&lt;1 Year"/>
  </r>
  <r>
    <n v="1007423"/>
    <s v="Thembeka"/>
    <s v="Makasi"/>
    <x v="0"/>
    <x v="0"/>
    <x v="3"/>
    <s v="PGCE"/>
    <s v="&lt;1 Year"/>
  </r>
  <r>
    <n v="1007426"/>
    <s v="Simphiwe Pretty"/>
    <s v="Mhlongo"/>
    <x v="0"/>
    <x v="0"/>
    <x v="5"/>
    <s v="NPDE"/>
    <s v="2-5 Years"/>
  </r>
  <r>
    <n v="1007427"/>
    <s v="Sanele Sinenhlanhla"/>
    <s v="Khwela"/>
    <x v="1"/>
    <x v="0"/>
    <x v="5"/>
    <s v="PGCE"/>
    <s v="&lt;1 Year"/>
  </r>
  <r>
    <n v="1007431"/>
    <s v="Hlanganani Robert"/>
    <s v="Makhubele"/>
    <x v="1"/>
    <x v="0"/>
    <x v="1"/>
    <s v="BE.d"/>
    <s v="&lt;1 Year"/>
  </r>
  <r>
    <n v="1007438"/>
    <s v="Sylvia Nomvula Fezeka"/>
    <s v="Mbhele"/>
    <x v="0"/>
    <x v="0"/>
    <x v="5"/>
    <s v="BE.d"/>
    <s v="&lt;1 Year"/>
  </r>
  <r>
    <n v="1007439"/>
    <s v="Nelisiwe Primrose"/>
    <s v="Zulu"/>
    <x v="0"/>
    <x v="0"/>
    <x v="5"/>
    <s v="BE.d"/>
    <s v="&lt;1 Year"/>
  </r>
  <r>
    <n v="1007441"/>
    <s v="Avhatendi"/>
    <s v="Mathalauga"/>
    <x v="0"/>
    <x v="0"/>
    <x v="1"/>
    <s v="BE.d"/>
    <s v="&lt;1 Year"/>
  </r>
  <r>
    <n v="1007442"/>
    <s v="Sibongile Nobuhle"/>
    <s v="Gumede"/>
    <x v="0"/>
    <x v="0"/>
    <x v="5"/>
    <s v="BE.d"/>
    <s v="&lt;1 Year"/>
  </r>
  <r>
    <n v="1007443"/>
    <s v="Zanele"/>
    <s v="Chala"/>
    <x v="0"/>
    <x v="0"/>
    <x v="5"/>
    <s v="PGCE"/>
    <s v="2-5 Years"/>
  </r>
  <r>
    <n v="1007444"/>
    <s v="Mabuti Johannes"/>
    <s v="Ngobeni"/>
    <x v="0"/>
    <x v="0"/>
    <x v="1"/>
    <s v="ACE"/>
    <s v="&gt; 10 Years"/>
  </r>
  <r>
    <n v="1007445"/>
    <s v="Ntuwiseni Daphney"/>
    <s v="Mamushiana"/>
    <x v="0"/>
    <x v="0"/>
    <x v="3"/>
    <s v="PGCE"/>
    <s v="&lt;1 Year"/>
  </r>
  <r>
    <n v="1007446"/>
    <s v="Chuleza Beloved"/>
    <s v="Jaca"/>
    <x v="0"/>
    <x v="0"/>
    <x v="5"/>
    <s v="BE.d"/>
    <s v="&lt;1 Year"/>
  </r>
  <r>
    <n v="1007447"/>
    <s v="Yonela"/>
    <s v="Mfunda"/>
    <x v="0"/>
    <x v="0"/>
    <x v="3"/>
    <s v="BE.d"/>
    <s v="&lt;1 Year"/>
  </r>
  <r>
    <n v="1007448"/>
    <s v="Okuhle"/>
    <s v="Lunika"/>
    <x v="0"/>
    <x v="0"/>
    <x v="5"/>
    <s v="BE.d"/>
    <s v="&lt;1 Year"/>
  </r>
  <r>
    <n v="1007451"/>
    <s v="Mcolisi Jacob"/>
    <s v="Maziya"/>
    <x v="1"/>
    <x v="0"/>
    <x v="3"/>
    <s v="BE.d"/>
    <s v="2-5 Years"/>
  </r>
  <r>
    <n v="1007453"/>
    <s v="Andiswa Valencia"/>
    <s v="Mabaso"/>
    <x v="0"/>
    <x v="0"/>
    <x v="5"/>
    <s v="BE.d"/>
    <s v="&lt;1 Year"/>
  </r>
  <r>
    <n v="1007458"/>
    <s v="Ncane Thandiwe"/>
    <s v="Ndlovu"/>
    <x v="0"/>
    <x v="0"/>
    <x v="5"/>
    <s v="BE.d"/>
    <s v="&lt;1 Year"/>
  </r>
  <r>
    <n v="1007463"/>
    <s v="Ndidzulafhi"/>
    <s v="Phalandwa"/>
    <x v="0"/>
    <x v="0"/>
    <x v="1"/>
    <s v="PGCE"/>
    <s v="&lt;1 Year"/>
  </r>
  <r>
    <n v="1007464"/>
    <s v="Simamkele"/>
    <s v="Pondoyi"/>
    <x v="0"/>
    <x v="0"/>
    <x v="4"/>
    <s v="BE.d"/>
    <s v="&lt;1 Year"/>
  </r>
  <r>
    <n v="1007465"/>
    <s v="Khotso Gloria"/>
    <s v="Raophala"/>
    <x v="0"/>
    <x v="0"/>
    <x v="1"/>
    <s v="PGCE"/>
    <s v="&lt;1 Year"/>
  </r>
  <r>
    <n v="1007466"/>
    <s v="Nelisiwe Cynthia"/>
    <s v="Mazibuko"/>
    <x v="0"/>
    <x v="0"/>
    <x v="5"/>
    <s v="BE.d"/>
    <s v="&lt;1 Year"/>
  </r>
  <r>
    <n v="1007467"/>
    <s v="Goodwill"/>
    <s v="Nzimande"/>
    <x v="1"/>
    <x v="0"/>
    <x v="5"/>
    <s v="BE.d"/>
    <s v="&lt;1 Year"/>
  </r>
  <r>
    <n v="1007468"/>
    <s v="Vanay Laljith"/>
    <s v="Badri"/>
    <x v="1"/>
    <x v="1"/>
    <x v="5"/>
    <s v="PGCE"/>
    <s v="&lt;1 Year"/>
  </r>
  <r>
    <n v="1007469"/>
    <s v="Phiwokuhle"/>
    <s v="Ndwandwe"/>
    <x v="0"/>
    <x v="0"/>
    <x v="5"/>
    <s v="BE.d"/>
    <s v="2-5 Years"/>
  </r>
  <r>
    <n v="1007472"/>
    <s v="Sindisiwe Pearl"/>
    <s v="Nzimande"/>
    <x v="0"/>
    <x v="0"/>
    <x v="5"/>
    <s v="BE.d"/>
    <s v="&lt;1 Year"/>
  </r>
  <r>
    <n v="1007473"/>
    <s v="Zethembiso Makhosazane"/>
    <s v="Ncama"/>
    <x v="0"/>
    <x v="0"/>
    <x v="3"/>
    <s v="BE.d"/>
    <s v="&lt;1 Year"/>
  </r>
  <r>
    <n v="1007474"/>
    <s v="Makaziwe Sinalo"/>
    <s v="Mgobhozi"/>
    <x v="0"/>
    <x v="0"/>
    <x v="5"/>
    <s v="BE.d"/>
    <s v="&lt;1 Year"/>
  </r>
  <r>
    <n v="1007475"/>
    <s v="Nobukhosi Cynthia"/>
    <s v="Jula"/>
    <x v="0"/>
    <x v="0"/>
    <x v="3"/>
    <s v="BE.d"/>
    <s v="&lt;1 Year"/>
  </r>
  <r>
    <n v="1007477"/>
    <s v="Thandeka Precious"/>
    <s v="Bilose"/>
    <x v="0"/>
    <x v="0"/>
    <x v="5"/>
    <s v="BE.d"/>
    <s v="&lt;1 Year"/>
  </r>
  <r>
    <n v="1007479"/>
    <s v="Nomfundo"/>
    <s v="Nxumalo"/>
    <x v="0"/>
    <x v="0"/>
    <x v="5"/>
    <s v="BE.d"/>
    <s v="&lt;1 Year"/>
  </r>
  <r>
    <n v="1007484"/>
    <s v="Xolile Dumsile"/>
    <s v="Buthelezi"/>
    <x v="0"/>
    <x v="0"/>
    <x v="3"/>
    <s v="PGCE"/>
    <s v="&lt;1 Year"/>
  </r>
  <r>
    <n v="1007485"/>
    <s v="Mpumelelo"/>
    <s v="Mfisana"/>
    <x v="1"/>
    <x v="0"/>
    <x v="4"/>
    <s v="BE.d"/>
    <s v="1-2 Years"/>
  </r>
  <r>
    <n v="1007487"/>
    <s v="Witness Philile"/>
    <s v="Zulu"/>
    <x v="0"/>
    <x v="0"/>
    <x v="5"/>
    <s v="NPDE"/>
    <s v="2-5 Years"/>
  </r>
  <r>
    <n v="1007489"/>
    <s v="Palesa Tiisetso Priscilla"/>
    <s v="Matsaba"/>
    <x v="0"/>
    <x v="0"/>
    <x v="2"/>
    <s v="PGCE"/>
    <s v="&lt;1 Year"/>
  </r>
  <r>
    <n v="1007490"/>
    <s v="Lungile Abigail"/>
    <s v="Madlopha"/>
    <x v="0"/>
    <x v="0"/>
    <x v="5"/>
    <s v="PGCE"/>
    <s v="&lt;1 Year"/>
  </r>
  <r>
    <n v="1007492"/>
    <s v="Mphuthumi"/>
    <s v="Mqokweni"/>
    <x v="1"/>
    <x v="0"/>
    <x v="3"/>
    <s v="PGCE"/>
    <s v="1-2 Years"/>
  </r>
  <r>
    <n v="1007495"/>
    <s v="Zandile Prisca"/>
    <s v="Myeni"/>
    <x v="0"/>
    <x v="0"/>
    <x v="5"/>
    <s v="BE.d"/>
    <s v="&lt;1 Year"/>
  </r>
  <r>
    <n v="1007496"/>
    <s v="Lucy"/>
    <s v="Maluleke"/>
    <x v="0"/>
    <x v="0"/>
    <x v="3"/>
    <s v="SPTD"/>
    <s v="&lt;1 Year"/>
  </r>
  <r>
    <n v="1007497"/>
    <s v="Mashudu"/>
    <s v="Mudau"/>
    <x v="0"/>
    <x v="0"/>
    <x v="3"/>
    <s v="PGCE"/>
    <s v="&lt;1 Year"/>
  </r>
  <r>
    <n v="1007498"/>
    <s v="Shanade"/>
    <s v="Reddy"/>
    <x v="0"/>
    <x v="1"/>
    <x v="5"/>
    <s v="BE.d"/>
    <s v="&lt;1 Year"/>
  </r>
  <r>
    <n v="1007500"/>
    <s v="Sibusiso Louis"/>
    <s v="Hlatshwayo"/>
    <x v="1"/>
    <x v="0"/>
    <x v="3"/>
    <s v="BE.d"/>
    <s v="&lt;1 Year"/>
  </r>
  <r>
    <n v="1007503"/>
    <s v="Muvo"/>
    <s v="Hlongwana"/>
    <x v="1"/>
    <x v="0"/>
    <x v="3"/>
    <s v="PGCE"/>
    <s v="&lt;1 Year"/>
  </r>
  <r>
    <n v="1007504"/>
    <s v="Phumlile Xoliswa"/>
    <s v="Zamisa"/>
    <x v="0"/>
    <x v="0"/>
    <x v="5"/>
    <s v="PGCE"/>
    <s v="&lt;1 Year"/>
  </r>
  <r>
    <n v="1007505"/>
    <s v="Nelisiwe"/>
    <s v="Mangena"/>
    <x v="0"/>
    <x v="0"/>
    <x v="4"/>
    <s v="BE.d"/>
    <s v="&lt;1 Year"/>
  </r>
  <r>
    <n v="1007507"/>
    <s v="Purity Ayanda"/>
    <s v="Mkhize"/>
    <x v="0"/>
    <x v="0"/>
    <x v="5"/>
    <s v="BE.d"/>
    <s v="5-10 Years"/>
  </r>
  <r>
    <n v="1007508"/>
    <s v="Sisanda Debra"/>
    <s v="Bunge"/>
    <x v="0"/>
    <x v="0"/>
    <x v="5"/>
    <s v="BE.d"/>
    <s v="&lt;1 Year"/>
  </r>
  <r>
    <n v="1007512"/>
    <s v="Nokuthula Primrose"/>
    <s v="Sithole"/>
    <x v="0"/>
    <x v="0"/>
    <x v="5"/>
    <s v="BE.d"/>
    <s v="&lt;1 Year"/>
  </r>
  <r>
    <n v="1007513"/>
    <s v="Nokululeko Trevor"/>
    <s v="Mazibuko"/>
    <x v="0"/>
    <x v="0"/>
    <x v="5"/>
    <s v="PGCE"/>
    <s v="&lt;1 Year"/>
  </r>
  <r>
    <n v="1007515"/>
    <s v="Thandeka Busisiwe"/>
    <s v="Nkomonde"/>
    <x v="0"/>
    <x v="0"/>
    <x v="5"/>
    <s v="BE.d"/>
    <s v="&lt;1 Year"/>
  </r>
  <r>
    <n v="1007519"/>
    <s v="Nomvuyiso"/>
    <s v="Mtembu"/>
    <x v="0"/>
    <x v="0"/>
    <x v="4"/>
    <s v="BE.d"/>
    <s v="&lt;1 Year"/>
  </r>
  <r>
    <n v="1007520"/>
    <s v="Manxayi"/>
    <s v="Khuthala"/>
    <x v="0"/>
    <x v="0"/>
    <x v="0"/>
    <s v="PGCE"/>
    <s v="&lt;1 Year"/>
  </r>
  <r>
    <n v="1007524"/>
    <s v="Mandisa Candice"/>
    <s v="Khusi"/>
    <x v="0"/>
    <x v="0"/>
    <x v="5"/>
    <s v="BE.d"/>
    <s v="&lt;1 Year"/>
  </r>
  <r>
    <n v="1007527"/>
    <s v="Ntombokuqala Amanda"/>
    <s v="Nkalitshana"/>
    <x v="0"/>
    <x v="0"/>
    <x v="0"/>
    <s v="PGCE"/>
    <s v="&lt;1 Year"/>
  </r>
  <r>
    <n v="1007528"/>
    <s v="Bonisiwe Zodwa"/>
    <s v="Ndebele"/>
    <x v="0"/>
    <x v="0"/>
    <x v="5"/>
    <s v="NPDE"/>
    <s v="&lt;1 Year"/>
  </r>
  <r>
    <n v="1007531"/>
    <s v="Kuthandakwenkosi Nkumbulo"/>
    <s v="Shezi"/>
    <x v="1"/>
    <x v="0"/>
    <x v="3"/>
    <s v="PGCE"/>
    <s v="&lt;1 Year"/>
  </r>
  <r>
    <n v="1007532"/>
    <s v="Mzokuthula"/>
    <s v="Mtolo"/>
    <x v="1"/>
    <x v="0"/>
    <x v="5"/>
    <s v="PGCE"/>
    <s v="&lt;1 Year"/>
  </r>
  <r>
    <n v="1007534"/>
    <s v="Senzeni Bongalokho"/>
    <s v="Zuma"/>
    <x v="0"/>
    <x v="0"/>
    <x v="3"/>
    <s v="BE.d"/>
    <s v="&lt;1 Year"/>
  </r>
  <r>
    <n v="1007535"/>
    <s v="Njabulo Michael"/>
    <s v="Thusini"/>
    <x v="1"/>
    <x v="0"/>
    <x v="5"/>
    <s v="BE.d"/>
    <s v="&lt;1 Year"/>
  </r>
  <r>
    <n v="1007536"/>
    <s v="Nompumelelo Christine"/>
    <s v="Mkhize"/>
    <x v="0"/>
    <x v="0"/>
    <x v="5"/>
    <s v="PGCE"/>
    <s v="&lt;1 Year"/>
  </r>
  <r>
    <n v="1007541"/>
    <s v="Zuko"/>
    <s v="Ntsimbi"/>
    <x v="1"/>
    <x v="0"/>
    <x v="5"/>
    <s v="BE.d"/>
    <s v="&lt;1 Year"/>
  </r>
  <r>
    <n v="1007543"/>
    <s v="Zanele Beatrice"/>
    <s v="Mngoma"/>
    <x v="0"/>
    <x v="0"/>
    <x v="5"/>
    <s v="BE.d"/>
    <s v="&lt;1 Year"/>
  </r>
  <r>
    <n v="1007544"/>
    <s v="Ramatsobane Sylvia"/>
    <s v="Babedi"/>
    <x v="0"/>
    <x v="0"/>
    <x v="3"/>
    <s v="PGCE"/>
    <s v="2-5 Years"/>
  </r>
  <r>
    <n v="1007548"/>
    <s v="Jabulile"/>
    <s v="Ncalane"/>
    <x v="0"/>
    <x v="0"/>
    <x v="5"/>
    <s v="BE.d"/>
    <s v="&lt;1 Year"/>
  </r>
  <r>
    <n v="1007549"/>
    <s v="Simphiwe"/>
    <s v="Mzolo"/>
    <x v="1"/>
    <x v="0"/>
    <x v="5"/>
    <s v="NPDE"/>
    <s v="1-2 Years"/>
  </r>
  <r>
    <n v="1007551"/>
    <s v="Nomthandazo Purity"/>
    <s v="Masoka"/>
    <x v="0"/>
    <x v="0"/>
    <x v="5"/>
    <s v="BE.d"/>
    <s v="&lt;1 Year"/>
  </r>
  <r>
    <n v="1007553"/>
    <s v="Nompumelelo Jeannett"/>
    <s v="Ntuli"/>
    <x v="0"/>
    <x v="0"/>
    <x v="3"/>
    <s v="Grade R"/>
    <s v="&lt;1 Year"/>
  </r>
  <r>
    <n v="1007557"/>
    <s v="Nyamela"/>
    <s v="Fumana"/>
    <x v="0"/>
    <x v="0"/>
    <x v="4"/>
    <s v="BE.d"/>
    <s v="&lt;1 Year"/>
  </r>
  <r>
    <n v="1007558"/>
    <s v="Sibusisiwe Pearl"/>
    <s v="Xulu"/>
    <x v="0"/>
    <x v="0"/>
    <x v="5"/>
    <s v="PGCE"/>
    <s v="&gt; 10 Years"/>
  </r>
  <r>
    <n v="1007559"/>
    <s v="Thulisiwe Olga"/>
    <s v="Mabizela"/>
    <x v="0"/>
    <x v="0"/>
    <x v="5"/>
    <s v="BE.d"/>
    <s v="&lt;1 Year"/>
  </r>
  <r>
    <n v="1007560"/>
    <s v="Zinhla"/>
    <s v="Novela"/>
    <x v="0"/>
    <x v="0"/>
    <x v="5"/>
    <s v="BE.d"/>
    <s v="&lt;1 Year"/>
  </r>
  <r>
    <n v="1007562"/>
    <s v="Nelisiwe Benedictor"/>
    <s v="Bophela"/>
    <x v="0"/>
    <x v="0"/>
    <x v="3"/>
    <s v="Grade R"/>
    <s v="1-2 Years"/>
  </r>
  <r>
    <n v="1007563"/>
    <s v="Kathleen"/>
    <s v="Gounden"/>
    <x v="0"/>
    <x v="1"/>
    <x v="5"/>
    <s v="PGCE"/>
    <s v="&lt;1 Year"/>
  </r>
  <r>
    <n v="1007564"/>
    <s v="Ntombiyenkosi Lindiwe"/>
    <s v="Kunene"/>
    <x v="0"/>
    <x v="0"/>
    <x v="3"/>
    <s v="PGCE"/>
    <s v="&lt;1 Year"/>
  </r>
  <r>
    <n v="1007567"/>
    <s v="Thokozile Nondumiso"/>
    <s v="Ndlovu"/>
    <x v="0"/>
    <x v="0"/>
    <x v="5"/>
    <s v="BE.d"/>
    <s v="&lt;1 Year"/>
  </r>
  <r>
    <n v="1007568"/>
    <s v="Zandile Angel"/>
    <s v="Mpontshane"/>
    <x v="0"/>
    <x v="0"/>
    <x v="5"/>
    <s v="PGCE"/>
    <s v="&lt;1 Year"/>
  </r>
  <r>
    <n v="1007570"/>
    <s v="Lorraine Nontombi"/>
    <s v="Dube"/>
    <x v="0"/>
    <x v="0"/>
    <x v="5"/>
    <s v="FDE"/>
    <s v="&lt;1 Year"/>
  </r>
  <r>
    <n v="1007571"/>
    <s v="Nkululeko Freedom"/>
    <s v="Ngcobo"/>
    <x v="1"/>
    <x v="0"/>
    <x v="5"/>
    <s v="BE.d"/>
    <s v="&lt;1 Year"/>
  </r>
  <r>
    <n v="1007572"/>
    <s v="Phindile Prudence"/>
    <s v="Msweli"/>
    <x v="0"/>
    <x v="0"/>
    <x v="3"/>
    <s v="BE.d"/>
    <s v="&lt;1 Year"/>
  </r>
  <r>
    <n v="1007574"/>
    <s v="Simphiwe Happiness"/>
    <s v="Bhengu"/>
    <x v="0"/>
    <x v="0"/>
    <x v="5"/>
    <s v="BE.d"/>
    <s v="&lt;1 Year"/>
  </r>
  <r>
    <n v="1007575"/>
    <s v="Maggie Kgotwane"/>
    <s v="Molepo"/>
    <x v="0"/>
    <x v="0"/>
    <x v="1"/>
    <s v="BE.d"/>
    <s v="&lt;1 Year"/>
  </r>
  <r>
    <n v="1007576"/>
    <s v="Daniel Solomon"/>
    <s v="Mkhosana"/>
    <x v="1"/>
    <x v="0"/>
    <x v="5"/>
    <s v="ACE"/>
    <s v="&gt; 10 Years"/>
  </r>
  <r>
    <n v="1007580"/>
    <s v="Masekadie Efodia"/>
    <s v="Moeng"/>
    <x v="0"/>
    <x v="0"/>
    <x v="3"/>
    <s v="PGCE"/>
    <s v="&lt;1 Year"/>
  </r>
  <r>
    <n v="1007582"/>
    <s v="Fortunate Bongiwe"/>
    <s v="Mzimela"/>
    <x v="0"/>
    <x v="0"/>
    <x v="5"/>
    <s v="PGCE"/>
    <s v="1-2 Years"/>
  </r>
  <r>
    <n v="1007583"/>
    <s v="Philile Portia"/>
    <s v="Mbili"/>
    <x v="0"/>
    <x v="0"/>
    <x v="5"/>
    <s v="PGCE"/>
    <s v="&lt;1 Year"/>
  </r>
  <r>
    <n v="1007584"/>
    <s v="Thandazile Joice"/>
    <s v="Ntombela"/>
    <x v="0"/>
    <x v="0"/>
    <x v="5"/>
    <s v="NPDE"/>
    <s v="2-5 Years"/>
  </r>
  <r>
    <n v="1007585"/>
    <s v="Melusi Emmanuel"/>
    <s v="Nsibande"/>
    <x v="1"/>
    <x v="0"/>
    <x v="3"/>
    <s v="PGCE"/>
    <s v="&lt;1 Year"/>
  </r>
  <r>
    <n v="1007588"/>
    <s v="Babhehili Khangezili"/>
    <s v="Khumalo"/>
    <x v="0"/>
    <x v="0"/>
    <x v="5"/>
    <s v="NPDE"/>
    <s v="&lt;1 Year"/>
  </r>
  <r>
    <n v="1007592"/>
    <s v="Mbongeni Eric"/>
    <s v="Mbatha"/>
    <x v="1"/>
    <x v="0"/>
    <x v="5"/>
    <s v="BE.d"/>
    <s v="&lt;1 Year"/>
  </r>
  <r>
    <n v="1007593"/>
    <s v="Ntombifikile Patience"/>
    <s v="Sithole"/>
    <x v="0"/>
    <x v="0"/>
    <x v="5"/>
    <s v="BE.d"/>
    <s v="&lt;1 Year"/>
  </r>
  <r>
    <n v="1007594"/>
    <s v="Lamulile Mbali"/>
    <s v="Mtembu"/>
    <x v="0"/>
    <x v="0"/>
    <x v="5"/>
    <s v="BE.d"/>
    <s v="&lt;1 Year"/>
  </r>
  <r>
    <n v="1007598"/>
    <s v="Phetole Given"/>
    <s v="Mogale"/>
    <x v="1"/>
    <x v="0"/>
    <x v="1"/>
    <s v="BE.d"/>
    <s v="2-5 Years"/>
  </r>
  <r>
    <n v="1007599"/>
    <s v="Nompumelelo Pretty"/>
    <s v="Mntungwa"/>
    <x v="0"/>
    <x v="0"/>
    <x v="3"/>
    <s v="PGCE"/>
    <s v="&lt;1 Year"/>
  </r>
  <r>
    <n v="1007602"/>
    <s v="Mandla Wineath"/>
    <s v="Moremi"/>
    <x v="0"/>
    <x v="0"/>
    <x v="3"/>
    <s v="PGCE"/>
    <s v="&lt;1 Year"/>
  </r>
  <r>
    <n v="1007603"/>
    <s v="Zabeleni Amahle"/>
    <s v="Magwaza"/>
    <x v="0"/>
    <x v="0"/>
    <x v="3"/>
    <s v="PGCE"/>
    <s v="&lt;1 Year"/>
  </r>
  <r>
    <n v="1007605"/>
    <s v="Mamsi Mavis"/>
    <s v="Hintsa"/>
    <x v="0"/>
    <x v="0"/>
    <x v="3"/>
    <s v="BE.d"/>
    <s v="&lt;1 Year"/>
  </r>
  <r>
    <n v="1007608"/>
    <s v="Rasika"/>
    <s v="Maharaj"/>
    <x v="0"/>
    <x v="1"/>
    <x v="5"/>
    <s v="BE.d"/>
    <s v="&lt;1 Year"/>
  </r>
  <r>
    <n v="1007609"/>
    <s v="Mulanga Ndamulelo"/>
    <s v="Mugeri"/>
    <x v="0"/>
    <x v="0"/>
    <x v="3"/>
    <s v="PGCE"/>
    <s v="&lt;1 Year"/>
  </r>
  <r>
    <n v="1007610"/>
    <s v="Patience Sindiswa"/>
    <s v="Hlatshwayo"/>
    <x v="0"/>
    <x v="0"/>
    <x v="5"/>
    <s v="BE.d"/>
    <s v="&lt;1 Year"/>
  </r>
  <r>
    <n v="1007612"/>
    <s v="Kebaabetswe Johanna"/>
    <s v="Ntsimane"/>
    <x v="0"/>
    <x v="0"/>
    <x v="3"/>
    <s v="PGCE"/>
    <s v="&lt;1 Year"/>
  </r>
  <r>
    <n v="1007618"/>
    <s v="Siyanda Samuel"/>
    <s v="Zondo"/>
    <x v="0"/>
    <x v="0"/>
    <x v="3"/>
    <s v="PGCE"/>
    <s v="&lt;1 Year"/>
  </r>
  <r>
    <n v="1007620"/>
    <s v="Pamela"/>
    <s v="Mfiki"/>
    <x v="0"/>
    <x v="0"/>
    <x v="3"/>
    <s v="PGCE"/>
    <s v="&lt;1 Year"/>
  </r>
  <r>
    <n v="1007624"/>
    <s v="Barbara Chiluba"/>
    <s v="Baloyi"/>
    <x v="0"/>
    <x v="0"/>
    <x v="3"/>
    <s v="PGCE"/>
    <s v="&lt;1 Year"/>
  </r>
  <r>
    <n v="1007625"/>
    <s v="Gundo Victory"/>
    <s v="Mukwevho"/>
    <x v="1"/>
    <x v="0"/>
    <x v="3"/>
    <s v="PGCE"/>
    <s v="&lt;1 Year"/>
  </r>
  <r>
    <n v="1007626"/>
    <s v="Widgen Thato"/>
    <s v="Maeko"/>
    <x v="1"/>
    <x v="0"/>
    <x v="3"/>
    <s v="PGCE"/>
    <s v="&lt;1 Year"/>
  </r>
  <r>
    <n v="1007630"/>
    <s v="Nozipho Bonngekile"/>
    <s v="Khumalo"/>
    <x v="0"/>
    <x v="0"/>
    <x v="5"/>
    <s v="PGCE"/>
    <s v="&lt;1 Year"/>
  </r>
  <r>
    <n v="1007632"/>
    <s v="Mamorale Melina"/>
    <s v="Ngoasheng"/>
    <x v="0"/>
    <x v="0"/>
    <x v="1"/>
    <s v="PGCE"/>
    <s v="&lt;1 Year"/>
  </r>
  <r>
    <n v="1007633"/>
    <s v="Vongani Constance"/>
    <s v="Hobyani"/>
    <x v="0"/>
    <x v="0"/>
    <x v="3"/>
    <s v="PGCE"/>
    <s v="&lt;1 Year"/>
  </r>
  <r>
    <n v="1007635"/>
    <s v="Irinah Sizakele"/>
    <s v="Jiyana"/>
    <x v="0"/>
    <x v="0"/>
    <x v="6"/>
    <s v="PGCE"/>
    <s v="&lt;1 Year"/>
  </r>
  <r>
    <n v="1007636"/>
    <s v="Tlaleng Annah"/>
    <s v="Monene"/>
    <x v="0"/>
    <x v="0"/>
    <x v="3"/>
    <s v="BE.d"/>
    <s v="&lt;1 Year"/>
  </r>
  <r>
    <n v="1007640"/>
    <s v="Xolile"/>
    <s v="Khoza"/>
    <x v="0"/>
    <x v="0"/>
    <x v="3"/>
    <s v="PGCE"/>
    <s v="&lt;1 Year"/>
  </r>
  <r>
    <n v="1007641"/>
    <s v="Kale Sylvia"/>
    <s v="Raphadu"/>
    <x v="0"/>
    <x v="0"/>
    <x v="3"/>
    <s v="JPTD"/>
    <s v="&lt;1 Year"/>
  </r>
  <r>
    <n v="1007642"/>
    <s v="Constance"/>
    <s v="Mokhobi"/>
    <x v="0"/>
    <x v="0"/>
    <x v="3"/>
    <s v="BE.d"/>
    <s v="&lt;1 Year"/>
  </r>
  <r>
    <n v="1007645"/>
    <s v="Mathews Zacharia"/>
    <s v="Mojane"/>
    <x v="1"/>
    <x v="0"/>
    <x v="3"/>
    <s v="PGCE"/>
    <s v="&lt;1 Year"/>
  </r>
  <r>
    <n v="1007646"/>
    <s v="Ntombifuthi Pride"/>
    <s v="Zungu"/>
    <x v="0"/>
    <x v="0"/>
    <x v="5"/>
    <s v="BE.d"/>
    <s v="1-2 Years"/>
  </r>
  <r>
    <n v="1007648"/>
    <s v="Sibonelo Gaylord"/>
    <s v="Nzimande"/>
    <x v="1"/>
    <x v="0"/>
    <x v="5"/>
    <s v="ACE"/>
    <s v="&gt; 10 Years"/>
  </r>
  <r>
    <n v="1007650"/>
    <s v="Sinenhlanhla Nouluthando"/>
    <s v="Nzama"/>
    <x v="0"/>
    <x v="0"/>
    <x v="3"/>
    <s v="BE.d"/>
    <s v="&lt;1 Year"/>
  </r>
  <r>
    <n v="1007657"/>
    <s v="Faith Neo"/>
    <s v="Gumede"/>
    <x v="0"/>
    <x v="0"/>
    <x v="3"/>
    <s v="PGCE"/>
    <s v="&lt;1 Year"/>
  </r>
  <r>
    <n v="1007658"/>
    <s v="Brian Nyiko"/>
    <s v="Tshabalala"/>
    <x v="1"/>
    <x v="0"/>
    <x v="3"/>
    <s v="PGCE"/>
    <s v="&lt;1 Year"/>
  </r>
  <r>
    <n v="1007659"/>
    <s v="Mlando Benedict"/>
    <s v="Mahlinza"/>
    <x v="1"/>
    <x v="0"/>
    <x v="3"/>
    <s v="BE.d"/>
    <s v="&lt;1 Year"/>
  </r>
  <r>
    <n v="1007660"/>
    <s v="Nonhlanhla Nana"/>
    <s v="Ndaba"/>
    <x v="0"/>
    <x v="0"/>
    <x v="6"/>
    <s v="PGCE"/>
    <s v="&lt;1 Year"/>
  </r>
  <r>
    <n v="1007662"/>
    <s v="Bonueni Patricia"/>
    <s v="Mfeka"/>
    <x v="0"/>
    <x v="0"/>
    <x v="3"/>
    <s v="BE.d"/>
    <s v="&lt;1 Year"/>
  </r>
  <r>
    <n v="1007663"/>
    <s v="Bafanile Elias"/>
    <s v="Memela"/>
    <x v="1"/>
    <x v="0"/>
    <x v="3"/>
    <s v="BE.d"/>
    <s v="&lt;1 Year"/>
  </r>
  <r>
    <n v="1007664"/>
    <s v="Matlou Donald"/>
    <s v="Makhura"/>
    <x v="1"/>
    <x v="0"/>
    <x v="1"/>
    <s v="PGCE"/>
    <s v="&lt;1 Year"/>
  </r>
  <r>
    <n v="1007665"/>
    <s v="Dineo Maesela Charles"/>
    <s v="Sebopa"/>
    <x v="1"/>
    <x v="0"/>
    <x v="1"/>
    <s v="PGCE"/>
    <s v="1-2 Years"/>
  </r>
  <r>
    <n v="1007671"/>
    <s v="Zanele"/>
    <s v="Mkhontwana"/>
    <x v="0"/>
    <x v="0"/>
    <x v="3"/>
    <s v="PGCE"/>
    <s v="&lt;1 Year"/>
  </r>
  <r>
    <n v="1007676"/>
    <s v="Nomaswazi Sinikiwe"/>
    <s v="Ndlela"/>
    <x v="0"/>
    <x v="0"/>
    <x v="3"/>
    <s v="PGCE"/>
    <s v="&lt;1 Year"/>
  </r>
  <r>
    <n v="1007677"/>
    <s v="Thobeka"/>
    <s v="Nkala"/>
    <x v="0"/>
    <x v="0"/>
    <x v="3"/>
    <s v="PGCE"/>
    <s v="&lt;1 Year"/>
  </r>
  <r>
    <n v="1007678"/>
    <s v="Londiwe"/>
    <s v="Zungu"/>
    <x v="0"/>
    <x v="0"/>
    <x v="3"/>
    <s v="PGCE"/>
    <s v="&lt;1 Year"/>
  </r>
  <r>
    <n v="1007680"/>
    <s v="Vuyelwa Chairmane"/>
    <s v="Mtshali"/>
    <x v="0"/>
    <x v="0"/>
    <x v="3"/>
    <s v="BE.d"/>
    <s v="&lt;1 Year"/>
  </r>
  <r>
    <n v="1007684"/>
    <s v="Xolani Khethokuhle"/>
    <s v="Mchunu"/>
    <x v="1"/>
    <x v="0"/>
    <x v="3"/>
    <s v="PGCE"/>
    <s v="&lt;1 Year"/>
  </r>
  <r>
    <n v="1007685"/>
    <s v="Christophora Babhekile"/>
    <s v="Dlamini"/>
    <x v="0"/>
    <x v="0"/>
    <x v="5"/>
    <s v="PGCE"/>
    <s v="2-5 Years"/>
  </r>
  <r>
    <n v="1007686"/>
    <s v="Nongcebo Izwakele"/>
    <s v="Ndzimande"/>
    <x v="0"/>
    <x v="0"/>
    <x v="3"/>
    <s v="PGCE"/>
    <s v="&lt;1 Year"/>
  </r>
  <r>
    <n v="1007689"/>
    <s v="Busisiwe Lucrecia"/>
    <s v="Dlamini"/>
    <x v="0"/>
    <x v="0"/>
    <x v="3"/>
    <s v="PGCE"/>
    <s v="&lt;1 Year"/>
  </r>
  <r>
    <n v="1007692"/>
    <s v="Mbongeni Mercy"/>
    <s v="Ndzimande"/>
    <x v="1"/>
    <x v="0"/>
    <x v="3"/>
    <s v="BE.d"/>
    <s v="&lt;1 Year"/>
  </r>
  <r>
    <n v="1007697"/>
    <s v="Nndokiseni"/>
    <s v="Mararakanye"/>
    <x v="0"/>
    <x v="0"/>
    <x v="3"/>
    <s v="PGCE"/>
    <s v="&lt;1 Year"/>
  </r>
  <r>
    <n v="1007698"/>
    <s v="Tendai Perpetua"/>
    <s v="Zhonga"/>
    <x v="0"/>
    <x v="0"/>
    <x v="6"/>
    <s v="PGCE"/>
    <s v="2-5 Years"/>
  </r>
  <r>
    <n v="1007699"/>
    <s v="Nontando"/>
    <s v="Mrwebi"/>
    <x v="0"/>
    <x v="0"/>
    <x v="3"/>
    <s v="PGCE"/>
    <s v="&lt;1 Year"/>
  </r>
  <r>
    <n v="1007701"/>
    <s v="Jeanette"/>
    <s v="Sekgololo"/>
    <x v="0"/>
    <x v="0"/>
    <x v="3"/>
    <s v="PGCE"/>
    <s v="&lt;1 Year"/>
  </r>
  <r>
    <n v="1007707"/>
    <s v="Zine"/>
    <s v="Mamkeli"/>
    <x v="0"/>
    <x v="0"/>
    <x v="4"/>
    <s v="BE.d"/>
    <s v="1-2 Years"/>
  </r>
  <r>
    <n v="1007708"/>
    <s v="Phumzile Primrose"/>
    <s v="Tshabalala"/>
    <x v="0"/>
    <x v="0"/>
    <x v="3"/>
    <s v="BE.d"/>
    <s v="1-2 Years"/>
  </r>
  <r>
    <n v="1007711"/>
    <s v="Samukelisiwe Zanele"/>
    <s v="Kunene"/>
    <x v="0"/>
    <x v="0"/>
    <x v="3"/>
    <s v="PGCE"/>
    <s v="&lt;1 Year"/>
  </r>
  <r>
    <n v="1007714"/>
    <s v="Appolonia Nwaji"/>
    <s v="Odimegwu"/>
    <x v="0"/>
    <x v="0"/>
    <x v="3"/>
    <s v="BE.d(Hons)"/>
    <s v="2-5 Years"/>
  </r>
  <r>
    <n v="1007716"/>
    <s v="Mduduzi Ralph"/>
    <s v="Mtshali"/>
    <x v="1"/>
    <x v="0"/>
    <x v="5"/>
    <s v="PGCE"/>
    <s v="1-2 Years"/>
  </r>
  <r>
    <n v="1007717"/>
    <s v="Linden Ulysses"/>
    <s v="Meyers"/>
    <x v="1"/>
    <x v="3"/>
    <x v="3"/>
    <s v="BE.d"/>
    <s v="&lt;1 Year"/>
  </r>
  <r>
    <n v="1007718"/>
    <s v="Nazrene"/>
    <s v="Abdoola"/>
    <x v="0"/>
    <x v="1"/>
    <x v="5"/>
    <s v="PGCE"/>
    <s v="1-2 Years"/>
  </r>
  <r>
    <n v="1007719"/>
    <s v="Sinazo"/>
    <s v="Mbasa"/>
    <x v="0"/>
    <x v="0"/>
    <x v="4"/>
    <s v="BE.d"/>
    <s v="&lt;1 Year"/>
  </r>
  <r>
    <n v="1007720"/>
    <s v="Busisiwe Nokulunga"/>
    <s v="Nkosi"/>
    <x v="0"/>
    <x v="0"/>
    <x v="5"/>
    <s v="BE.d"/>
    <s v="&lt;1 Year"/>
  </r>
  <r>
    <n v="1007726"/>
    <s v="Mokibelo Evodia"/>
    <s v="Mokgokong"/>
    <x v="0"/>
    <x v="0"/>
    <x v="1"/>
    <s v="PGCE"/>
    <s v="&lt;1 Year"/>
  </r>
  <r>
    <n v="1007727"/>
    <s v="Lindo Doctor"/>
    <s v="Khumalo"/>
    <x v="1"/>
    <x v="0"/>
    <x v="1"/>
    <s v="BE.d"/>
    <s v="&lt;1 Year"/>
  </r>
  <r>
    <n v="1007729"/>
    <s v="Patronella Busisiwe"/>
    <s v="Dlamini"/>
    <x v="0"/>
    <x v="0"/>
    <x v="5"/>
    <s v="PGCE"/>
    <s v="&lt;1 Year"/>
  </r>
  <r>
    <n v="1007731"/>
    <s v="Cymbeline Bethsheba"/>
    <s v="Harilal"/>
    <x v="0"/>
    <x v="1"/>
    <x v="5"/>
    <s v="PGCE"/>
    <s v="2-5 Years"/>
  </r>
  <r>
    <n v="1007734"/>
    <s v="Nomaxabiso"/>
    <s v="Swartbooi"/>
    <x v="0"/>
    <x v="0"/>
    <x v="4"/>
    <s v="PGCE"/>
    <s v="&lt;1 Year"/>
  </r>
  <r>
    <n v="1007737"/>
    <s v="Mduduzi"/>
    <s v="Mtshali"/>
    <x v="1"/>
    <x v="0"/>
    <x v="5"/>
    <s v="PGCE"/>
    <s v="&lt;1 Year"/>
  </r>
  <r>
    <n v="1007739"/>
    <s v="Andiswa Pretty"/>
    <s v="Ncapai"/>
    <x v="0"/>
    <x v="0"/>
    <x v="5"/>
    <s v="PGCE"/>
    <s v="&lt;1 Year"/>
  </r>
  <r>
    <n v="1007741"/>
    <s v="Simangele Precious"/>
    <s v="Ngubane"/>
    <x v="0"/>
    <x v="0"/>
    <x v="5"/>
    <s v="PGCE"/>
    <s v="&lt;1 Year"/>
  </r>
  <r>
    <n v="1007744"/>
    <s v="Eslina Lindiwe"/>
    <s v="Ngcobo"/>
    <x v="0"/>
    <x v="0"/>
    <x v="5"/>
    <s v="BE.d"/>
    <s v="&lt;1 Year"/>
  </r>
  <r>
    <n v="1007746"/>
    <s v="Dahmini"/>
    <s v="Mharaj"/>
    <x v="0"/>
    <x v="1"/>
    <x v="5"/>
    <s v="BE.d"/>
    <s v="&lt;1 Year"/>
  </r>
  <r>
    <n v="1007747"/>
    <s v="Thozama Patience"/>
    <s v="Mdushane"/>
    <x v="0"/>
    <x v="0"/>
    <x v="4"/>
    <s v="PGCE"/>
    <s v="&lt;1 Year"/>
  </r>
  <r>
    <n v="1007749"/>
    <s v="Zakhona Constance"/>
    <s v="Mwandla"/>
    <x v="0"/>
    <x v="0"/>
    <x v="5"/>
    <s v="STD"/>
    <s v="&gt; 10 Years"/>
  </r>
  <r>
    <n v="1007753"/>
    <s v="Zovuyo"/>
    <s v="Mneno"/>
    <x v="0"/>
    <x v="0"/>
    <x v="3"/>
    <s v="BE.d"/>
    <s v="&lt;1 Year"/>
  </r>
  <r>
    <n v="1007755"/>
    <s v="Ntsako Louis"/>
    <s v="Mahlaule"/>
    <x v="1"/>
    <x v="0"/>
    <x v="3"/>
    <s v="BE.d"/>
    <s v="&lt;1 Year"/>
  </r>
  <r>
    <n v="1007758"/>
    <s v="Mitron Isabel"/>
    <s v="Khumalo"/>
    <x v="0"/>
    <x v="0"/>
    <x v="5"/>
    <s v="NPDE"/>
    <s v="&lt;1 Year"/>
  </r>
  <r>
    <n v="1007760"/>
    <s v="Keabetswe"/>
    <s v="Mogowe"/>
    <x v="0"/>
    <x v="0"/>
    <x v="3"/>
    <s v="PGCE"/>
    <s v="&lt;1 Year"/>
  </r>
  <r>
    <n v="1007761"/>
    <s v="Kwanele Mzwandile"/>
    <s v="Ngcongo"/>
    <x v="1"/>
    <x v="0"/>
    <x v="3"/>
    <s v="PGCE"/>
    <s v="&lt;1 Year"/>
  </r>
  <r>
    <n v="1007766"/>
    <s v="Palesa Rose"/>
    <s v="Ramatswi"/>
    <x v="0"/>
    <x v="0"/>
    <x v="3"/>
    <s v="PGCE"/>
    <s v="&lt;1 Year"/>
  </r>
  <r>
    <n v="1007768"/>
    <s v="Tshegofatso Maapeya Caroline"/>
    <s v="Letsoalo"/>
    <x v="0"/>
    <x v="0"/>
    <x v="3"/>
    <s v="PGCE"/>
    <s v="&lt;1 Year"/>
  </r>
  <r>
    <n v="1007771"/>
    <s v="Mamiki Martha"/>
    <s v="Temba"/>
    <x v="0"/>
    <x v="0"/>
    <x v="3"/>
    <s v="Grade R"/>
    <s v="&lt;1 Year"/>
  </r>
  <r>
    <n v="1007772"/>
    <s v="Eulenda Tsakane"/>
    <s v="Mothiba"/>
    <x v="0"/>
    <x v="0"/>
    <x v="3"/>
    <s v="Grade R"/>
    <s v="2-5 Years"/>
  </r>
  <r>
    <n v="1007773"/>
    <s v="Tlou Pertunia"/>
    <s v="Mashamaite"/>
    <x v="0"/>
    <x v="0"/>
    <x v="3"/>
    <s v="Grade R"/>
    <s v="&lt;1 Year"/>
  </r>
  <r>
    <n v="1007777"/>
    <s v="Thokozile Sindisiwe"/>
    <s v="Khumalo"/>
    <x v="0"/>
    <x v="0"/>
    <x v="5"/>
    <s v="NPDE"/>
    <s v="2-5 Years"/>
  </r>
  <r>
    <n v="1007780"/>
    <s v="Bonga Erick"/>
    <s v="Khuzwayo"/>
    <x v="1"/>
    <x v="0"/>
    <x v="5"/>
    <s v="BE.d"/>
    <s v="&lt;1 Year"/>
  </r>
  <r>
    <n v="1007782"/>
    <s v="Thulani Sam"/>
    <s v="Mhlongo"/>
    <x v="1"/>
    <x v="0"/>
    <x v="3"/>
    <s v="PGCE"/>
    <s v="5-10 Years"/>
  </r>
  <r>
    <n v="1007783"/>
    <s v="Normonde Pearl-Gin"/>
    <s v="Ngcobo"/>
    <x v="0"/>
    <x v="0"/>
    <x v="5"/>
    <s v="BE.d"/>
    <s v="&lt;1 Year"/>
  </r>
  <r>
    <n v="1007784"/>
    <s v="Kim Samantha Rene"/>
    <s v="Companie"/>
    <x v="0"/>
    <x v="3"/>
    <x v="3"/>
    <s v="BE.d"/>
    <s v="&lt;1 Year"/>
  </r>
  <r>
    <n v="1007786"/>
    <s v="Chazile"/>
    <s v="Ndlovu"/>
    <x v="0"/>
    <x v="0"/>
    <x v="5"/>
    <s v="PGCE"/>
    <s v="&lt;1 Year"/>
  </r>
  <r>
    <n v="1007787"/>
    <s v="Samkelisiwe Philile"/>
    <s v="Mabika"/>
    <x v="0"/>
    <x v="0"/>
    <x v="5"/>
    <s v="PGCE"/>
    <s v="&lt;1 Year"/>
  </r>
  <r>
    <n v="1007788"/>
    <s v="Sydney"/>
    <s v="Davhana"/>
    <x v="1"/>
    <x v="0"/>
    <x v="3"/>
    <s v="BE.d"/>
    <s v="1-2 Years"/>
  </r>
  <r>
    <n v="1007791"/>
    <s v="Prema"/>
    <s v="Maikoo"/>
    <x v="0"/>
    <x v="1"/>
    <x v="5"/>
    <s v="HDE"/>
    <s v="&gt; 10 Years"/>
  </r>
  <r>
    <n v="1007794"/>
    <s v="Mbongiseni Kwanda"/>
    <s v="Ndlovu"/>
    <x v="1"/>
    <x v="0"/>
    <x v="3"/>
    <s v="BE.d"/>
    <s v="1-2 Years"/>
  </r>
  <r>
    <n v="1007797"/>
    <s v="Thobile Pretty"/>
    <s v="Mthethwa"/>
    <x v="0"/>
    <x v="0"/>
    <x v="5"/>
    <s v="BE.d"/>
    <s v="&lt;1 Year"/>
  </r>
  <r>
    <n v="1007798"/>
    <s v="Nomthandazo Mary"/>
    <s v="Ngubane"/>
    <x v="0"/>
    <x v="0"/>
    <x v="3"/>
    <s v="ACE"/>
    <s v="&lt;1 Year"/>
  </r>
  <r>
    <n v="1007799"/>
    <s v="Vincent Koketso Nambrett"/>
    <s v="Ramalepe"/>
    <x v="1"/>
    <x v="0"/>
    <x v="3"/>
    <s v="PGCE"/>
    <s v="&lt;1 Year"/>
  </r>
  <r>
    <n v="1007804"/>
    <s v="Zandile Emmerantia"/>
    <s v="Bekwa"/>
    <x v="0"/>
    <x v="0"/>
    <x v="3"/>
    <s v="PGCE"/>
    <s v="&lt;1 Year"/>
  </r>
  <r>
    <n v="1007805"/>
    <s v="Dipolelo Mmantshadi Elsie"/>
    <s v="Rapoo"/>
    <x v="0"/>
    <x v="0"/>
    <x v="3"/>
    <s v="Grade R"/>
    <s v="&lt;1 Year"/>
  </r>
  <r>
    <n v="1007808"/>
    <s v="Londiwe Nombuso"/>
    <s v="Mbatha"/>
    <x v="0"/>
    <x v="0"/>
    <x v="3"/>
    <s v="PGCE"/>
    <s v="&lt;1 Year"/>
  </r>
  <r>
    <n v="1007810"/>
    <s v="Bonisiwe Nkosingiphile"/>
    <s v="Jele"/>
    <x v="0"/>
    <x v="0"/>
    <x v="3"/>
    <s v="BE.d"/>
    <s v="&lt;1 Year"/>
  </r>
  <r>
    <n v="1007811"/>
    <s v="Nokulunga Rose"/>
    <s v="Mthethwa"/>
    <x v="0"/>
    <x v="0"/>
    <x v="3"/>
    <s v="BE.d"/>
    <s v="&lt;1 Year"/>
  </r>
  <r>
    <n v="1007814"/>
    <s v="Khona Samukelisiwe"/>
    <s v="Mfeka"/>
    <x v="0"/>
    <x v="0"/>
    <x v="5"/>
    <s v="PGCE"/>
    <s v="&lt;1 Year"/>
  </r>
  <r>
    <n v="1007815"/>
    <s v="Zamokuhle Promise"/>
    <s v="Mahlangu"/>
    <x v="0"/>
    <x v="0"/>
    <x v="3"/>
    <s v="PGCE"/>
    <s v="&lt;1 Year"/>
  </r>
  <r>
    <n v="1007817"/>
    <s v="Zama Cloutilda"/>
    <s v="Ngobese"/>
    <x v="0"/>
    <x v="0"/>
    <x v="3"/>
    <s v="BE.d"/>
    <s v="&lt;1 Year"/>
  </r>
  <r>
    <n v="1007818"/>
    <s v="Innocentia Bathobile"/>
    <s v="Xulu"/>
    <x v="0"/>
    <x v="0"/>
    <x v="5"/>
    <s v="BE.d"/>
    <s v="&lt;1 Year"/>
  </r>
  <r>
    <n v="1007822"/>
    <s v="Mavis"/>
    <s v="Mthombeni"/>
    <x v="0"/>
    <x v="0"/>
    <x v="1"/>
    <s v="PGCE"/>
    <s v="&lt;1 Year"/>
  </r>
  <r>
    <n v="1007824"/>
    <s v="Simphiwe Sibani"/>
    <s v="Ndlovu"/>
    <x v="1"/>
    <x v="0"/>
    <x v="5"/>
    <s v="BE.d"/>
    <s v="&lt;1 Year"/>
  </r>
  <r>
    <n v="1007827"/>
    <s v="Thozama"/>
    <s v="Gama"/>
    <x v="0"/>
    <x v="0"/>
    <x v="5"/>
    <s v="BE.d"/>
    <s v="2-5 Years"/>
  </r>
  <r>
    <n v="1007831"/>
    <s v="Avhashoni Levy"/>
    <s v="Mathivha"/>
    <x v="1"/>
    <x v="0"/>
    <x v="1"/>
    <s v="FDE"/>
    <s v="&gt; 10 Years"/>
  </r>
  <r>
    <n v="1007832"/>
    <s v="Nelisiwe Kateko"/>
    <s v="Khumalo"/>
    <x v="0"/>
    <x v="0"/>
    <x v="3"/>
    <s v="PGCE"/>
    <s v="&lt;1 Year"/>
  </r>
  <r>
    <n v="1007838"/>
    <s v="Hlonelwa Charmaine"/>
    <s v="Mboto"/>
    <x v="0"/>
    <x v="0"/>
    <x v="3"/>
    <s v="BE.d"/>
    <s v="&lt;1 Year"/>
  </r>
  <r>
    <n v="1007841"/>
    <s v="Matshidiso Gladys"/>
    <s v="Sekete"/>
    <x v="0"/>
    <x v="0"/>
    <x v="3"/>
    <s v="PGCE"/>
    <s v="&lt;1 Year"/>
  </r>
  <r>
    <n v="1007842"/>
    <s v="Bayele Kleinbooi"/>
    <s v="Tsotetsi"/>
    <x v="1"/>
    <x v="0"/>
    <x v="3"/>
    <s v="PGCE"/>
    <s v="&lt;1 Year"/>
  </r>
  <r>
    <n v="1007846"/>
    <s v="Hlengiwe Fikisiwe Valentia"/>
    <s v="Mpungose"/>
    <x v="0"/>
    <x v="0"/>
    <x v="3"/>
    <s v="BE.d"/>
    <s v="&lt;1 Year"/>
  </r>
  <r>
    <n v="1007848"/>
    <s v="Zanele Purity"/>
    <s v="Mbambo"/>
    <x v="0"/>
    <x v="0"/>
    <x v="3"/>
    <s v="BE.d"/>
    <s v="&lt;1 Year"/>
  </r>
  <r>
    <n v="1007853"/>
    <s v="Mazande Divine"/>
    <s v="Ngcobo"/>
    <x v="0"/>
    <x v="0"/>
    <x v="3"/>
    <s v="PGCE"/>
    <s v="&lt;1 Year"/>
  </r>
  <r>
    <n v="1007856"/>
    <s v="Hendrick Magwebe"/>
    <s v="Masinga"/>
    <x v="1"/>
    <x v="0"/>
    <x v="3"/>
    <s v="PGCE"/>
    <s v="&lt;1 Year"/>
  </r>
  <r>
    <n v="1007857"/>
    <s v="Nthabiseng Abgail"/>
    <s v="Raphala"/>
    <x v="0"/>
    <x v="0"/>
    <x v="3"/>
    <s v="PGCE"/>
    <s v="&lt;1 Year"/>
  </r>
  <r>
    <n v="1007861"/>
    <s v="Motlapule Johanna"/>
    <s v="Khumalo"/>
    <x v="0"/>
    <x v="0"/>
    <x v="3"/>
    <s v="ME.d"/>
    <s v="&gt; 10 Years"/>
  </r>
  <r>
    <n v="1007866"/>
    <s v="Phumelele"/>
    <s v="Dlaba"/>
    <x v="0"/>
    <x v="0"/>
    <x v="3"/>
    <s v="BE.d"/>
    <s v="2-5 Years"/>
  </r>
  <r>
    <n v="1007867"/>
    <s v="Thandazile Hloniphile"/>
    <s v="Ntuli"/>
    <x v="0"/>
    <x v="0"/>
    <x v="5"/>
    <s v="BE.d"/>
    <s v="&lt;1 Year"/>
  </r>
  <r>
    <n v="1007868"/>
    <s v="Thonifhani Trydah"/>
    <s v="Kwinda"/>
    <x v="0"/>
    <x v="0"/>
    <x v="1"/>
    <s v="PGCE"/>
    <s v="&lt;1 Year"/>
  </r>
  <r>
    <n v="1007869"/>
    <s v="Anele Bruce"/>
    <s v="Mqadi"/>
    <x v="1"/>
    <x v="0"/>
    <x v="5"/>
    <s v="BE.d"/>
    <s v="&lt;1 Year"/>
  </r>
  <r>
    <n v="1007870"/>
    <s v="Phindokuhle Celimpilo"/>
    <s v="Zwane"/>
    <x v="0"/>
    <x v="0"/>
    <x v="3"/>
    <s v="BE.d"/>
    <s v="&lt;1 Year"/>
  </r>
  <r>
    <n v="1007872"/>
    <s v="Refiloe Theona"/>
    <s v="Motloung"/>
    <x v="0"/>
    <x v="0"/>
    <x v="2"/>
    <s v="PGCE"/>
    <s v="&lt;1 Year"/>
  </r>
  <r>
    <n v="1007873"/>
    <s v="Siphesihle"/>
    <s v="Mahlaba"/>
    <x v="0"/>
    <x v="0"/>
    <x v="5"/>
    <s v="BE.d"/>
    <s v="&lt;1 Year"/>
  </r>
  <r>
    <n v="1007874"/>
    <s v="Thembelihle Mbali"/>
    <s v="Zulu"/>
    <x v="0"/>
    <x v="0"/>
    <x v="5"/>
    <s v="BE.d"/>
    <s v="&lt;1 Year"/>
  </r>
  <r>
    <n v="1007875"/>
    <s v="Nokulunga Antornate"/>
    <s v="Nxumalo"/>
    <x v="0"/>
    <x v="0"/>
    <x v="5"/>
    <s v="BE.d"/>
    <s v="1-2 Years"/>
  </r>
  <r>
    <n v="1007879"/>
    <s v="Thembeka Faith"/>
    <s v="Hlongwa"/>
    <x v="0"/>
    <x v="0"/>
    <x v="9"/>
    <s v="BE.d"/>
    <s v="&lt;1 Year"/>
  </r>
  <r>
    <n v="1007882"/>
    <s v="Zandile Goodness"/>
    <s v="Vilakazi"/>
    <x v="0"/>
    <x v="0"/>
    <x v="5"/>
    <s v="NPDE"/>
    <s v="1-2 Years"/>
  </r>
  <r>
    <n v="1007884"/>
    <s v="Wendy Makhosazane"/>
    <s v="Motha"/>
    <x v="0"/>
    <x v="0"/>
    <x v="6"/>
    <s v="NPDE"/>
    <s v="&lt;1 Year"/>
  </r>
  <r>
    <n v="1007885"/>
    <s v="Veeleshika"/>
    <s v="Moodley"/>
    <x v="0"/>
    <x v="1"/>
    <x v="5"/>
    <s v="PGCE"/>
    <s v="&lt;1 Year"/>
  </r>
  <r>
    <n v="1007886"/>
    <s v="Wiseman Padi"/>
    <s v="Khoza"/>
    <x v="1"/>
    <x v="0"/>
    <x v="5"/>
    <s v="NPDE"/>
    <s v="&gt; 10 Years"/>
  </r>
  <r>
    <n v="1007887"/>
    <s v="Thulile"/>
    <s v="Sokhela"/>
    <x v="0"/>
    <x v="0"/>
    <x v="5"/>
    <s v="BE.d"/>
    <s v="&lt;1 Year"/>
  </r>
  <r>
    <n v="1007890"/>
    <s v="Cidhera"/>
    <s v="Laljit"/>
    <x v="0"/>
    <x v="1"/>
    <x v="5"/>
    <s v="BE.d"/>
    <s v="&lt;1 Year"/>
  </r>
  <r>
    <n v="1007891"/>
    <s v="Senzosenkosi"/>
    <s v="Gwala"/>
    <x v="1"/>
    <x v="0"/>
    <x v="5"/>
    <s v="PGCE"/>
    <s v="&lt;1 Year"/>
  </r>
  <r>
    <n v="1007895"/>
    <s v="Siyanda"/>
    <s v="Mkhize"/>
    <x v="0"/>
    <x v="0"/>
    <x v="5"/>
    <s v="BE.d"/>
    <s v="&lt;1 Year"/>
  </r>
  <r>
    <n v="1007896"/>
    <s v="Delerine"/>
    <s v="Moodley"/>
    <x v="0"/>
    <x v="1"/>
    <x v="5"/>
    <s v="BE.d(Hons)"/>
    <s v="&lt;1 Year"/>
  </r>
  <r>
    <n v="1007898"/>
    <s v="Lovie"/>
    <s v="Maluleke"/>
    <x v="0"/>
    <x v="0"/>
    <x v="3"/>
    <s v="PGCE"/>
    <s v="&lt;1 Year"/>
  </r>
  <r>
    <n v="1007900"/>
    <s v="Judy"/>
    <s v="Pillay"/>
    <x v="0"/>
    <x v="1"/>
    <x v="3"/>
    <s v="BE.d"/>
    <s v="2-5 Years"/>
  </r>
  <r>
    <n v="1007901"/>
    <s v="Joyce Tebogo"/>
    <s v="Sedibe"/>
    <x v="0"/>
    <x v="0"/>
    <x v="3"/>
    <s v="JPTD"/>
    <s v="&lt;1 Year"/>
  </r>
  <r>
    <n v="1007905"/>
    <s v="Phethego Patricia Madigoe"/>
    <s v="Dolamo"/>
    <x v="0"/>
    <x v="0"/>
    <x v="3"/>
    <s v="PGCE"/>
    <s v="2-5 Years"/>
  </r>
  <r>
    <n v="1007906"/>
    <s v="Tshifhiwa David"/>
    <s v="Mashau"/>
    <x v="1"/>
    <x v="0"/>
    <x v="3"/>
    <s v="PGCE"/>
    <s v="&lt;1 Year"/>
  </r>
  <r>
    <n v="1007908"/>
    <s v="Sinah Kgabo"/>
    <s v="Aphane"/>
    <x v="0"/>
    <x v="0"/>
    <x v="3"/>
    <s v="Grade R"/>
    <s v="&lt;1 Year"/>
  </r>
  <r>
    <n v="1007912"/>
    <s v="Nompilo Patience"/>
    <s v="Ntshalintshali"/>
    <x v="0"/>
    <x v="0"/>
    <x v="3"/>
    <s v="BE.d"/>
    <s v="&lt;1 Year"/>
  </r>
  <r>
    <n v="1007913"/>
    <s v="Mathapelo"/>
    <s v="Malemela"/>
    <x v="0"/>
    <x v="0"/>
    <x v="3"/>
    <s v="Grade R"/>
    <s v="1-2 Years"/>
  </r>
  <r>
    <n v="1007914"/>
    <s v="Dorothy Mokgaetji"/>
    <s v="Metoane"/>
    <x v="0"/>
    <x v="0"/>
    <x v="3"/>
    <s v="Grade R"/>
    <s v="1-2 Years"/>
  </r>
  <r>
    <n v="1007915"/>
    <s v="Nduduzo Amos"/>
    <s v="Mkhize"/>
    <x v="1"/>
    <x v="0"/>
    <x v="5"/>
    <s v="PGCE"/>
    <s v="&lt;1 Year"/>
  </r>
  <r>
    <n v="1007916"/>
    <s v="Lwandile"/>
    <s v="Cwele"/>
    <x v="1"/>
    <x v="0"/>
    <x v="4"/>
    <s v="BE.d"/>
    <s v="&lt;1 Year"/>
  </r>
  <r>
    <n v="1007917"/>
    <s v="Nomonde Joy"/>
    <s v="Jali"/>
    <x v="0"/>
    <x v="0"/>
    <x v="5"/>
    <s v="PGCE"/>
    <s v="&lt;1 Year"/>
  </r>
  <r>
    <n v="1007918"/>
    <s v="Runako Pascaline"/>
    <s v="Shongwe"/>
    <x v="0"/>
    <x v="0"/>
    <x v="6"/>
    <s v="PGCE"/>
    <s v="&lt;1 Year"/>
  </r>
  <r>
    <n v="1007924"/>
    <s v="Joseph Nyathela"/>
    <s v="Zwane"/>
    <x v="1"/>
    <x v="0"/>
    <x v="5"/>
    <s v="SPTD"/>
    <s v="&gt; 10 Years"/>
  </r>
  <r>
    <n v="1007928"/>
    <s v="Sbonelo Goodwill"/>
    <s v="Hlengwa"/>
    <x v="1"/>
    <x v="0"/>
    <x v="3"/>
    <s v="BE.d"/>
    <s v="&lt;1 Year"/>
  </r>
  <r>
    <n v="1007930"/>
    <s v="Goemamang Antoinette"/>
    <s v="Matlhaku"/>
    <x v="0"/>
    <x v="0"/>
    <x v="3"/>
    <s v="BA.Ed"/>
    <s v="&gt; 10 Years"/>
  </r>
  <r>
    <n v="1007931"/>
    <s v="Bonginkosi Sibusiso"/>
    <s v="Kubheka"/>
    <x v="1"/>
    <x v="0"/>
    <x v="3"/>
    <s v="STD"/>
    <s v="&gt; 10 Years"/>
  </r>
  <r>
    <n v="1007933"/>
    <s v="Alisha"/>
    <s v="Paramaser"/>
    <x v="0"/>
    <x v="1"/>
    <x v="5"/>
    <s v="PGCE"/>
    <s v="&lt;1 Year"/>
  </r>
  <r>
    <n v="1007934"/>
    <s v="Mbali Charity"/>
    <s v="Nxumalo"/>
    <x v="0"/>
    <x v="0"/>
    <x v="5"/>
    <s v="PGCE"/>
    <s v="&lt;1 Year"/>
  </r>
  <r>
    <n v="1007935"/>
    <s v="Immaculate Nozipho"/>
    <s v="Masondo"/>
    <x v="0"/>
    <x v="0"/>
    <x v="5"/>
    <s v="BE.d"/>
    <s v="2-5 Years"/>
  </r>
  <r>
    <n v="1007936"/>
    <s v="Maxwell Jabulani"/>
    <s v="Mbatha"/>
    <x v="1"/>
    <x v="0"/>
    <x v="5"/>
    <s v="ACE"/>
    <s v="&gt; 10 Years"/>
  </r>
  <r>
    <n v="1007938"/>
    <s v="Nokuthula Felicia"/>
    <s v="Mabuza"/>
    <x v="0"/>
    <x v="0"/>
    <x v="6"/>
    <s v="BE.d"/>
    <s v="1-2 Years"/>
  </r>
  <r>
    <n v="1007940"/>
    <s v="Thokozile Simangele"/>
    <s v="Mkhwanazi"/>
    <x v="0"/>
    <x v="0"/>
    <x v="5"/>
    <s v="PGCE"/>
    <s v="&lt;1 Year"/>
  </r>
  <r>
    <n v="1007942"/>
    <s v="Nozethu"/>
    <s v="Mlinyelwa"/>
    <x v="0"/>
    <x v="0"/>
    <x v="5"/>
    <s v="BE.d"/>
    <s v="&lt;1 Year"/>
  </r>
  <r>
    <n v="1007945"/>
    <s v="Nomfumano"/>
    <s v="Zono"/>
    <x v="0"/>
    <x v="0"/>
    <x v="4"/>
    <s v="PGCE"/>
    <s v="&lt;1 Year"/>
  </r>
  <r>
    <n v="1007949"/>
    <s v="Mthetheleli Robert"/>
    <s v="Shabalala"/>
    <x v="1"/>
    <x v="2"/>
    <x v="3"/>
    <s v="PGCE"/>
    <s v="1-2 Years"/>
  </r>
  <r>
    <n v="1007952"/>
    <s v="Pretty Sthembile"/>
    <s v="Manyoni"/>
    <x v="0"/>
    <x v="0"/>
    <x v="5"/>
    <s v="PGCE"/>
    <s v="1-2 Years"/>
  </r>
  <r>
    <n v="1007953"/>
    <s v="Nontobeko Prudence"/>
    <s v="Zondi"/>
    <x v="0"/>
    <x v="0"/>
    <x v="5"/>
    <s v="BE.d"/>
    <s v="&lt;1 Year"/>
  </r>
  <r>
    <n v="1007958"/>
    <s v="Zahrah Bibi"/>
    <s v="Akbar Ali"/>
    <x v="0"/>
    <x v="1"/>
    <x v="5"/>
    <s v="BE.d"/>
    <s v="&lt;1 Year"/>
  </r>
  <r>
    <n v="1007959"/>
    <s v="Soneni"/>
    <s v="Shumba"/>
    <x v="0"/>
    <x v="0"/>
    <x v="3"/>
    <s v="Dip.Ed"/>
    <s v="&gt; 10 Years"/>
  </r>
  <r>
    <n v="1007960"/>
    <s v="Lebo"/>
    <s v="Maduna"/>
    <x v="1"/>
    <x v="0"/>
    <x v="3"/>
    <s v="PGCE"/>
    <s v="&lt;1 Year"/>
  </r>
  <r>
    <n v="1007964"/>
    <s v="Thulani Siyathemba"/>
    <s v="Sikhosana"/>
    <x v="1"/>
    <x v="0"/>
    <x v="3"/>
    <s v="PGCE"/>
    <s v="&lt;1 Year"/>
  </r>
  <r>
    <n v="1007966"/>
    <s v="Nokuthula"/>
    <s v="Ngcobo"/>
    <x v="0"/>
    <x v="0"/>
    <x v="3"/>
    <s v="PGCE"/>
    <s v="&lt;1 Year"/>
  </r>
  <r>
    <n v="1007967"/>
    <s v="Lungisile Happy"/>
    <s v="Mkhize"/>
    <x v="0"/>
    <x v="0"/>
    <x v="5"/>
    <s v="PGCE"/>
    <s v="&lt;1 Year"/>
  </r>
  <r>
    <n v="1007968"/>
    <s v="Lawrence Moja"/>
    <s v="Maake"/>
    <x v="1"/>
    <x v="0"/>
    <x v="3"/>
    <s v="BE.d(Hons)"/>
    <s v="&gt; 10 Years"/>
  </r>
  <r>
    <n v="1007971"/>
    <s v="Dineo"/>
    <s v="Semenya"/>
    <x v="0"/>
    <x v="0"/>
    <x v="3"/>
    <s v="PGCE"/>
    <s v="&lt;1 Year"/>
  </r>
  <r>
    <n v="1007975"/>
    <s v="Johan Innocent"/>
    <s v="Mahungela"/>
    <x v="1"/>
    <x v="0"/>
    <x v="3"/>
    <s v="PGCE"/>
    <s v="&lt;1 Year"/>
  </r>
  <r>
    <n v="1007976"/>
    <s v="Pretty Thembeka"/>
    <s v="Ngcobo"/>
    <x v="0"/>
    <x v="0"/>
    <x v="3"/>
    <s v="Grade R"/>
    <s v="&lt;1 Year"/>
  </r>
  <r>
    <n v="1007978"/>
    <s v="Nomzamo Prudence"/>
    <s v="Ngcobo"/>
    <x v="0"/>
    <x v="0"/>
    <x v="6"/>
    <s v="BE.d"/>
    <s v="&lt;1 Year"/>
  </r>
  <r>
    <n v="1007979"/>
    <s v="Mapula Inocentia"/>
    <s v="Machete"/>
    <x v="0"/>
    <x v="0"/>
    <x v="3"/>
    <s v="BE.d"/>
    <s v="&lt;1 Year"/>
  </r>
  <r>
    <n v="1007982"/>
    <s v="Maboni"/>
    <s v="Mathaba"/>
    <x v="0"/>
    <x v="0"/>
    <x v="3"/>
    <s v="BE.d"/>
    <s v="&lt;1 Year"/>
  </r>
  <r>
    <n v="1007985"/>
    <s v="Mirranda Nkateko"/>
    <s v="Mabaso"/>
    <x v="0"/>
    <x v="0"/>
    <x v="6"/>
    <s v="PGCE"/>
    <s v="&lt;1 Year"/>
  </r>
  <r>
    <n v="1007986"/>
    <s v="Japisana Liindiwe"/>
    <s v="Bhila"/>
    <x v="0"/>
    <x v="0"/>
    <x v="3"/>
    <s v="PGCE"/>
    <s v="&lt;1 Year"/>
  </r>
  <r>
    <n v="1007990"/>
    <s v="Tebogo James"/>
    <s v="Ngoepe"/>
    <x v="1"/>
    <x v="0"/>
    <x v="3"/>
    <s v="PGCE"/>
    <s v="&lt;1 Year"/>
  </r>
  <r>
    <n v="1007992"/>
    <s v="Khetha"/>
    <s v="Zondi"/>
    <x v="0"/>
    <x v="0"/>
    <x v="3"/>
    <s v="PGCE"/>
    <s v="&lt;1 Year"/>
  </r>
  <r>
    <n v="1007993"/>
    <s v="Zinhle Isabel"/>
    <s v="Nkuna"/>
    <x v="0"/>
    <x v="0"/>
    <x v="3"/>
    <s v="BE.d"/>
    <s v="&lt;1 Year"/>
  </r>
  <r>
    <n v="1007995"/>
    <s v="Sanelisiwe Pearl Lerato"/>
    <s v="Ngcobo"/>
    <x v="0"/>
    <x v="0"/>
    <x v="3"/>
    <s v="PGCE"/>
    <s v="&lt;1 Year"/>
  </r>
  <r>
    <n v="1007996"/>
    <s v="Smangele Belinda"/>
    <s v="Mailane"/>
    <x v="0"/>
    <x v="0"/>
    <x v="3"/>
    <s v="BE.d"/>
    <s v="1-2 Years"/>
  </r>
  <r>
    <n v="1008000"/>
    <s v="Zibuyile Rosetta"/>
    <s v="Zungu"/>
    <x v="0"/>
    <x v="0"/>
    <x v="3"/>
    <s v="Grade R"/>
    <s v="2-5 Years"/>
  </r>
  <r>
    <n v="1008001"/>
    <s v="Khutso Ramogohlo"/>
    <s v="Madise"/>
    <x v="0"/>
    <x v="0"/>
    <x v="1"/>
    <s v="Grade R"/>
    <s v="&lt;1 Year"/>
  </r>
  <r>
    <n v="1008002"/>
    <s v="Thembelihle Hazel"/>
    <s v="Siyaya"/>
    <x v="0"/>
    <x v="0"/>
    <x v="5"/>
    <s v="BE.d"/>
    <s v="&lt;1 Year"/>
  </r>
  <r>
    <n v="1008003"/>
    <s v="Lebogang"/>
    <s v="Thomoli"/>
    <x v="0"/>
    <x v="0"/>
    <x v="3"/>
    <s v="PGCE"/>
    <s v="&lt;1 Year"/>
  </r>
  <r>
    <n v="1008004"/>
    <s v="Mpho Gladys"/>
    <s v="Baloyi"/>
    <x v="0"/>
    <x v="0"/>
    <x v="3"/>
    <s v="PGCE"/>
    <s v="&lt;1 Year"/>
  </r>
  <r>
    <n v="1008007"/>
    <s v="Nompumelelo Sindisiwe"/>
    <s v="Ndabeni"/>
    <x v="0"/>
    <x v="0"/>
    <x v="3"/>
    <s v="PGCE"/>
    <s v="&lt;1 Year"/>
  </r>
  <r>
    <n v="1008010"/>
    <s v="Thandiwe Gloria"/>
    <s v="Soqashe"/>
    <x v="0"/>
    <x v="0"/>
    <x v="2"/>
    <s v="BE.d"/>
    <s v="&lt;1 Year"/>
  </r>
  <r>
    <n v="1008012"/>
    <s v="Sharon Sizakele Rosemary"/>
    <s v="Mthethwa"/>
    <x v="0"/>
    <x v="0"/>
    <x v="6"/>
    <s v="FDE"/>
    <s v="&gt; 10 Years"/>
  </r>
  <r>
    <n v="1008015"/>
    <s v="Jabulani Thomas"/>
    <s v="Maluleke"/>
    <x v="1"/>
    <x v="0"/>
    <x v="3"/>
    <s v="PGCE"/>
    <s v="1-2 Years"/>
  </r>
  <r>
    <n v="1008016"/>
    <s v="Lerato Portia"/>
    <s v="Pholoanyane"/>
    <x v="0"/>
    <x v="0"/>
    <x v="3"/>
    <s v="BE.d"/>
    <s v="&lt;1 Year"/>
  </r>
  <r>
    <n v="1008019"/>
    <s v="Tshepo"/>
    <s v="Moshoma"/>
    <x v="1"/>
    <x v="0"/>
    <x v="1"/>
    <s v="BE.d"/>
    <s v="&lt;1 Year"/>
  </r>
  <r>
    <n v="1008020"/>
    <s v="Nkosibonile"/>
    <s v="Zwelinzima"/>
    <x v="1"/>
    <x v="0"/>
    <x v="3"/>
    <s v="BE.d"/>
    <s v="&lt;1 Year"/>
  </r>
  <r>
    <n v="1008021"/>
    <s v="Mfuneko"/>
    <s v="Welaphi"/>
    <x v="1"/>
    <x v="0"/>
    <x v="3"/>
    <s v="BE.d"/>
    <s v="&lt;1 Year"/>
  </r>
  <r>
    <n v="1008024"/>
    <s v="Tsakani Harmonia"/>
    <s v="Baloyi"/>
    <x v="0"/>
    <x v="0"/>
    <x v="3"/>
    <s v="BE.d(Hons)"/>
    <s v="&gt; 10 Years"/>
  </r>
  <r>
    <n v="1008026"/>
    <s v="Ntombikayise Constance"/>
    <s v="Lahlula"/>
    <x v="0"/>
    <x v="0"/>
    <x v="3"/>
    <s v="PGCE"/>
    <s v="5-10 Years"/>
  </r>
  <r>
    <n v="1008034"/>
    <s v="Matimu Cedric"/>
    <s v="Rakgogo"/>
    <x v="1"/>
    <x v="0"/>
    <x v="3"/>
    <s v="PGCE"/>
    <s v="&lt;1 Year"/>
  </r>
  <r>
    <n v="1008035"/>
    <s v="Nyiko Coddlip"/>
    <s v="Maswanganyi"/>
    <x v="1"/>
    <x v="0"/>
    <x v="1"/>
    <s v="BE.d"/>
    <s v="&lt;1 Year"/>
  </r>
  <r>
    <n v="1008036"/>
    <s v="Sfiso Erick"/>
    <s v="Cebisa"/>
    <x v="1"/>
    <x v="0"/>
    <x v="3"/>
    <s v="PGCE"/>
    <s v="&lt;1 Year"/>
  </r>
  <r>
    <n v="1008039"/>
    <s v="Nasiphi"/>
    <s v="Mayekiso"/>
    <x v="0"/>
    <x v="0"/>
    <x v="3"/>
    <s v="PGCE"/>
    <s v="&lt;1 Year"/>
  </r>
  <r>
    <n v="1008040"/>
    <s v="Masechaba Kim"/>
    <s v="Seloana"/>
    <x v="0"/>
    <x v="0"/>
    <x v="3"/>
    <s v="PGCE"/>
    <s v="&lt;1 Year"/>
  </r>
  <r>
    <n v="1008041"/>
    <s v="Mthokozisi Qaphelani"/>
    <s v="Ngcobo"/>
    <x v="0"/>
    <x v="0"/>
    <x v="3"/>
    <s v="PGCE"/>
    <s v="&lt;1 Year"/>
  </r>
  <r>
    <n v="1008042"/>
    <s v="Siphesihle Nqobile"/>
    <s v="Msomi"/>
    <x v="0"/>
    <x v="0"/>
    <x v="3"/>
    <s v="BE.d"/>
    <s v="&lt;1 Year"/>
  </r>
  <r>
    <n v="1008044"/>
    <s v="Bongani Brutus"/>
    <s v="Mokoena"/>
    <x v="1"/>
    <x v="0"/>
    <x v="3"/>
    <s v="PGCE"/>
    <s v="&lt;1 Year"/>
  </r>
  <r>
    <n v="1008045"/>
    <s v="Mildred Nomthandazo"/>
    <s v="Memela"/>
    <x v="0"/>
    <x v="0"/>
    <x v="3"/>
    <s v="PGCE"/>
    <s v="&lt;1 Year"/>
  </r>
  <r>
    <n v="1008048"/>
    <s v="Ava"/>
    <s v="Mda"/>
    <x v="0"/>
    <x v="0"/>
    <x v="5"/>
    <s v="PGCE"/>
    <s v="&lt;1 Year"/>
  </r>
  <r>
    <n v="1008049"/>
    <s v="Champayne Johannes"/>
    <s v="Tloome"/>
    <x v="1"/>
    <x v="0"/>
    <x v="2"/>
    <s v="BE.d(Hons)"/>
    <s v="&gt; 10 Years"/>
  </r>
  <r>
    <n v="1008050"/>
    <s v="Nelisiwe Patient"/>
    <s v="Mzulwini"/>
    <x v="0"/>
    <x v="0"/>
    <x v="5"/>
    <s v="BE.d"/>
    <s v="&lt;1 Year"/>
  </r>
  <r>
    <n v="1008051"/>
    <s v="Palesa Jennet"/>
    <s v="Siziba"/>
    <x v="0"/>
    <x v="0"/>
    <x v="5"/>
    <s v="BE.d"/>
    <s v="&lt;1 Year"/>
  </r>
  <r>
    <n v="1008052"/>
    <s v="Zwelidumile Cyprian"/>
    <s v="Dlomo"/>
    <x v="1"/>
    <x v="0"/>
    <x v="4"/>
    <s v="BE.d"/>
    <s v="&lt;1 Year"/>
  </r>
  <r>
    <n v="1008053"/>
    <s v="Noluthando Thandiwe"/>
    <s v="Matshoba"/>
    <x v="0"/>
    <x v="0"/>
    <x v="5"/>
    <s v="PGCE"/>
    <s v="&lt;1 Year"/>
  </r>
  <r>
    <n v="1008056"/>
    <s v="Tamara Tenille"/>
    <s v="Ismail"/>
    <x v="0"/>
    <x v="3"/>
    <x v="5"/>
    <s v="BE.d"/>
    <s v="&lt;1 Year"/>
  </r>
  <r>
    <n v="1008057"/>
    <s v="Duduzile Precious"/>
    <s v="Dlamini"/>
    <x v="0"/>
    <x v="0"/>
    <x v="5"/>
    <s v="PGCE"/>
    <s v="&lt;1 Year"/>
  </r>
  <r>
    <n v="1008058"/>
    <s v="Zola"/>
    <s v="Mlahleki"/>
    <x v="0"/>
    <x v="0"/>
    <x v="4"/>
    <s v="PGCE"/>
    <s v="&lt;1 Year"/>
  </r>
  <r>
    <n v="1008060"/>
    <s v="Gladys Boiye"/>
    <s v="Malesa"/>
    <x v="0"/>
    <x v="0"/>
    <x v="3"/>
    <s v="JPTD"/>
    <s v="&gt; 10 Years"/>
  </r>
  <r>
    <n v="1008061"/>
    <s v="Nongcebo Lungile"/>
    <s v="Mkhwanazi"/>
    <x v="0"/>
    <x v="0"/>
    <x v="3"/>
    <s v="Grade R"/>
    <s v="&lt;1 Year"/>
  </r>
  <r>
    <n v="1008062"/>
    <s v="Moravane Piletjo"/>
    <s v="Mokwena"/>
    <x v="0"/>
    <x v="0"/>
    <x v="3"/>
    <s v="Grade R"/>
    <s v="&lt;1 Year"/>
  </r>
  <r>
    <n v="1008063"/>
    <s v="Maud Nopiwe"/>
    <s v="Fayindlala"/>
    <x v="0"/>
    <x v="0"/>
    <x v="4"/>
    <s v="PGCE"/>
    <s v="&lt;1 Year"/>
  </r>
  <r>
    <n v="1008064"/>
    <s v="Zandile"/>
    <s v="Fayindlala"/>
    <x v="0"/>
    <x v="0"/>
    <x v="4"/>
    <s v="HDE"/>
    <s v="&gt; 10 Years"/>
  </r>
  <r>
    <n v="1008065"/>
    <s v="Siviwe"/>
    <s v="Ginya"/>
    <x v="1"/>
    <x v="0"/>
    <x v="4"/>
    <s v="BE.d"/>
    <s v="1-2 Years"/>
  </r>
  <r>
    <n v="1008066"/>
    <s v="Tankiso"/>
    <s v="Mohlamme"/>
    <x v="1"/>
    <x v="0"/>
    <x v="3"/>
    <s v="BE.d"/>
    <s v="1-2 Years"/>
  </r>
  <r>
    <n v="1008067"/>
    <s v="Jane Catherine"/>
    <s v="Rikhotso"/>
    <x v="0"/>
    <x v="0"/>
    <x v="1"/>
    <s v="STD"/>
    <s v="&gt; 10 Years"/>
  </r>
  <r>
    <n v="1008068"/>
    <s v="Siyobusa"/>
    <s v="Madlala"/>
    <x v="1"/>
    <x v="0"/>
    <x v="5"/>
    <s v="BE.d(Hons)"/>
    <s v="&lt;1 Year"/>
  </r>
  <r>
    <n v="1008069"/>
    <s v="Modise Nyoni"/>
    <s v="Phooko"/>
    <x v="1"/>
    <x v="0"/>
    <x v="5"/>
    <s v="BE.d"/>
    <s v="&lt;1 Year"/>
  </r>
  <r>
    <n v="1008070"/>
    <s v="Kamogelo Bianca"/>
    <s v="Malesa"/>
    <x v="0"/>
    <x v="0"/>
    <x v="3"/>
    <s v="PGCE"/>
    <s v="1-2 Years"/>
  </r>
  <r>
    <n v="1008072"/>
    <s v="Serole Valley"/>
    <s v="Thantsha"/>
    <x v="0"/>
    <x v="0"/>
    <x v="3"/>
    <s v="Grade R"/>
    <s v="&lt;1 Year"/>
  </r>
  <r>
    <n v="1008078"/>
    <s v="Busisiwe Cynthia"/>
    <s v="Kheswa"/>
    <x v="0"/>
    <x v="0"/>
    <x v="5"/>
    <s v="BE.d"/>
    <s v="&lt;1 Year"/>
  </r>
  <r>
    <n v="1008080"/>
    <s v="Sarah"/>
    <s v="Salot"/>
    <x v="0"/>
    <x v="1"/>
    <x v="5"/>
    <s v="BE.d"/>
    <s v="5-10 Years"/>
  </r>
  <r>
    <n v="1008084"/>
    <s v="Tabasum"/>
    <s v="Mahomed Habib"/>
    <x v="0"/>
    <x v="1"/>
    <x v="5"/>
    <s v="BE.d"/>
    <s v="&lt;1 Year"/>
  </r>
  <r>
    <n v="1008085"/>
    <s v="Khululiwe Christinah"/>
    <s v="Menyuka"/>
    <x v="0"/>
    <x v="0"/>
    <x v="6"/>
    <s v="BE.d"/>
    <s v="2-5 Years"/>
  </r>
  <r>
    <n v="1008091"/>
    <s v="Mzomhle"/>
    <s v="Nomlala"/>
    <x v="1"/>
    <x v="0"/>
    <x v="5"/>
    <s v="PGCE"/>
    <s v="&lt;1 Year"/>
  </r>
  <r>
    <n v="1008092"/>
    <s v="Joyce Nonhlanhla"/>
    <s v="Lingani"/>
    <x v="0"/>
    <x v="0"/>
    <x v="5"/>
    <s v="NPDE"/>
    <s v="5-10 Years"/>
  </r>
  <r>
    <n v="1008093"/>
    <s v="Jessica Grace"/>
    <s v="Hohne"/>
    <x v="0"/>
    <x v="2"/>
    <x v="5"/>
    <s v="PGCE"/>
    <s v="5-10 Years"/>
  </r>
  <r>
    <n v="1008094"/>
    <s v="Qinani"/>
    <s v="Mbobo"/>
    <x v="0"/>
    <x v="0"/>
    <x v="3"/>
    <s v="BE.d"/>
    <s v="2-5 Years"/>
  </r>
  <r>
    <n v="1008097"/>
    <s v="Molete Johannes"/>
    <s v="Semahla"/>
    <x v="0"/>
    <x v="0"/>
    <x v="2"/>
    <s v="STD"/>
    <s v="&gt; 10 Years"/>
  </r>
  <r>
    <n v="1008098"/>
    <s v="Arvesh"/>
    <s v="Dookoo"/>
    <x v="0"/>
    <x v="1"/>
    <x v="5"/>
    <s v="PGCE"/>
    <s v="&lt;1 Year"/>
  </r>
  <r>
    <n v="1008099"/>
    <s v="Nonhlanhla Prudence"/>
    <s v="Mthimkhulu"/>
    <x v="0"/>
    <x v="0"/>
    <x v="5"/>
    <s v="BE.d"/>
    <s v="&lt;1 Year"/>
  </r>
  <r>
    <n v="1008100"/>
    <s v="Samkelisiwe"/>
    <s v="Mandela"/>
    <x v="0"/>
    <x v="0"/>
    <x v="4"/>
    <s v="BE.d"/>
    <s v="&lt;1 Year"/>
  </r>
  <r>
    <n v="1008101"/>
    <s v="Nkosingiphile Ishmael"/>
    <s v="Jili"/>
    <x v="1"/>
    <x v="0"/>
    <x v="5"/>
    <s v="PGCE"/>
    <s v="5-10 Years"/>
  </r>
  <r>
    <n v="1008102"/>
    <s v="Zama Love-Joy"/>
    <s v="Gumede"/>
    <x v="0"/>
    <x v="0"/>
    <x v="5"/>
    <s v="BE.d"/>
    <s v="&lt;1 Year"/>
  </r>
  <r>
    <n v="1008103"/>
    <s v="Sinikiwe"/>
    <s v="Mjaja"/>
    <x v="1"/>
    <x v="0"/>
    <x v="5"/>
    <s v="PGCE"/>
    <s v="&lt;1 Year"/>
  </r>
  <r>
    <n v="1008104"/>
    <s v="Sanelisiwe"/>
    <s v="Mandela"/>
    <x v="0"/>
    <x v="0"/>
    <x v="4"/>
    <s v="BE.d"/>
    <s v="&lt;1 Year"/>
  </r>
  <r>
    <n v="1008105"/>
    <s v="Thabile Sjabulile"/>
    <s v="Msomi"/>
    <x v="0"/>
    <x v="0"/>
    <x v="5"/>
    <s v="FDE"/>
    <s v="&gt; 10 Years"/>
  </r>
  <r>
    <n v="1008106"/>
    <s v="Maniraj"/>
    <s v="Ramsaroop"/>
    <x v="1"/>
    <x v="1"/>
    <x v="5"/>
    <s v="BE.d"/>
    <s v="&lt;1 Year"/>
  </r>
  <r>
    <n v="1008107"/>
    <s v="Sherezaad Nadia"/>
    <s v="Brecker"/>
    <x v="0"/>
    <x v="1"/>
    <x v="5"/>
    <s v="BE.d(Hons)"/>
    <s v="&lt;1 Year"/>
  </r>
  <r>
    <n v="1008108"/>
    <s v="Lucy Lisaya"/>
    <s v="Mbonani"/>
    <x v="0"/>
    <x v="0"/>
    <x v="6"/>
    <s v="Grade R"/>
    <s v="&lt;1 Year"/>
  </r>
  <r>
    <n v="1008110"/>
    <s v="Fezeka Maureen"/>
    <s v="Binase"/>
    <x v="0"/>
    <x v="0"/>
    <x v="3"/>
    <s v="ACE"/>
    <s v="&gt; 10 Years"/>
  </r>
  <r>
    <n v="1008112"/>
    <s v="Thabitha Ntombikayise"/>
    <s v="Shange"/>
    <x v="0"/>
    <x v="0"/>
    <x v="3"/>
    <s v="PGCE"/>
    <s v="&lt;1 Year"/>
  </r>
  <r>
    <n v="1008114"/>
    <s v="Tjibogo Hellen"/>
    <s v="Makola"/>
    <x v="0"/>
    <x v="0"/>
    <x v="3"/>
    <s v="PGCE"/>
    <s v="1-2 Years"/>
  </r>
  <r>
    <n v="1008115"/>
    <s v="Mohale Goodwill"/>
    <s v="Maunatlala"/>
    <x v="1"/>
    <x v="0"/>
    <x v="3"/>
    <s v="BE.d"/>
    <s v="&lt;1 Year"/>
  </r>
  <r>
    <n v="1008116"/>
    <s v="Tswakong Sterkman"/>
    <s v="Lesufi"/>
    <x v="1"/>
    <x v="0"/>
    <x v="3"/>
    <s v="PGCE"/>
    <s v="&lt;1 Year"/>
  </r>
  <r>
    <n v="1008118"/>
    <s v="Zinhle Precious"/>
    <s v="Ndlovu"/>
    <x v="0"/>
    <x v="0"/>
    <x v="3"/>
    <s v="BE.d"/>
    <s v="2-5 Years"/>
  </r>
  <r>
    <n v="1008119"/>
    <s v="Hector"/>
    <s v="Mkhari"/>
    <x v="1"/>
    <x v="0"/>
    <x v="3"/>
    <s v="PGCE"/>
    <s v="2-5 Years"/>
  </r>
  <r>
    <n v="1008121"/>
    <s v="Makgitle Aretha"/>
    <s v="Madileng"/>
    <x v="0"/>
    <x v="0"/>
    <x v="3"/>
    <s v="PGCE"/>
    <s v="&lt;1 Year"/>
  </r>
  <r>
    <n v="1008123"/>
    <s v="Nonhlanhla Silvia"/>
    <s v="Dlamini"/>
    <x v="0"/>
    <x v="0"/>
    <x v="3"/>
    <s v="BE.d"/>
    <s v="&lt;1 Year"/>
  </r>
  <r>
    <n v="1008125"/>
    <s v="Hlonipho Princess"/>
    <s v="Makhaye"/>
    <x v="0"/>
    <x v="0"/>
    <x v="3"/>
    <s v="BE.d"/>
    <s v="1-2 Years"/>
  </r>
  <r>
    <n v="1008126"/>
    <s v="Philile Florencia"/>
    <s v="Mvelase"/>
    <x v="0"/>
    <x v="0"/>
    <x v="3"/>
    <s v="BE.d"/>
    <s v="&lt;1 Year"/>
  </r>
  <r>
    <n v="1008128"/>
    <s v="Phuti Ruth"/>
    <s v="Mashishi"/>
    <x v="0"/>
    <x v="0"/>
    <x v="3"/>
    <s v="PGCE"/>
    <s v="&lt;1 Year"/>
  </r>
  <r>
    <n v="1008131"/>
    <s v="Vhuyani Vuwani"/>
    <s v="Budeli"/>
    <x v="1"/>
    <x v="0"/>
    <x v="1"/>
    <s v="PGCE"/>
    <s v="&lt;1 Year"/>
  </r>
  <r>
    <n v="1008137"/>
    <s v="Moganambal"/>
    <s v="Chetty"/>
    <x v="0"/>
    <x v="1"/>
    <x v="5"/>
    <s v="BE.d"/>
    <s v="1-2 Years"/>
  </r>
  <r>
    <n v="1008138"/>
    <s v="Nokuphiwa"/>
    <s v="Mgenge"/>
    <x v="0"/>
    <x v="0"/>
    <x v="5"/>
    <s v="BE.d"/>
    <s v="&lt;1 Year"/>
  </r>
  <r>
    <n v="1008139"/>
    <s v="Nelisiwe Sthembile"/>
    <s v="Mthembu"/>
    <x v="0"/>
    <x v="0"/>
    <x v="5"/>
    <s v="BE.d"/>
    <s v="&lt;1 Year"/>
  </r>
  <r>
    <n v="1008140"/>
    <s v="Thembisile Nombuso"/>
    <s v="Gwala"/>
    <x v="0"/>
    <x v="0"/>
    <x v="5"/>
    <s v="NPDE"/>
    <s v="5-10 Years"/>
  </r>
  <r>
    <n v="1008145"/>
    <s v="Eva Maseriri"/>
    <s v="Diale"/>
    <x v="0"/>
    <x v="0"/>
    <x v="1"/>
    <s v="PGCE"/>
    <s v="&lt;1 Year"/>
  </r>
  <r>
    <n v="1008147"/>
    <s v="Nomthandazo Nelly"/>
    <s v="Simelane"/>
    <x v="0"/>
    <x v="0"/>
    <x v="6"/>
    <s v="BE.d"/>
    <s v="&lt;1 Year"/>
  </r>
  <r>
    <n v="1008148"/>
    <s v="Silindile Baphilile Precious"/>
    <s v="Sosibo"/>
    <x v="0"/>
    <x v="0"/>
    <x v="5"/>
    <s v="BE.d"/>
    <s v="&lt;1 Year"/>
  </r>
  <r>
    <n v="1008152"/>
    <s v="Bongekile Rebecca"/>
    <s v="Mavundla"/>
    <x v="0"/>
    <x v="0"/>
    <x v="5"/>
    <s v="BE.d"/>
    <s v="&lt;1 Year"/>
  </r>
  <r>
    <n v="1008153"/>
    <s v="Tsibishi Veronica"/>
    <s v="Nkabinde"/>
    <x v="0"/>
    <x v="0"/>
    <x v="6"/>
    <s v="PGCE"/>
    <s v="&lt;1 Year"/>
  </r>
  <r>
    <n v="1008155"/>
    <s v="Delisile Euginia"/>
    <s v="Gambushe"/>
    <x v="0"/>
    <x v="0"/>
    <x v="5"/>
    <s v="BE.d"/>
    <s v="&lt;1 Year"/>
  </r>
  <r>
    <n v="1008156"/>
    <s v="Sinqobile Sinothile"/>
    <s v="Khumalo"/>
    <x v="0"/>
    <x v="0"/>
    <x v="5"/>
    <s v="PGCE"/>
    <s v="&lt;1 Year"/>
  </r>
  <r>
    <n v="1008157"/>
    <s v="Nongcebo Princess"/>
    <s v="Khoza"/>
    <x v="0"/>
    <x v="0"/>
    <x v="6"/>
    <s v="PGCE"/>
    <s v="&lt;1 Year"/>
  </r>
  <r>
    <n v="1008158"/>
    <s v="Monalisa"/>
    <s v="Madyibi"/>
    <x v="0"/>
    <x v="0"/>
    <x v="4"/>
    <s v="BE.d"/>
    <s v="&lt;1 Year"/>
  </r>
  <r>
    <n v="1008160"/>
    <s v="Nokubonga"/>
    <s v="Tembe"/>
    <x v="0"/>
    <x v="0"/>
    <x v="5"/>
    <s v="BE.d"/>
    <s v="&lt;1 Year"/>
  </r>
  <r>
    <n v="1008162"/>
    <s v="Mandisa Winile"/>
    <s v="Dumakude"/>
    <x v="0"/>
    <x v="0"/>
    <x v="5"/>
    <s v="PGCE"/>
    <s v="&lt;1 Year"/>
  </r>
  <r>
    <n v="1008163"/>
    <s v="Mfundiso Ellijer"/>
    <s v="Mhlelembana"/>
    <x v="1"/>
    <x v="0"/>
    <x v="4"/>
    <s v="PGCE"/>
    <s v="&lt;1 Year"/>
  </r>
  <r>
    <n v="1008165"/>
    <s v="Siyasanga Andiswa"/>
    <s v="Nduku"/>
    <x v="0"/>
    <x v="0"/>
    <x v="5"/>
    <s v="BE.d"/>
    <s v="1-2 Years"/>
  </r>
  <r>
    <n v="1008166"/>
    <s v="Phumzile Portia"/>
    <s v="Mthethwa"/>
    <x v="0"/>
    <x v="0"/>
    <x v="5"/>
    <s v="BE.d"/>
    <s v="&lt;1 Year"/>
  </r>
  <r>
    <n v="1008169"/>
    <s v="Philani Simphiwe"/>
    <s v="Nkosi"/>
    <x v="1"/>
    <x v="0"/>
    <x v="5"/>
    <s v="PGCE"/>
    <s v="&lt;1 Year"/>
  </r>
  <r>
    <n v="1008170"/>
    <s v="Duduzile Emeldah"/>
    <s v="Mnyandu"/>
    <x v="0"/>
    <x v="0"/>
    <x v="5"/>
    <s v="PGCE"/>
    <s v="&lt;1 Year"/>
  </r>
  <r>
    <n v="1008171"/>
    <s v="Nadia Navashini"/>
    <s v="Pillay"/>
    <x v="0"/>
    <x v="1"/>
    <x v="5"/>
    <s v="BE.d"/>
    <s v="1-2 Years"/>
  </r>
  <r>
    <n v="1008172"/>
    <s v="Tigezile Goodness"/>
    <s v="Sithole"/>
    <x v="0"/>
    <x v="0"/>
    <x v="6"/>
    <s v="PGCE"/>
    <s v="&lt;1 Year"/>
  </r>
  <r>
    <n v="1008174"/>
    <s v="Sajna"/>
    <s v="Sivnarain"/>
    <x v="0"/>
    <x v="1"/>
    <x v="5"/>
    <s v="PGCE"/>
    <s v="&lt;1 Year"/>
  </r>
  <r>
    <n v="1008175"/>
    <s v="Bethulile Zinzile Zakithi"/>
    <s v="Luvuno"/>
    <x v="0"/>
    <x v="0"/>
    <x v="5"/>
    <s v="BE.d"/>
    <s v="&lt;1 Year"/>
  </r>
  <r>
    <n v="1008176"/>
    <s v="Nobahle Purity"/>
    <s v="Sikhakhane"/>
    <x v="0"/>
    <x v="0"/>
    <x v="5"/>
    <s v="BE.d"/>
    <s v="&lt;1 Year"/>
  </r>
  <r>
    <n v="1008182"/>
    <s v="Nondyebo Gloria"/>
    <s v="Nxumalo"/>
    <x v="0"/>
    <x v="0"/>
    <x v="5"/>
    <s v="BE.d"/>
    <s v="&lt;1 Year"/>
  </r>
  <r>
    <n v="1008185"/>
    <s v="Sandile Minenhle"/>
    <s v="Dube"/>
    <x v="1"/>
    <x v="0"/>
    <x v="5"/>
    <s v="PGCE"/>
    <s v="&lt;1 Year"/>
  </r>
  <r>
    <n v="1008187"/>
    <s v="Zolani"/>
    <s v="Luhabe"/>
    <x v="1"/>
    <x v="0"/>
    <x v="4"/>
    <s v="NPDE"/>
    <s v="&gt; 10 Years"/>
  </r>
  <r>
    <n v="1008191"/>
    <s v="Nomagugu Sister"/>
    <s v="Mthembu"/>
    <x v="0"/>
    <x v="0"/>
    <x v="5"/>
    <s v="BE.d"/>
    <s v="&lt;1 Year"/>
  </r>
  <r>
    <n v="1008192"/>
    <s v="Makhosi Promise Nokuthula"/>
    <s v="Maphumulo"/>
    <x v="0"/>
    <x v="0"/>
    <x v="3"/>
    <s v="BE.d"/>
    <s v="&lt;1 Year"/>
  </r>
  <r>
    <n v="1008193"/>
    <s v="Celeste"/>
    <s v="Gramani"/>
    <x v="0"/>
    <x v="0"/>
    <x v="5"/>
    <s v="PGCE"/>
    <s v="&lt;1 Year"/>
  </r>
  <r>
    <n v="1008196"/>
    <s v="Gugulethu Precious"/>
    <s v="Mthembu"/>
    <x v="0"/>
    <x v="0"/>
    <x v="5"/>
    <s v="PGCE"/>
    <s v="&lt;1 Year"/>
  </r>
  <r>
    <n v="1008199"/>
    <s v="Nombulelo Sweetness"/>
    <s v="Mavimbela"/>
    <x v="0"/>
    <x v="0"/>
    <x v="3"/>
    <s v="NPDE"/>
    <s v="2-5 Years"/>
  </r>
  <r>
    <n v="1008200"/>
    <s v="Fathima"/>
    <s v="Haffejee"/>
    <x v="0"/>
    <x v="1"/>
    <x v="5"/>
    <s v="PGCE"/>
    <s v="1-2 Years"/>
  </r>
  <r>
    <n v="1008202"/>
    <s v="Thenjiwe Beatrice"/>
    <s v="Mvelase"/>
    <x v="0"/>
    <x v="0"/>
    <x v="3"/>
    <s v="PGCE"/>
    <s v="&lt;1 Year"/>
  </r>
  <r>
    <n v="1008203"/>
    <s v="Cebisa"/>
    <s v="Mfolozi"/>
    <x v="0"/>
    <x v="0"/>
    <x v="4"/>
    <s v="BE.d"/>
    <s v="&lt;1 Year"/>
  </r>
  <r>
    <n v="1008204"/>
    <s v="Thandeka"/>
    <s v="Zwane"/>
    <x v="0"/>
    <x v="0"/>
    <x v="3"/>
    <s v="BE.d"/>
    <s v="&lt;1 Year"/>
  </r>
  <r>
    <n v="1008206"/>
    <s v="Nomsombuluko Ellen"/>
    <s v="Seluma"/>
    <x v="0"/>
    <x v="0"/>
    <x v="6"/>
    <s v="NDPE"/>
    <s v="&lt;1 Year"/>
  </r>
  <r>
    <n v="1008208"/>
    <s v="Makhosazana"/>
    <s v="Mhlongo"/>
    <x v="0"/>
    <x v="0"/>
    <x v="5"/>
    <s v="BE.d"/>
    <s v="&lt;1 Year"/>
  </r>
  <r>
    <n v="1008210"/>
    <s v="Sanelisiwe Princess"/>
    <s v="Mhlongo"/>
    <x v="0"/>
    <x v="0"/>
    <x v="5"/>
    <s v="BE.d"/>
    <s v="&lt;1 Year"/>
  </r>
  <r>
    <n v="1008211"/>
    <s v="Landiwe Babhekile"/>
    <s v="Hlatshwayo"/>
    <x v="0"/>
    <x v="0"/>
    <x v="5"/>
    <s v="BE.d"/>
    <s v="&lt;1 Year"/>
  </r>
  <r>
    <n v="1008212"/>
    <s v="Zinhle Pathernon"/>
    <s v="Mhlongo"/>
    <x v="0"/>
    <x v="0"/>
    <x v="5"/>
    <s v="BE.d"/>
    <s v="&lt;1 Year"/>
  </r>
  <r>
    <n v="1008213"/>
    <s v="Nonhlonipho Sisi"/>
    <s v="Mthenjane"/>
    <x v="0"/>
    <x v="0"/>
    <x v="5"/>
    <s v="PGCE"/>
    <s v="&lt;1 Year"/>
  </r>
  <r>
    <n v="1008217"/>
    <s v="Patrick"/>
    <s v="Oreilly"/>
    <x v="1"/>
    <x v="0"/>
    <x v="5"/>
    <s v="PGCE"/>
    <s v="&lt;1 Year"/>
  </r>
  <r>
    <n v="1008218"/>
    <s v="Nazmeera"/>
    <s v="Shah"/>
    <x v="0"/>
    <x v="1"/>
    <x v="5"/>
    <s v="BE.d"/>
    <s v="1-2 Years"/>
  </r>
  <r>
    <n v="1008220"/>
    <s v="Gugulethu Barbara"/>
    <s v="Ngcobo"/>
    <x v="0"/>
    <x v="0"/>
    <x v="5"/>
    <s v="HDE"/>
    <s v="&gt; 10 Years"/>
  </r>
  <r>
    <n v="1008224"/>
    <s v="Funekile Violet"/>
    <s v="Phoshoko"/>
    <x v="0"/>
    <x v="0"/>
    <x v="3"/>
    <s v="BE.d"/>
    <s v="&lt;1 Year"/>
  </r>
  <r>
    <n v="1008226"/>
    <s v="Khulekani Langelihle"/>
    <s v="Mchunu"/>
    <x v="0"/>
    <x v="0"/>
    <x v="3"/>
    <s v="BE.d"/>
    <s v="2-5 Years"/>
  </r>
  <r>
    <n v="1008229"/>
    <s v="Charmaine"/>
    <s v="Mahumane"/>
    <x v="0"/>
    <x v="0"/>
    <x v="3"/>
    <s v="PGCE"/>
    <s v="&lt;1 Year"/>
  </r>
  <r>
    <n v="1008231"/>
    <s v="Thabile Precious"/>
    <s v="Mngomezulu"/>
    <x v="0"/>
    <x v="0"/>
    <x v="3"/>
    <s v="PGCE"/>
    <s v="&lt;1 Year"/>
  </r>
  <r>
    <n v="1008232"/>
    <s v="Zandile Zwile"/>
    <s v="Mathenjwa"/>
    <x v="0"/>
    <x v="0"/>
    <x v="3"/>
    <s v="BE.d"/>
    <s v="&lt;1 Year"/>
  </r>
  <r>
    <n v="1008234"/>
    <s v="Lerato"/>
    <s v="Shipalane"/>
    <x v="0"/>
    <x v="0"/>
    <x v="3"/>
    <s v="PGCE"/>
    <s v="&lt;1 Year"/>
  </r>
  <r>
    <n v="1008236"/>
    <s v="Nomkhosi Vannessa"/>
    <s v="Mchunu"/>
    <x v="0"/>
    <x v="0"/>
    <x v="5"/>
    <s v="BE.d"/>
    <s v="&lt;1 Year"/>
  </r>
  <r>
    <n v="1008237"/>
    <s v="Ntuthuko Sikhayiselo"/>
    <s v="Kunene"/>
    <x v="1"/>
    <x v="0"/>
    <x v="5"/>
    <s v="BE.d"/>
    <s v="&lt;1 Year"/>
  </r>
  <r>
    <n v="1008238"/>
    <s v="Bongiwe Patience"/>
    <s v="Mhlongo"/>
    <x v="0"/>
    <x v="0"/>
    <x v="6"/>
    <s v="PGCE"/>
    <s v="&lt;1 Year"/>
  </r>
  <r>
    <n v="1008239"/>
    <s v="Fatima"/>
    <s v="Banda"/>
    <x v="0"/>
    <x v="0"/>
    <x v="3"/>
    <s v="BE.d"/>
    <s v="&lt;1 Year"/>
  </r>
  <r>
    <n v="1008242"/>
    <s v="Lungelo Thami"/>
    <s v="Mbatha"/>
    <x v="1"/>
    <x v="0"/>
    <x v="3"/>
    <s v="BE.d"/>
    <s v="&lt;1 Year"/>
  </r>
  <r>
    <n v="1008243"/>
    <s v="Rebecca Nomgqibelo"/>
    <s v="Myeza"/>
    <x v="0"/>
    <x v="0"/>
    <x v="3"/>
    <s v="ACE"/>
    <s v="&gt; 10 Years"/>
  </r>
  <r>
    <n v="1008244"/>
    <s v="Lulamo Luyolo"/>
    <s v="Pato"/>
    <x v="1"/>
    <x v="0"/>
    <x v="3"/>
    <s v="HDE"/>
    <s v="&gt; 10 Years"/>
  </r>
  <r>
    <n v="1008248"/>
    <s v="Thembekile Precious"/>
    <s v="Mfeka"/>
    <x v="0"/>
    <x v="0"/>
    <x v="3"/>
    <s v="BE.d"/>
    <s v="5-10 Years"/>
  </r>
  <r>
    <n v="1008249"/>
    <s v="Hlengiwe"/>
    <s v="Mncwabe"/>
    <x v="0"/>
    <x v="0"/>
    <x v="3"/>
    <s v="PGCE"/>
    <s v="&lt;1 Year"/>
  </r>
  <r>
    <n v="1008251"/>
    <s v="Nqobile Sphiwe"/>
    <s v="Dlamini"/>
    <x v="0"/>
    <x v="0"/>
    <x v="3"/>
    <s v="BE.d"/>
    <s v="&lt;1 Year"/>
  </r>
  <r>
    <n v="1008253"/>
    <s v="Ziphilele Lwandile"/>
    <s v="Mthembu"/>
    <x v="0"/>
    <x v="0"/>
    <x v="3"/>
    <s v="BE.d"/>
    <s v="&lt;1 Year"/>
  </r>
  <r>
    <n v="1008254"/>
    <s v="Sinethemba Fanele"/>
    <s v="Dlamini"/>
    <x v="0"/>
    <x v="0"/>
    <x v="3"/>
    <s v="BE.d"/>
    <s v="&lt;1 Year"/>
  </r>
  <r>
    <n v="1008257"/>
    <s v="Lesleigh Nicole"/>
    <s v="Annand"/>
    <x v="0"/>
    <x v="1"/>
    <x v="5"/>
    <s v="PGCE"/>
    <s v="&lt;1 Year"/>
  </r>
  <r>
    <n v="1008258"/>
    <s v="Bongani Mahhohho"/>
    <s v="Sibambo"/>
    <x v="0"/>
    <x v="0"/>
    <x v="3"/>
    <s v="BE.d"/>
    <s v="&lt;1 Year"/>
  </r>
  <r>
    <n v="1008260"/>
    <s v="Nkosithini Qondeni"/>
    <s v="Mokoena"/>
    <x v="0"/>
    <x v="0"/>
    <x v="3"/>
    <s v="PGCE"/>
    <s v="&lt;1 Year"/>
  </r>
  <r>
    <n v="1008264"/>
    <s v="Nontobeko Oreander"/>
    <s v="Mpanza"/>
    <x v="0"/>
    <x v="0"/>
    <x v="5"/>
    <s v="PGCE"/>
    <s v="&lt;1 Year"/>
  </r>
  <r>
    <n v="1008265"/>
    <s v="Nomvuyiso Rachel"/>
    <s v="Nozondela"/>
    <x v="0"/>
    <x v="0"/>
    <x v="5"/>
    <s v="PGCE"/>
    <s v="&lt;1 Year"/>
  </r>
  <r>
    <n v="1008267"/>
    <s v="Thabang Kenneth"/>
    <s v="Kgagodi"/>
    <x v="1"/>
    <x v="0"/>
    <x v="3"/>
    <s v="PGCE"/>
    <s v="&lt;1 Year"/>
  </r>
  <r>
    <n v="1008268"/>
    <s v="Lucky"/>
    <s v="Khumalo"/>
    <x v="1"/>
    <x v="0"/>
    <x v="5"/>
    <s v="BE.d"/>
    <s v="1-2 Years"/>
  </r>
  <r>
    <n v="1008270"/>
    <s v="Nkosingimele Maxwell"/>
    <s v="Goba"/>
    <x v="1"/>
    <x v="0"/>
    <x v="5"/>
    <s v="BE.d"/>
    <s v="&lt;1 Year"/>
  </r>
  <r>
    <n v="1008272"/>
    <s v="Mantsopa Monica"/>
    <s v="Mbhele"/>
    <x v="0"/>
    <x v="0"/>
    <x v="2"/>
    <s v="PGCE"/>
    <s v="&lt;1 Year"/>
  </r>
  <r>
    <n v="1008273"/>
    <s v="Thembile Patience"/>
    <s v="Nkabinde"/>
    <x v="0"/>
    <x v="0"/>
    <x v="5"/>
    <s v="PGCE"/>
    <s v="1-2 Years"/>
  </r>
  <r>
    <n v="1008274"/>
    <s v="Zahira"/>
    <s v="Chaboo"/>
    <x v="0"/>
    <x v="1"/>
    <x v="5"/>
    <s v="BE.d"/>
    <s v="&lt;1 Year"/>
  </r>
  <r>
    <n v="1008276"/>
    <s v="Jabu"/>
    <s v="Ndzo"/>
    <x v="0"/>
    <x v="0"/>
    <x v="4"/>
    <s v="PGCE"/>
    <s v="&lt;1 Year"/>
  </r>
  <r>
    <n v="1008277"/>
    <s v="Zandile Ntombiyenkosi"/>
    <s v="Sithole"/>
    <x v="0"/>
    <x v="0"/>
    <x v="3"/>
    <s v="PGCE"/>
    <s v="&lt;1 Year"/>
  </r>
  <r>
    <n v="1008278"/>
    <s v="Edesha"/>
    <s v="Moodley"/>
    <x v="0"/>
    <x v="1"/>
    <x v="5"/>
    <s v="PGCE"/>
    <s v="&lt;1 Year"/>
  </r>
  <r>
    <n v="1008279"/>
    <s v="Ashama"/>
    <s v="Dehaloo"/>
    <x v="0"/>
    <x v="1"/>
    <x v="5"/>
    <s v="BE.d"/>
    <s v="&lt;1 Year"/>
  </r>
  <r>
    <n v="1008281"/>
    <s v="Nonhlanhla Cynthia"/>
    <s v="Zungu"/>
    <x v="0"/>
    <x v="0"/>
    <x v="5"/>
    <s v="NPDE"/>
    <s v="2-5 Years"/>
  </r>
  <r>
    <n v="1008282"/>
    <s v="Hoomesvari"/>
    <s v="Kuppan"/>
    <x v="0"/>
    <x v="1"/>
    <x v="5"/>
    <s v="PGCE"/>
    <s v="5-10 Years"/>
  </r>
  <r>
    <n v="1008283"/>
    <s v="Sungeetha Rampersad"/>
    <s v="Sukdeo"/>
    <x v="0"/>
    <x v="1"/>
    <x v="5"/>
    <s v="PGCE"/>
    <s v="2-5 Years"/>
  </r>
  <r>
    <n v="1008284"/>
    <s v="Zanele Goodness"/>
    <s v="Ngcobo"/>
    <x v="0"/>
    <x v="0"/>
    <x v="5"/>
    <s v="BE.d"/>
    <s v="&lt;1 Year"/>
  </r>
  <r>
    <n v="1008285"/>
    <s v="Princess Gladys Khanyisile"/>
    <s v="Mzizi"/>
    <x v="0"/>
    <x v="0"/>
    <x v="5"/>
    <s v="PGCE"/>
    <s v="&lt;1 Year"/>
  </r>
  <r>
    <n v="1008286"/>
    <s v="Busiswa"/>
    <s v="Langa"/>
    <x v="0"/>
    <x v="0"/>
    <x v="4"/>
    <s v="PGCE"/>
    <s v="&lt;1 Year"/>
  </r>
  <r>
    <n v="1008287"/>
    <s v="Mnqobi Eugene"/>
    <s v="Dludla"/>
    <x v="1"/>
    <x v="0"/>
    <x v="5"/>
    <s v="PGCE"/>
    <s v="&lt;1 Year"/>
  </r>
  <r>
    <n v="1008289"/>
    <s v="Nomcebo Nompumelelo Nomusa"/>
    <s v="Mtshali"/>
    <x v="0"/>
    <x v="0"/>
    <x v="5"/>
    <s v="PGCE"/>
    <s v="&lt;1 Year"/>
  </r>
  <r>
    <n v="1008291"/>
    <s v="Themsile Nozizwe"/>
    <s v="Nsimbini"/>
    <x v="0"/>
    <x v="0"/>
    <x v="5"/>
    <s v="BE.d"/>
    <s v="&lt;1 Year"/>
  </r>
  <r>
    <n v="1008293"/>
    <s v="Nomthandazo Jude"/>
    <s v="Ndlovu"/>
    <x v="0"/>
    <x v="0"/>
    <x v="3"/>
    <s v="BE.d"/>
    <s v="1-2 Years"/>
  </r>
  <r>
    <n v="1008295"/>
    <s v="Nolwazi Joyness"/>
    <s v="Lukhozi"/>
    <x v="0"/>
    <x v="0"/>
    <x v="3"/>
    <s v="BE.d"/>
    <s v="1-2 Years"/>
  </r>
  <r>
    <n v="1008296"/>
    <s v="Noxolo Anele"/>
    <s v="Nkosi"/>
    <x v="0"/>
    <x v="0"/>
    <x v="3"/>
    <s v="BE.d"/>
    <s v="1-2 Years"/>
  </r>
  <r>
    <n v="1008297"/>
    <s v="Mbali"/>
    <s v="Phakathi"/>
    <x v="0"/>
    <x v="0"/>
    <x v="5"/>
    <s v="BE.d"/>
    <s v="&lt;1 Year"/>
  </r>
  <r>
    <n v="1008300"/>
    <s v="Siphamandla Bhekumuzi"/>
    <s v="Nene"/>
    <x v="1"/>
    <x v="0"/>
    <x v="5"/>
    <s v="BE.d"/>
    <s v="&lt;1 Year"/>
  </r>
  <r>
    <n v="1008301"/>
    <s v="Gloria Philangenkosi"/>
    <s v="Mnguni"/>
    <x v="0"/>
    <x v="0"/>
    <x v="5"/>
    <s v="PGCE"/>
    <s v="&lt;1 Year"/>
  </r>
  <r>
    <n v="1008302"/>
    <s v="Marcia Slindile"/>
    <s v="Thwala"/>
    <x v="0"/>
    <x v="0"/>
    <x v="5"/>
    <s v="BE.d"/>
    <s v="&lt;1 Year"/>
  </r>
  <r>
    <n v="1008306"/>
    <s v="Noluvuyo Lillian"/>
    <s v="Mkhwenkwe"/>
    <x v="0"/>
    <x v="0"/>
    <x v="3"/>
    <s v="PGCE"/>
    <s v="&lt;1 Year"/>
  </r>
  <r>
    <n v="1008307"/>
    <s v="Siyabonga Njabulo"/>
    <s v="Mtshali"/>
    <x v="1"/>
    <x v="0"/>
    <x v="3"/>
    <s v="BE.d"/>
    <s v="&lt;1 Year"/>
  </r>
  <r>
    <n v="1008310"/>
    <s v="Leckina Molatelo"/>
    <s v="Keetse"/>
    <x v="0"/>
    <x v="0"/>
    <x v="3"/>
    <s v="PGCE"/>
    <s v="1-2 Years"/>
  </r>
  <r>
    <n v="1008311"/>
    <s v="Josinah Selinah Tsomodi"/>
    <s v="Moumakwe"/>
    <x v="0"/>
    <x v="0"/>
    <x v="3"/>
    <s v="PGCE"/>
    <s v="&lt;1 Year"/>
  </r>
  <r>
    <n v="1008316"/>
    <s v="Phalane Simon"/>
    <s v="Ratona"/>
    <x v="1"/>
    <x v="0"/>
    <x v="3"/>
    <s v="PGCE"/>
    <s v="2-5 Years"/>
  </r>
  <r>
    <n v="1008317"/>
    <s v="Sbongiseni Knowledge"/>
    <s v="Shandu"/>
    <x v="1"/>
    <x v="0"/>
    <x v="3"/>
    <s v="PGCE"/>
    <s v="&lt;1 Year"/>
  </r>
  <r>
    <n v="1008319"/>
    <s v="Sifanele Moment"/>
    <s v="Maphosa"/>
    <x v="0"/>
    <x v="0"/>
    <x v="3"/>
    <s v="PGCE"/>
    <s v="&lt;1 Year"/>
  </r>
  <r>
    <n v="1008320"/>
    <s v="Princel"/>
    <s v="Soobramoney"/>
    <x v="0"/>
    <x v="1"/>
    <x v="5"/>
    <s v="BE.d"/>
    <s v="&lt;1 Year"/>
  </r>
  <r>
    <n v="1008322"/>
    <s v="Nozipho Zanele"/>
    <s v="Zondi"/>
    <x v="0"/>
    <x v="0"/>
    <x v="3"/>
    <s v="BE.d"/>
    <s v="2-5 Years"/>
  </r>
  <r>
    <n v="1008323"/>
    <s v="Lungile"/>
    <s v="Nkosi"/>
    <x v="0"/>
    <x v="0"/>
    <x v="3"/>
    <s v="BE.d"/>
    <s v="&lt;1 Year"/>
  </r>
  <r>
    <n v="1008324"/>
    <s v="Paul Khulong"/>
    <s v="Dlamini"/>
    <x v="1"/>
    <x v="0"/>
    <x v="3"/>
    <s v="PGCE"/>
    <s v="1-2 Years"/>
  </r>
  <r>
    <n v="1008325"/>
    <s v="Rudzani Fancy"/>
    <s v="Nevonde"/>
    <x v="0"/>
    <x v="0"/>
    <x v="3"/>
    <s v="PGCE"/>
    <s v="&lt;1 Year"/>
  </r>
  <r>
    <n v="1008326"/>
    <s v="Shaheel"/>
    <s v="Shaik"/>
    <x v="1"/>
    <x v="1"/>
    <x v="5"/>
    <s v="PGCE"/>
    <s v="&lt;1 Year"/>
  </r>
  <r>
    <n v="1008329"/>
    <s v="Ntombenhle Joice"/>
    <s v="Sibiya"/>
    <x v="0"/>
    <x v="0"/>
    <x v="6"/>
    <s v="NPDE"/>
    <s v="&lt;1 Year"/>
  </r>
  <r>
    <n v="1008332"/>
    <s v="Sanelisiwe Precious"/>
    <s v="Mbali"/>
    <x v="0"/>
    <x v="0"/>
    <x v="5"/>
    <s v="BE.d"/>
    <s v="&lt;1 Year"/>
  </r>
  <r>
    <n v="1008333"/>
    <s v="Nelisiwe Portia"/>
    <s v="Nhleko"/>
    <x v="0"/>
    <x v="0"/>
    <x v="5"/>
    <s v="PGCE"/>
    <s v="&lt;1 Year"/>
  </r>
  <r>
    <n v="1008338"/>
    <s v="Patience Zanele"/>
    <s v="Dunn"/>
    <x v="0"/>
    <x v="3"/>
    <x v="5"/>
    <s v="PGCE"/>
    <s v="&lt;1 Year"/>
  </r>
  <r>
    <n v="1008341"/>
    <s v="Clerice Khulu"/>
    <s v="Mwandla"/>
    <x v="0"/>
    <x v="0"/>
    <x v="5"/>
    <s v="BE.d(Hons)"/>
    <s v="&gt; 10 Years"/>
  </r>
  <r>
    <n v="1008342"/>
    <s v="Ntombifuthi Sandra"/>
    <s v="Magubane"/>
    <x v="0"/>
    <x v="0"/>
    <x v="5"/>
    <s v="BE.d"/>
    <s v="&lt;1 Year"/>
  </r>
  <r>
    <n v="1008343"/>
    <s v="Nelisiwe Sizakele"/>
    <s v="Mhlungu"/>
    <x v="0"/>
    <x v="0"/>
    <x v="5"/>
    <s v="PGCE"/>
    <s v="&lt;1 Year"/>
  </r>
  <r>
    <n v="1008344"/>
    <s v="Wenzislaus Nkosinathi"/>
    <s v="Memela"/>
    <x v="1"/>
    <x v="0"/>
    <x v="5"/>
    <s v="FDE"/>
    <s v="5-10 Years"/>
  </r>
  <r>
    <n v="1008345"/>
    <s v="Mericca Nobuhle Outrude"/>
    <s v="Gcumisa"/>
    <x v="0"/>
    <x v="0"/>
    <x v="5"/>
    <s v="BE.d(Hons)"/>
    <s v="&gt; 10 Years"/>
  </r>
  <r>
    <n v="1008346"/>
    <s v="Lungile Nokuthula"/>
    <s v="Gumede"/>
    <x v="0"/>
    <x v="0"/>
    <x v="5"/>
    <s v="Grade R"/>
    <s v="&lt;1 Year"/>
  </r>
  <r>
    <n v="1008347"/>
    <s v="Sandile Cyril"/>
    <s v="Mzimela"/>
    <x v="1"/>
    <x v="0"/>
    <x v="5"/>
    <s v="BE.d"/>
    <s v="&lt;1 Year"/>
  </r>
  <r>
    <n v="1008348"/>
    <s v="Phumzile Sithabile"/>
    <s v="Gumede"/>
    <x v="0"/>
    <x v="0"/>
    <x v="5"/>
    <s v="BE.d"/>
    <s v="&lt;1 Year"/>
  </r>
  <r>
    <n v="1008349"/>
    <s v="Zinhle"/>
    <s v="Gumede"/>
    <x v="0"/>
    <x v="0"/>
    <x v="5"/>
    <s v="BE.d"/>
    <s v="&lt;1 Year"/>
  </r>
  <r>
    <n v="1008350"/>
    <s v="Nompumelelo Emmaculate"/>
    <s v="Khanyile"/>
    <x v="0"/>
    <x v="0"/>
    <x v="5"/>
    <s v="PGCE"/>
    <s v="&lt;1 Year"/>
  </r>
  <r>
    <n v="1008351"/>
    <s v="Sophie Tsholofelo"/>
    <s v="Mashele"/>
    <x v="0"/>
    <x v="0"/>
    <x v="3"/>
    <s v="PGCE"/>
    <s v="&lt;1 Year"/>
  </r>
  <r>
    <n v="1008355"/>
    <s v="Tlodipiane Mazithulele"/>
    <s v="Magoro"/>
    <x v="0"/>
    <x v="0"/>
    <x v="6"/>
    <s v="PGCE"/>
    <s v="&lt;1 Year"/>
  </r>
  <r>
    <n v="1008357"/>
    <s v="Mashienyane Kamogelo"/>
    <s v="Kgaphola"/>
    <x v="0"/>
    <x v="0"/>
    <x v="3"/>
    <s v="PGCE"/>
    <s v="&lt;1 Year"/>
  </r>
  <r>
    <n v="1008360"/>
    <s v="Maqhawe Kenneth"/>
    <s v="Dube"/>
    <x v="1"/>
    <x v="0"/>
    <x v="3"/>
    <s v="BE.d"/>
    <s v="&lt;1 Year"/>
  </r>
  <r>
    <n v="1008362"/>
    <s v="Ndivhuwo Hope"/>
    <s v="Ramapulana"/>
    <x v="0"/>
    <x v="0"/>
    <x v="3"/>
    <s v="PGCE"/>
    <s v="&lt;1 Year"/>
  </r>
  <r>
    <n v="1008364"/>
    <s v="Portia Thobeka"/>
    <s v="Mbatha"/>
    <x v="0"/>
    <x v="0"/>
    <x v="3"/>
    <s v="PGCE"/>
    <s v="&lt;1 Year"/>
  </r>
  <r>
    <n v="1008365"/>
    <s v="Louise Diane"/>
    <s v="De Nysschen"/>
    <x v="0"/>
    <x v="2"/>
    <x v="5"/>
    <s v="BE.d"/>
    <s v="&lt;1 Year"/>
  </r>
  <r>
    <n v="1008366"/>
    <s v="Gabriel"/>
    <s v="Ramaswiela"/>
    <x v="1"/>
    <x v="0"/>
    <x v="3"/>
    <s v="BE.d"/>
    <s v="&lt;1 Year"/>
  </r>
  <r>
    <n v="1008367"/>
    <s v="Euricca Makoma"/>
    <s v="Mogano"/>
    <x v="0"/>
    <x v="0"/>
    <x v="3"/>
    <s v="PGCE"/>
    <s v="&lt;1 Year"/>
  </r>
  <r>
    <n v="1008368"/>
    <s v="Sunboy Nkosinathi"/>
    <s v="Gininda"/>
    <x v="1"/>
    <x v="0"/>
    <x v="3"/>
    <s v="BE.d"/>
    <s v="&lt;1 Year"/>
  </r>
  <r>
    <n v="1008375"/>
    <s v="Mpumelelo Rudolf"/>
    <s v="Khumalo"/>
    <x v="1"/>
    <x v="0"/>
    <x v="3"/>
    <s v="PGCE"/>
    <s v="&lt;1 Year"/>
  </r>
  <r>
    <n v="1008376"/>
    <s v="Mpiloni Lamlile"/>
    <s v="Buthelezi"/>
    <x v="0"/>
    <x v="0"/>
    <x v="5"/>
    <s v="BE.d"/>
    <s v="&lt;1 Year"/>
  </r>
  <r>
    <n v="1008377"/>
    <s v="Sameera"/>
    <s v="Daniels-Ravat"/>
    <x v="0"/>
    <x v="1"/>
    <x v="3"/>
    <s v="BE.d"/>
    <s v="&lt;1 Year"/>
  </r>
  <r>
    <n v="1008378"/>
    <s v="Mampou Rachel Ruby"/>
    <s v="Maarohanye"/>
    <x v="1"/>
    <x v="0"/>
    <x v="3"/>
    <s v="PGCE"/>
    <s v="&lt;1 Year"/>
  </r>
  <r>
    <n v="1008381"/>
    <s v="Harsheela"/>
    <s v="Pillay"/>
    <x v="0"/>
    <x v="1"/>
    <x v="5"/>
    <s v="PGCE"/>
    <s v="&lt;1 Year"/>
  </r>
  <r>
    <n v="1008382"/>
    <s v="Zandile"/>
    <s v="Mthembu"/>
    <x v="0"/>
    <x v="0"/>
    <x v="3"/>
    <s v="BE.d"/>
    <s v="1-2 Years"/>
  </r>
  <r>
    <n v="1008383"/>
    <s v="Bonakele Phumelele"/>
    <s v="Gumede"/>
    <x v="0"/>
    <x v="0"/>
    <x v="3"/>
    <s v="PGCE"/>
    <s v="&lt;1 Year"/>
  </r>
  <r>
    <n v="1008384"/>
    <s v="Mamello Gloria"/>
    <s v="Nthunya"/>
    <x v="0"/>
    <x v="0"/>
    <x v="3"/>
    <s v="PGCE"/>
    <s v="&lt;1 Year"/>
  </r>
  <r>
    <n v="1008385"/>
    <s v="Ishmael Ratala"/>
    <s v="Mofokeng"/>
    <x v="1"/>
    <x v="0"/>
    <x v="3"/>
    <s v="PGCE"/>
    <s v="&lt;1 Year"/>
  </r>
  <r>
    <n v="1008386"/>
    <s v="Anathi"/>
    <s v="Jongilanga"/>
    <x v="1"/>
    <x v="0"/>
    <x v="3"/>
    <s v="PGCE"/>
    <s v="&lt;1 Year"/>
  </r>
  <r>
    <n v="1008388"/>
    <s v="Tyann Jade"/>
    <s v="Govender"/>
    <x v="0"/>
    <x v="1"/>
    <x v="5"/>
    <s v="BE.d"/>
    <s v="&lt;1 Year"/>
  </r>
  <r>
    <n v="1008393"/>
    <s v="Goodness Nomvula"/>
    <s v="Skhosana"/>
    <x v="1"/>
    <x v="0"/>
    <x v="3"/>
    <s v="BE.d"/>
    <s v="&lt;1 Year"/>
  </r>
  <r>
    <n v="1008394"/>
    <s v="Bongani Elphus"/>
    <s v="Twala"/>
    <x v="0"/>
    <x v="0"/>
    <x v="3"/>
    <s v="ACE"/>
    <s v="5-10 Years"/>
  </r>
  <r>
    <n v="1008395"/>
    <s v="Mahlori"/>
    <s v="Maluleke"/>
    <x v="1"/>
    <x v="0"/>
    <x v="3"/>
    <s v="PGCE"/>
    <s v="&lt;1 Year"/>
  </r>
  <r>
    <n v="1008396"/>
    <s v="Nkapane Wheelwright Stanley"/>
    <s v="Mothiba"/>
    <x v="1"/>
    <x v="0"/>
    <x v="3"/>
    <s v="FDE"/>
    <s v="&gt; 10 Years"/>
  </r>
  <r>
    <n v="1008400"/>
    <s v="Ndabenhle Emmanuel"/>
    <s v="Ncayiyana"/>
    <x v="1"/>
    <x v="0"/>
    <x v="5"/>
    <s v="PGCE"/>
    <s v="&lt;1 Year"/>
  </r>
  <r>
    <n v="1008402"/>
    <s v="Arthi Rajendra"/>
    <s v="Joseph"/>
    <x v="0"/>
    <x v="1"/>
    <x v="5"/>
    <s v="BE.d"/>
    <s v="&lt;1 Year"/>
  </r>
  <r>
    <n v="1008405"/>
    <s v="Kholisa"/>
    <s v="Genu"/>
    <x v="0"/>
    <x v="0"/>
    <x v="0"/>
    <s v="BE.d"/>
    <s v="1-2 Years"/>
  </r>
  <r>
    <n v="1008406"/>
    <s v="Andiswa"/>
    <s v="Nombele"/>
    <x v="0"/>
    <x v="0"/>
    <x v="4"/>
    <s v="PGCE"/>
    <s v="&lt;1 Year"/>
  </r>
  <r>
    <n v="1008407"/>
    <s v="Yolanda"/>
    <s v="Nxumalo"/>
    <x v="0"/>
    <x v="0"/>
    <x v="5"/>
    <s v="NPDE"/>
    <s v="2-5 Years"/>
  </r>
  <r>
    <n v="1008408"/>
    <s v="Ayanda"/>
    <s v="Gqabantshi"/>
    <x v="0"/>
    <x v="0"/>
    <x v="5"/>
    <s v="PGCE"/>
    <s v="&lt;1 Year"/>
  </r>
  <r>
    <n v="1008411"/>
    <s v="Sandile Sithembile"/>
    <s v="Gumede"/>
    <x v="0"/>
    <x v="0"/>
    <x v="5"/>
    <s v="BE.d"/>
    <s v="&lt;1 Year"/>
  </r>
  <r>
    <n v="1008412"/>
    <s v="Mpumelelo"/>
    <s v="Khuboni"/>
    <x v="1"/>
    <x v="0"/>
    <x v="5"/>
    <s v="BE.d"/>
    <s v="&lt;1 Year"/>
  </r>
  <r>
    <n v="1008413"/>
    <s v="Kenneth Dumisani"/>
    <s v="Ngcobo"/>
    <x v="1"/>
    <x v="0"/>
    <x v="5"/>
    <s v="BE.d"/>
    <s v="&lt;1 Year"/>
  </r>
  <r>
    <n v="1008414"/>
    <s v="Hammilton Ben"/>
    <s v="Gcwensa"/>
    <x v="1"/>
    <x v="0"/>
    <x v="5"/>
    <s v="BE.d"/>
    <s v="&lt;1 Year"/>
  </r>
  <r>
    <n v="1008415"/>
    <s v="Muzomuhle Gift"/>
    <s v="Zulu"/>
    <x v="1"/>
    <x v="0"/>
    <x v="5"/>
    <s v="BE.d"/>
    <s v="&lt;1 Year"/>
  </r>
  <r>
    <n v="1008419"/>
    <s v="Nonhle Cockie"/>
    <s v="Mngomezulu"/>
    <x v="0"/>
    <x v="0"/>
    <x v="5"/>
    <s v="PGCE"/>
    <s v="&lt;1 Year"/>
  </r>
  <r>
    <n v="1008420"/>
    <s v="Ashira"/>
    <s v="Vishnupersadh"/>
    <x v="0"/>
    <x v="1"/>
    <x v="5"/>
    <s v="BE.d"/>
    <s v="&lt;1 Year"/>
  </r>
  <r>
    <n v="1008422"/>
    <s v="Mxolisi Knowledge"/>
    <s v="Malinga"/>
    <x v="1"/>
    <x v="0"/>
    <x v="5"/>
    <s v="PGCE"/>
    <s v="&lt;1 Year"/>
  </r>
  <r>
    <n v="1008423"/>
    <s v="Lindokuhle Sithule"/>
    <s v="Mhlongo"/>
    <x v="0"/>
    <x v="0"/>
    <x v="5"/>
    <s v="BE.d"/>
    <s v="1-2 Years"/>
  </r>
  <r>
    <n v="1008425"/>
    <s v="Mcebo Khululeko"/>
    <s v="Khumalo"/>
    <x v="1"/>
    <x v="0"/>
    <x v="5"/>
    <s v="BE.d"/>
    <s v="&lt;1 Year"/>
  </r>
  <r>
    <n v="1008426"/>
    <s v="Lindokuhle Faith"/>
    <s v="Ngwenya"/>
    <x v="0"/>
    <x v="0"/>
    <x v="6"/>
    <s v="PGCE"/>
    <s v="&lt;1 Year"/>
  </r>
  <r>
    <n v="1008427"/>
    <s v="Meshack Masilonyane"/>
    <s v="Mosia"/>
    <x v="1"/>
    <x v="0"/>
    <x v="2"/>
    <s v="PGCE"/>
    <s v="2-5 Years"/>
  </r>
  <r>
    <n v="1008429"/>
    <s v="Xolisile Happiness"/>
    <s v="Cele"/>
    <x v="0"/>
    <x v="0"/>
    <x v="3"/>
    <s v="BE.d"/>
    <s v="&lt;1 Year"/>
  </r>
  <r>
    <n v="1008430"/>
    <s v="Awelani Patience"/>
    <s v="Makhuvha"/>
    <x v="0"/>
    <x v="0"/>
    <x v="1"/>
    <s v="PGCE"/>
    <s v="&lt;1 Year"/>
  </r>
  <r>
    <n v="1008432"/>
    <s v="Trivonia"/>
    <s v="Manikum"/>
    <x v="0"/>
    <x v="0"/>
    <x v="3"/>
    <s v="PGCE"/>
    <s v="&lt;1 Year"/>
  </r>
  <r>
    <n v="1008433"/>
    <s v="Thilivhali"/>
    <s v="Mabanda"/>
    <x v="0"/>
    <x v="0"/>
    <x v="1"/>
    <s v="PGCE"/>
    <s v="&lt;1 Year"/>
  </r>
  <r>
    <n v="1008438"/>
    <s v="Mphokuhle Bekekile"/>
    <s v="Ncube"/>
    <x v="0"/>
    <x v="0"/>
    <x v="1"/>
    <s v="PGCE"/>
    <s v="2-5 Years"/>
  </r>
  <r>
    <n v="1008441"/>
    <s v="Nerina Cecilia"/>
    <s v="Meth"/>
    <x v="0"/>
    <x v="1"/>
    <x v="5"/>
    <s v="PGCE"/>
    <s v="&lt;1 Year"/>
  </r>
  <r>
    <n v="1008442"/>
    <s v="Frank Patrick"/>
    <s v="Godden"/>
    <x v="1"/>
    <x v="3"/>
    <x v="5"/>
    <s v="PGCE"/>
    <s v="&lt;1 Year"/>
  </r>
  <r>
    <n v="1008445"/>
    <s v="Nomsa Gladys"/>
    <s v="Maziya"/>
    <x v="0"/>
    <x v="0"/>
    <x v="6"/>
    <s v="BE.d"/>
    <s v="1-2 Years"/>
  </r>
  <r>
    <n v="1008447"/>
    <s v="Siphesihle"/>
    <s v="Sikhakhlana"/>
    <x v="1"/>
    <x v="0"/>
    <x v="5"/>
    <s v="BE.d"/>
    <s v="&lt;1 Year"/>
  </r>
  <r>
    <n v="1008448"/>
    <s v="Nozipho"/>
    <s v="Zondi"/>
    <x v="0"/>
    <x v="0"/>
    <x v="5"/>
    <s v="BE.d"/>
    <s v="&lt;1 Year"/>
  </r>
  <r>
    <n v="1008449"/>
    <s v="Nkosingiphile Goodness"/>
    <s v="Zondo"/>
    <x v="0"/>
    <x v="0"/>
    <x v="5"/>
    <s v="BE.d"/>
    <s v="&lt;1 Year"/>
  </r>
  <r>
    <n v="1008450"/>
    <s v="Purity Baphumelele"/>
    <s v="Mbhele"/>
    <x v="0"/>
    <x v="0"/>
    <x v="5"/>
    <s v="PGCE"/>
    <s v="&lt;1 Year"/>
  </r>
  <r>
    <n v="1008451"/>
    <s v="Lungelo Edward"/>
    <s v="Mpisi"/>
    <x v="1"/>
    <x v="0"/>
    <x v="5"/>
    <s v="BE.d"/>
    <s v="&lt;1 Year"/>
  </r>
  <r>
    <n v="1008452"/>
    <s v="Mbali Nompumelelo"/>
    <s v="Mabika"/>
    <x v="0"/>
    <x v="0"/>
    <x v="5"/>
    <s v="NPDE"/>
    <s v="&lt;1 Year"/>
  </r>
  <r>
    <n v="1008453"/>
    <s v="Kaya"/>
    <s v="Velayudam"/>
    <x v="0"/>
    <x v="1"/>
    <x v="5"/>
    <s v="PGCE"/>
    <s v="&lt;1 Year"/>
  </r>
  <r>
    <n v="1008456"/>
    <s v="Mandisa Sinegugu"/>
    <s v="Gwagwa"/>
    <x v="0"/>
    <x v="0"/>
    <x v="3"/>
    <s v="PGCE"/>
    <s v="1-2 Years"/>
  </r>
  <r>
    <n v="1008458"/>
    <s v="Njabulo Cyril"/>
    <s v="Bayeni"/>
    <x v="1"/>
    <x v="0"/>
    <x v="5"/>
    <s v="PGCE"/>
    <s v="&lt;1 Year"/>
  </r>
  <r>
    <n v="1008459"/>
    <s v="Safiyyah"/>
    <s v="Kharwa"/>
    <x v="0"/>
    <x v="1"/>
    <x v="5"/>
    <s v="BE.d"/>
    <s v="&lt;1 Year"/>
  </r>
  <r>
    <n v="1008463"/>
    <s v="Rolivhuwa Pfano"/>
    <s v="Mukwevho"/>
    <x v="0"/>
    <x v="0"/>
    <x v="3"/>
    <s v="PGCE"/>
    <s v="&lt;1 Year"/>
  </r>
  <r>
    <n v="1008464"/>
    <s v="Esther Katshi"/>
    <s v="Maluka"/>
    <x v="0"/>
    <x v="0"/>
    <x v="3"/>
    <s v="Grade R"/>
    <s v="&lt;1 Year"/>
  </r>
  <r>
    <n v="1008465"/>
    <s v="Nenekazi Entle"/>
    <s v="Mtolo"/>
    <x v="0"/>
    <x v="0"/>
    <x v="5"/>
    <s v="BE.d"/>
    <s v="2-5 Years"/>
  </r>
  <r>
    <n v="1008466"/>
    <s v="Thembelihle Truelove"/>
    <s v="Mngadi"/>
    <x v="0"/>
    <x v="0"/>
    <x v="6"/>
    <s v="BE.d"/>
    <s v="&lt;1 Year"/>
  </r>
  <r>
    <n v="1008467"/>
    <s v="Nonjabulo"/>
    <s v="Kheswa"/>
    <x v="0"/>
    <x v="0"/>
    <x v="5"/>
    <s v="BE.d"/>
    <s v="&lt;1 Year"/>
  </r>
  <r>
    <n v="1008469"/>
    <s v="Londiwe Reginah"/>
    <s v="Malevu"/>
    <x v="0"/>
    <x v="0"/>
    <x v="6"/>
    <s v="PGCE"/>
    <s v="1-2 Years"/>
  </r>
  <r>
    <n v="1008470"/>
    <s v="Vumekile Gloria"/>
    <s v="Keswa"/>
    <x v="0"/>
    <x v="0"/>
    <x v="5"/>
    <s v="BE.d"/>
    <s v="&lt;1 Year"/>
  </r>
  <r>
    <n v="1008471"/>
    <s v="Vhahangwele"/>
    <s v="Singo"/>
    <x v="0"/>
    <x v="0"/>
    <x v="3"/>
    <s v="PGCE"/>
    <s v="&lt;1 Year"/>
  </r>
  <r>
    <n v="1008472"/>
    <s v="Nomonde"/>
    <s v="Molefe"/>
    <x v="0"/>
    <x v="0"/>
    <x v="5"/>
    <s v="BE.d"/>
    <s v="&lt;1 Year"/>
  </r>
  <r>
    <n v="1008474"/>
    <s v="Shivani"/>
    <s v="Mahadev Akram"/>
    <x v="0"/>
    <x v="1"/>
    <x v="5"/>
    <s v="BE.d"/>
    <s v="&lt;1 Year"/>
  </r>
  <r>
    <n v="1008475"/>
    <s v="Nkosinathi Dingo"/>
    <s v="Zuke"/>
    <x v="1"/>
    <x v="0"/>
    <x v="5"/>
    <s v="BE.d"/>
    <s v="1-2 Years"/>
  </r>
  <r>
    <n v="1008477"/>
    <s v="Nkaba Patricia"/>
    <s v="Mokgerepi"/>
    <x v="0"/>
    <x v="0"/>
    <x v="3"/>
    <s v="PGCE"/>
    <s v="&lt;1 Year"/>
  </r>
  <r>
    <n v="1008478"/>
    <s v="Ramasela Sildah"/>
    <s v="Maphorima"/>
    <x v="0"/>
    <x v="0"/>
    <x v="3"/>
    <s v="BE.d"/>
    <s v="&gt; 10 Years"/>
  </r>
  <r>
    <n v="1008479"/>
    <s v="Sewela Ivy"/>
    <s v="Molekoa"/>
    <x v="0"/>
    <x v="0"/>
    <x v="1"/>
    <s v="ACE"/>
    <s v="2-5 Years"/>
  </r>
  <r>
    <n v="1008481"/>
    <s v="John Bongani"/>
    <s v="Masombuka"/>
    <x v="1"/>
    <x v="0"/>
    <x v="6"/>
    <s v="PGCE"/>
    <s v="2-5 Years"/>
  </r>
  <r>
    <n v="1008482"/>
    <s v="Ntombikayise Liphina"/>
    <s v="Mpongose"/>
    <x v="0"/>
    <x v="0"/>
    <x v="3"/>
    <s v="BE.d(Hons)"/>
    <s v="&gt; 10 Years"/>
  </r>
  <r>
    <n v="1008484"/>
    <s v="Mashudu Craig"/>
    <s v="Mangwiro"/>
    <x v="1"/>
    <x v="0"/>
    <x v="3"/>
    <s v="PGCE"/>
    <s v="&lt;1 Year"/>
  </r>
  <r>
    <n v="1008489"/>
    <s v="Mlondi Mthunzi Lesson"/>
    <s v="Hlophe"/>
    <x v="1"/>
    <x v="0"/>
    <x v="5"/>
    <s v="BE.d"/>
    <s v="&lt;1 Year"/>
  </r>
  <r>
    <n v="1008490"/>
    <s v="Rofhiwa"/>
    <s v="Mphagi"/>
    <x v="0"/>
    <x v="0"/>
    <x v="1"/>
    <s v="PGCE"/>
    <s v="&lt;1 Year"/>
  </r>
  <r>
    <n v="1008491"/>
    <s v="Pearl"/>
    <s v="Salemane"/>
    <x v="0"/>
    <x v="0"/>
    <x v="2"/>
    <s v="BE.d"/>
    <s v="&lt;1 Year"/>
  </r>
  <r>
    <n v="1008492"/>
    <s v="Travis Gordon"/>
    <s v="Berthold"/>
    <x v="1"/>
    <x v="2"/>
    <x v="3"/>
    <s v="BE.d"/>
    <s v="2-5 Years"/>
  </r>
  <r>
    <n v="1008493"/>
    <s v="Mahlako Lizbeth"/>
    <s v="Nonyana"/>
    <x v="0"/>
    <x v="0"/>
    <x v="3"/>
    <s v="PGCE"/>
    <s v="&lt;1 Year"/>
  </r>
  <r>
    <n v="1008496"/>
    <s v="Mmesa Peter"/>
    <s v="Mapena"/>
    <x v="1"/>
    <x v="0"/>
    <x v="3"/>
    <s v="PGCE"/>
    <s v="&lt;1 Year"/>
  </r>
  <r>
    <n v="1008499"/>
    <s v="Prenitha"/>
    <s v="Singh"/>
    <x v="0"/>
    <x v="1"/>
    <x v="5"/>
    <s v="BE.d"/>
    <s v="&lt;1 Year"/>
  </r>
  <r>
    <n v="1008500"/>
    <s v="Martin Kamolobane"/>
    <s v="Themane"/>
    <x v="1"/>
    <x v="0"/>
    <x v="1"/>
    <s v="ACE"/>
    <s v="&gt; 10 Years"/>
  </r>
  <r>
    <n v="1008502"/>
    <s v="Luleka Priscilla"/>
    <s v="Thunzi"/>
    <x v="0"/>
    <x v="0"/>
    <x v="4"/>
    <s v="ACE"/>
    <s v="&gt; 10 Years"/>
  </r>
  <r>
    <n v="1008505"/>
    <s v="Hlengiwe Toress"/>
    <s v="Mdlalose"/>
    <x v="0"/>
    <x v="0"/>
    <x v="5"/>
    <s v="BE.d"/>
    <s v="&lt;1 Year"/>
  </r>
  <r>
    <n v="1008508"/>
    <s v="Winnfrieda Ntombikayise"/>
    <s v="Maphanga"/>
    <x v="0"/>
    <x v="0"/>
    <x v="3"/>
    <s v="NPDE"/>
    <s v="1-2 Years"/>
  </r>
  <r>
    <n v="1008509"/>
    <s v="Sindisa"/>
    <s v="Ngobeni"/>
    <x v="0"/>
    <x v="0"/>
    <x v="3"/>
    <s v="PGCE"/>
    <s v="&lt;1 Year"/>
  </r>
  <r>
    <n v="1008510"/>
    <s v="Simone"/>
    <s v="Singh"/>
    <x v="0"/>
    <x v="1"/>
    <x v="3"/>
    <s v="BE.d"/>
    <s v="2-5 Years"/>
  </r>
  <r>
    <n v="1008513"/>
    <s v="Shabana"/>
    <s v="Rehman"/>
    <x v="0"/>
    <x v="1"/>
    <x v="3"/>
    <s v="PGCE"/>
    <s v="5-10 Years"/>
  </r>
  <r>
    <n v="1008517"/>
    <s v="Beatrice Sibongile"/>
    <s v="Ngubane-Ngwenya"/>
    <x v="0"/>
    <x v="0"/>
    <x v="3"/>
    <s v="BE.d"/>
    <s v="&lt;1 Year"/>
  </r>
  <r>
    <n v="1008519"/>
    <s v="Hlengiwe Nelisiwe"/>
    <s v="Maseko"/>
    <x v="0"/>
    <x v="0"/>
    <x v="5"/>
    <s v="PGCE"/>
    <s v="&lt;1 Year"/>
  </r>
  <r>
    <n v="1008520"/>
    <s v="Vedeshan"/>
    <s v="Moonsamy"/>
    <x v="1"/>
    <x v="1"/>
    <x v="5"/>
    <s v="NPDE"/>
    <s v="2-5 Years"/>
  </r>
  <r>
    <n v="1008521"/>
    <s v="Palesa Ivonni"/>
    <s v="Tshabalala"/>
    <x v="0"/>
    <x v="0"/>
    <x v="3"/>
    <s v="BE.d"/>
    <s v="&lt;1 Year"/>
  </r>
  <r>
    <n v="1008522"/>
    <s v="Thulile Janet"/>
    <s v="Ntini"/>
    <x v="0"/>
    <x v="0"/>
    <x v="5"/>
    <s v="BE.d"/>
    <s v="&lt;1 Year"/>
  </r>
  <r>
    <n v="1008523"/>
    <s v="Maria Nomthandazo"/>
    <s v="Mazibuko"/>
    <x v="0"/>
    <x v="0"/>
    <x v="3"/>
    <s v="NPDE"/>
    <s v="&lt;1 Year"/>
  </r>
  <r>
    <n v="1008524"/>
    <s v="Zakithi"/>
    <s v="Ganyaza"/>
    <x v="0"/>
    <x v="0"/>
    <x v="3"/>
    <s v="BE.d"/>
    <s v="1-2 Years"/>
  </r>
  <r>
    <n v="1008525"/>
    <s v="Musa"/>
    <s v="Hlaise"/>
    <x v="0"/>
    <x v="0"/>
    <x v="3"/>
    <s v="PGCE"/>
    <s v="&lt;1 Year"/>
  </r>
  <r>
    <n v="1008528"/>
    <s v="Ntombizodwa Jane"/>
    <s v="Ngwabe"/>
    <x v="0"/>
    <x v="0"/>
    <x v="3"/>
    <s v="BE.d"/>
    <s v="&lt;1 Year"/>
  </r>
  <r>
    <n v="1008530"/>
    <s v="Makwena Velerie"/>
    <s v="Moyana"/>
    <x v="0"/>
    <x v="0"/>
    <x v="6"/>
    <s v="PGCE"/>
    <s v="&lt;1 Year"/>
  </r>
  <r>
    <n v="1008532"/>
    <s v="Tiny Mashudu"/>
    <s v="Nthangeni"/>
    <x v="0"/>
    <x v="0"/>
    <x v="3"/>
    <s v="PGCE"/>
    <s v="&lt;1 Year"/>
  </r>
  <r>
    <n v="1008533"/>
    <s v="Masindi Vivian"/>
    <s v="Mathambo"/>
    <x v="0"/>
    <x v="0"/>
    <x v="3"/>
    <s v="PGCE"/>
    <s v="&lt;1 Year"/>
  </r>
  <r>
    <n v="1008534"/>
    <s v="City"/>
    <s v="Aphane"/>
    <x v="1"/>
    <x v="0"/>
    <x v="1"/>
    <s v="PGCE"/>
    <s v="&lt;1 Year"/>
  </r>
  <r>
    <n v="1008541"/>
    <s v="Mangetane Geogina"/>
    <s v="Ramakgale"/>
    <x v="0"/>
    <x v="0"/>
    <x v="3"/>
    <s v="PGCE"/>
    <s v="&lt;1 Year"/>
  </r>
  <r>
    <n v="1008542"/>
    <s v="Mongatane Mavis"/>
    <s v="Tleane"/>
    <x v="0"/>
    <x v="0"/>
    <x v="3"/>
    <s v="Grade R"/>
    <s v="&lt;1 Year"/>
  </r>
  <r>
    <n v="1008543"/>
    <s v="Delila Kidibone Mankatane"/>
    <s v="Madihlaba"/>
    <x v="0"/>
    <x v="0"/>
    <x v="3"/>
    <s v="Grade R"/>
    <s v="&lt;1 Year"/>
  </r>
  <r>
    <n v="1008545"/>
    <s v="Mahlatse Bontle"/>
    <s v="Boshomane"/>
    <x v="0"/>
    <x v="0"/>
    <x v="3"/>
    <s v="PGCE"/>
    <s v="&lt;1 Year"/>
  </r>
  <r>
    <n v="1008546"/>
    <s v="Zamile Brenda Prudence"/>
    <s v="Sibisi"/>
    <x v="0"/>
    <x v="0"/>
    <x v="6"/>
    <s v="PGCE"/>
    <s v="&lt;1 Year"/>
  </r>
  <r>
    <n v="1008550"/>
    <s v="Nomthandazo Innocentia"/>
    <s v="Zulu"/>
    <x v="0"/>
    <x v="0"/>
    <x v="3"/>
    <s v="BE.d"/>
    <s v="&lt;1 Year"/>
  </r>
  <r>
    <n v="1008551"/>
    <s v="Namishi Japhta"/>
    <s v="Makofane"/>
    <x v="1"/>
    <x v="0"/>
    <x v="3"/>
    <s v="BE.d(Hons)"/>
    <s v="&gt; 10 Years"/>
  </r>
  <r>
    <n v="1008552"/>
    <s v="Andiswa"/>
    <s v="Nontswabu"/>
    <x v="0"/>
    <x v="0"/>
    <x v="3"/>
    <s v="PGCE"/>
    <s v="1-2 Years"/>
  </r>
  <r>
    <n v="1008556"/>
    <s v="Rirhandzu Molly"/>
    <s v="Mambane"/>
    <x v="0"/>
    <x v="0"/>
    <x v="3"/>
    <s v="PGCE"/>
    <s v="&lt;1 Year"/>
  </r>
  <r>
    <n v="1008557"/>
    <s v="Babalwa Mildred"/>
    <s v="Tshotwana"/>
    <x v="0"/>
    <x v="0"/>
    <x v="0"/>
    <s v="PGCE"/>
    <s v="&lt;1 Year"/>
  </r>
  <r>
    <n v="1008559"/>
    <s v="Nontsindiso Primrose"/>
    <s v="Mhlongo"/>
    <x v="0"/>
    <x v="0"/>
    <x v="3"/>
    <s v="BE.d"/>
    <s v="&lt;1 Year"/>
  </r>
  <r>
    <n v="1008563"/>
    <s v="Mandla Sebenza"/>
    <s v="Buthelezi"/>
    <x v="1"/>
    <x v="0"/>
    <x v="5"/>
    <s v="PGCE"/>
    <s v="&lt;1 Year"/>
  </r>
  <r>
    <n v="1008569"/>
    <s v="Bhekani Petrus Benedict"/>
    <s v="Gumede"/>
    <x v="1"/>
    <x v="0"/>
    <x v="6"/>
    <s v="BE.d"/>
    <s v="5-10 Years"/>
  </r>
  <r>
    <n v="1008570"/>
    <s v="Luleka Purity"/>
    <s v="Mthombeni"/>
    <x v="0"/>
    <x v="0"/>
    <x v="3"/>
    <s v="PGCE"/>
    <s v="2-5 Years"/>
  </r>
  <r>
    <n v="1008575"/>
    <s v="Nonhlanhla Busisiwe"/>
    <s v="Msezane"/>
    <x v="0"/>
    <x v="0"/>
    <x v="3"/>
    <s v="PGCE"/>
    <s v="&lt;1 Year"/>
  </r>
  <r>
    <n v="1008577"/>
    <s v="Irene Samkelisiwe"/>
    <s v="Mhlongo"/>
    <x v="0"/>
    <x v="0"/>
    <x v="3"/>
    <s v="BE.d"/>
    <s v="&lt;1 Year"/>
  </r>
  <r>
    <n v="1008582"/>
    <s v="Nomonde Prudence"/>
    <s v="Zungu"/>
    <x v="0"/>
    <x v="0"/>
    <x v="3"/>
    <s v="BE.d(Hons)"/>
    <s v="5-10 Years"/>
  </r>
  <r>
    <n v="1008584"/>
    <s v="Noluthando Zamabomvu Charlotte"/>
    <s v="Ngubane"/>
    <x v="0"/>
    <x v="0"/>
    <x v="3"/>
    <s v="BE.d"/>
    <s v="&lt;1 Year"/>
  </r>
  <r>
    <n v="1008588"/>
    <s v="Thokozani Sanele"/>
    <s v="Mhlanga"/>
    <x v="1"/>
    <x v="0"/>
    <x v="3"/>
    <s v="BE.d"/>
    <s v="&lt;1 Year"/>
  </r>
  <r>
    <n v="1008590"/>
    <s v="Livhuwani Prudance"/>
    <s v="Mudau"/>
    <x v="0"/>
    <x v="0"/>
    <x v="3"/>
    <s v="BE.d"/>
    <s v="&lt;1 Year"/>
  </r>
  <r>
    <n v="1008591"/>
    <s v="Sara Dilahloane"/>
    <s v="Sehlolo"/>
    <x v="0"/>
    <x v="0"/>
    <x v="3"/>
    <s v="BE.d(Hons)"/>
    <s v="&gt; 10 Years"/>
  </r>
  <r>
    <n v="1008597"/>
    <s v="Lesibe Enicca"/>
    <s v="Monareng"/>
    <x v="0"/>
    <x v="0"/>
    <x v="3"/>
    <s v="Grade R"/>
    <s v="&lt;1 Year"/>
  </r>
  <r>
    <n v="1008598"/>
    <s v="Masego Mathilda"/>
    <s v="Mandyu"/>
    <x v="0"/>
    <x v="0"/>
    <x v="3"/>
    <s v="Grade R"/>
    <s v="&lt;1 Year"/>
  </r>
  <r>
    <n v="1008599"/>
    <s v="Mzwandile Sanet"/>
    <s v="Langa"/>
    <x v="1"/>
    <x v="0"/>
    <x v="5"/>
    <s v="BE.d (Hons)"/>
    <s v="&gt; 10 Years"/>
  </r>
  <r>
    <n v="1008601"/>
    <s v="Nomthandazo Mamsy"/>
    <s v="Ndlovu"/>
    <x v="0"/>
    <x v="0"/>
    <x v="3"/>
    <s v="ACE"/>
    <s v="5-10 Years"/>
  </r>
  <r>
    <n v="1008604"/>
    <s v="Joyce Thembelihle"/>
    <s v="Ngubane"/>
    <x v="0"/>
    <x v="0"/>
    <x v="3"/>
    <s v="JPTD"/>
    <s v="&gt; 10 Years"/>
  </r>
  <r>
    <n v="1008605"/>
    <s v="Brutus Sibusiso"/>
    <s v="Cele"/>
    <x v="1"/>
    <x v="0"/>
    <x v="5"/>
    <s v="STD"/>
    <s v="&gt; 10 Years"/>
  </r>
  <r>
    <n v="1008607"/>
    <s v="Happy Calfein"/>
    <s v="Sibuya"/>
    <x v="0"/>
    <x v="0"/>
    <x v="6"/>
    <s v="BE.d"/>
    <s v="&lt;1 Year"/>
  </r>
  <r>
    <n v="1008608"/>
    <s v="Mlondi Bonginkhosi"/>
    <s v="Simelane"/>
    <x v="1"/>
    <x v="0"/>
    <x v="5"/>
    <s v="BA.Ed"/>
    <s v="&lt;1 Year"/>
  </r>
  <r>
    <n v="1008610"/>
    <s v="Sibusisiwe Siphesihle"/>
    <s v="Gasa"/>
    <x v="0"/>
    <x v="0"/>
    <x v="5"/>
    <s v="PGCE"/>
    <s v="&lt;1 Year"/>
  </r>
  <r>
    <n v="1008613"/>
    <s v="Zamokuhle Nokululeko"/>
    <s v="Sikhonde"/>
    <x v="0"/>
    <x v="0"/>
    <x v="5"/>
    <s v="BE.d"/>
    <s v="&lt;1 Year"/>
  </r>
  <r>
    <n v="1008616"/>
    <s v="Mandy Nokululeko"/>
    <s v="Maphumulo"/>
    <x v="0"/>
    <x v="0"/>
    <x v="5"/>
    <s v="BE.d"/>
    <s v="&lt;1 Year"/>
  </r>
  <r>
    <n v="1008617"/>
    <s v="Nomalizo Princess"/>
    <s v="Duma"/>
    <x v="0"/>
    <x v="0"/>
    <x v="5"/>
    <s v="ACE"/>
    <s v="5-10 Years"/>
  </r>
  <r>
    <n v="1008619"/>
    <s v="Zakahle Maxwell"/>
    <s v="Sithole"/>
    <x v="1"/>
    <x v="0"/>
    <x v="5"/>
    <s v="PGCE"/>
    <s v="&lt;1 Year"/>
  </r>
  <r>
    <n v="1008620"/>
    <s v="Akhail"/>
    <s v="Singh"/>
    <x v="1"/>
    <x v="1"/>
    <x v="5"/>
    <s v="PGCE"/>
    <s v="&lt;1 Year"/>
  </r>
  <r>
    <n v="1008621"/>
    <s v="Mmathebe Paulinah"/>
    <s v="Molepo"/>
    <x v="0"/>
    <x v="0"/>
    <x v="3"/>
    <s v="PGCE"/>
    <s v="&lt;1 Year"/>
  </r>
  <r>
    <n v="1008622"/>
    <s v="Kiran"/>
    <s v="Rajkumar"/>
    <x v="0"/>
    <x v="1"/>
    <x v="5"/>
    <s v="BE.d"/>
    <s v="&lt;1 Year"/>
  </r>
  <r>
    <n v="1008625"/>
    <s v="Jabulisiwe Phumzile"/>
    <s v="Mdunge"/>
    <x v="0"/>
    <x v="0"/>
    <x v="5"/>
    <s v="PGCE"/>
    <s v="&lt;1 Year"/>
  </r>
  <r>
    <n v="1008627"/>
    <s v="Nomcebo Sandiswa"/>
    <s v="Shabangu"/>
    <x v="0"/>
    <x v="0"/>
    <x v="6"/>
    <s v="PGCE"/>
    <s v="&lt;1 Year"/>
  </r>
  <r>
    <n v="1008628"/>
    <s v="Nondumiso Penelope Lungile"/>
    <s v="Nkalanga"/>
    <x v="0"/>
    <x v="0"/>
    <x v="6"/>
    <s v="PGCE"/>
    <s v="&lt;1 Year"/>
  </r>
  <r>
    <n v="1008629"/>
    <s v="Zama Eunice"/>
    <s v="Shabangu"/>
    <x v="0"/>
    <x v="0"/>
    <x v="5"/>
    <s v="NPDE"/>
    <s v="&lt;1 Year"/>
  </r>
  <r>
    <n v="1008635"/>
    <s v="Nontokozo Happiness"/>
    <s v="Sithole"/>
    <x v="0"/>
    <x v="0"/>
    <x v="3"/>
    <s v="PGCE"/>
    <s v="&lt;1 Year"/>
  </r>
  <r>
    <n v="1008636"/>
    <s v="Nontobeko Emmaculate"/>
    <s v="Zulu"/>
    <x v="0"/>
    <x v="0"/>
    <x v="3"/>
    <s v="PGCE"/>
    <s v="&lt;1 Year"/>
  </r>
  <r>
    <n v="1008639"/>
    <s v="Nonkululeko Pretty"/>
    <s v="Zondo"/>
    <x v="0"/>
    <x v="0"/>
    <x v="3"/>
    <s v="BE.d"/>
    <s v="&lt;1 Year"/>
  </r>
  <r>
    <n v="1008640"/>
    <s v="Precious"/>
    <s v="Sikhosana"/>
    <x v="0"/>
    <x v="0"/>
    <x v="3"/>
    <s v="BE.d"/>
    <s v="&lt;1 Year"/>
  </r>
  <r>
    <n v="1008641"/>
    <s v="Primrose Staff"/>
    <s v="Ngcemu"/>
    <x v="0"/>
    <x v="0"/>
    <x v="3"/>
    <s v="BE.d"/>
    <s v="&lt;1 Year"/>
  </r>
  <r>
    <n v="1008645"/>
    <s v="Nontobeko"/>
    <s v="Khumalo"/>
    <x v="0"/>
    <x v="0"/>
    <x v="5"/>
    <s v="Grade R"/>
    <s v="&lt;1 Year"/>
  </r>
  <r>
    <n v="1008647"/>
    <s v="Lethiwe"/>
    <s v="Mpanza"/>
    <x v="0"/>
    <x v="0"/>
    <x v="3"/>
    <s v="BE.d"/>
    <s v="&lt;1 Year"/>
  </r>
  <r>
    <n v="1008648"/>
    <s v="Sbonakaliso"/>
    <s v="Mpanza"/>
    <x v="1"/>
    <x v="0"/>
    <x v="5"/>
    <s v="BE.d"/>
    <s v="&lt;1 Year"/>
  </r>
  <r>
    <n v="1008649"/>
    <s v="Refilwe Happiness"/>
    <s v="Koloane"/>
    <x v="0"/>
    <x v="0"/>
    <x v="3"/>
    <s v="BE.d"/>
    <s v="&lt;1 Year"/>
  </r>
  <r>
    <n v="1008650"/>
    <s v="Motlatso Quendoline"/>
    <s v="Mabobe"/>
    <x v="0"/>
    <x v="0"/>
    <x v="3"/>
    <s v="PGCE"/>
    <s v="&lt;1 Year"/>
  </r>
  <r>
    <n v="1008651"/>
    <s v="Anastasia"/>
    <s v="Keekan"/>
    <x v="0"/>
    <x v="1"/>
    <x v="3"/>
    <s v="BE.d"/>
    <s v="2-5 Years"/>
  </r>
  <r>
    <n v="1008652"/>
    <s v="Nompilo Lusanda"/>
    <s v="Khumalo"/>
    <x v="0"/>
    <x v="0"/>
    <x v="5"/>
    <s v="PGCE"/>
    <s v="&lt;1 Year"/>
  </r>
  <r>
    <n v="1008654"/>
    <s v="Nhlakanipho"/>
    <s v="Gantsa"/>
    <x v="1"/>
    <x v="0"/>
    <x v="5"/>
    <s v="PGCE"/>
    <s v="&lt;1 Year"/>
  </r>
  <r>
    <n v="1008658"/>
    <s v="Menziwa Ngcebo"/>
    <s v="Khoza"/>
    <x v="1"/>
    <x v="0"/>
    <x v="3"/>
    <s v="BE.d"/>
    <s v="&lt;1 Year"/>
  </r>
  <r>
    <n v="1008663"/>
    <s v="Sithembile Judith"/>
    <s v="Cele"/>
    <x v="0"/>
    <x v="0"/>
    <x v="3"/>
    <s v="PGCE"/>
    <s v="&lt;1 Year"/>
  </r>
  <r>
    <n v="1008666"/>
    <s v="Thobile Zanele"/>
    <s v="Mpofana"/>
    <x v="0"/>
    <x v="0"/>
    <x v="3"/>
    <s v="BE.d"/>
    <s v="2-5 Years"/>
  </r>
  <r>
    <n v="1008668"/>
    <s v="Excellent Tshepho"/>
    <s v="Mhlongo"/>
    <x v="1"/>
    <x v="0"/>
    <x v="3"/>
    <s v="BE.d"/>
    <s v="&lt;1 Year"/>
  </r>
  <r>
    <n v="1008669"/>
    <s v="Nomthandazo Lucia"/>
    <s v="Phokwana"/>
    <x v="0"/>
    <x v="0"/>
    <x v="3"/>
    <s v="BE.d(Hons)"/>
    <s v="2-5 Years"/>
  </r>
  <r>
    <n v="1008672"/>
    <s v="Matlhatsi Juliet Veronica"/>
    <s v="Mphahlele"/>
    <x v="0"/>
    <x v="0"/>
    <x v="3"/>
    <s v="BE.d"/>
    <s v="1-2 Years"/>
  </r>
  <r>
    <n v="1008677"/>
    <s v="Zenandne"/>
    <s v="Nongalo"/>
    <x v="0"/>
    <x v="0"/>
    <x v="3"/>
    <s v="BE.d"/>
    <s v="&lt;1 Year"/>
  </r>
  <r>
    <n v="1008680"/>
    <s v="Basani Priscilla"/>
    <s v="Mbhambho"/>
    <x v="0"/>
    <x v="0"/>
    <x v="3"/>
    <s v="BE.d(Hons)"/>
    <s v="&gt; 10 Years"/>
  </r>
  <r>
    <n v="1008681"/>
    <s v="Nompumelelo Sindiswe"/>
    <s v="Phakathi"/>
    <x v="0"/>
    <x v="0"/>
    <x v="3"/>
    <s v="BE.d"/>
    <s v="&lt;1 Year"/>
  </r>
  <r>
    <n v="1008682"/>
    <s v="Nerissa"/>
    <s v="Lutchman"/>
    <x v="0"/>
    <x v="1"/>
    <x v="5"/>
    <s v="BE.d"/>
    <s v="2-5 Years"/>
  </r>
  <r>
    <n v="1008687"/>
    <s v="Khutso Zynddy"/>
    <s v="Themba"/>
    <x v="0"/>
    <x v="0"/>
    <x v="3"/>
    <s v="PGCE"/>
    <s v="&lt;1 Year"/>
  </r>
  <r>
    <n v="1008688"/>
    <s v="Tshegofatso Lena"/>
    <s v="Molaudzi"/>
    <x v="0"/>
    <x v="0"/>
    <x v="3"/>
    <s v="BE.d"/>
    <s v="&lt;1 Year"/>
  </r>
  <r>
    <n v="1008690"/>
    <s v="Mpumelelo"/>
    <s v="Shongwe"/>
    <x v="0"/>
    <x v="0"/>
    <x v="3"/>
    <s v="BE.d"/>
    <s v="&lt;1 Year"/>
  </r>
  <r>
    <n v="1008692"/>
    <s v="Thabile Enica"/>
    <s v="Sukazi"/>
    <x v="0"/>
    <x v="0"/>
    <x v="3"/>
    <s v="BE.d"/>
    <s v="1-2 Years"/>
  </r>
  <r>
    <n v="1008693"/>
    <s v="Katlego William"/>
    <s v="Ledwaba"/>
    <x v="1"/>
    <x v="0"/>
    <x v="3"/>
    <s v="BE.d"/>
    <s v="&lt;1 Year"/>
  </r>
  <r>
    <n v="1008697"/>
    <s v="Aphiwe Immacualte"/>
    <s v="Xolo"/>
    <x v="0"/>
    <x v="0"/>
    <x v="3"/>
    <s v="BE.d"/>
    <s v="&lt;1 Year"/>
  </r>
  <r>
    <n v="1008698"/>
    <s v="Precious Zinhle"/>
    <s v="Motsoene"/>
    <x v="0"/>
    <x v="0"/>
    <x v="3"/>
    <s v="BE.d"/>
    <s v="&lt;1 Year"/>
  </r>
  <r>
    <n v="1008701"/>
    <s v="Sthembiso Adolphus Johannes"/>
    <s v="Mabena"/>
    <x v="1"/>
    <x v="0"/>
    <x v="3"/>
    <s v="BE.d"/>
    <s v="&lt;1 Year"/>
  </r>
  <r>
    <n v="1008702"/>
    <s v="Nelly Gifty"/>
    <s v="Mabena"/>
    <x v="0"/>
    <x v="0"/>
    <x v="3"/>
    <s v="PGCE"/>
    <s v="&lt;1 Year"/>
  </r>
  <r>
    <n v="1008703"/>
    <s v="Kegomoditswe Patience"/>
    <s v="Tsweleng"/>
    <x v="0"/>
    <x v="0"/>
    <x v="3"/>
    <s v="BE.d"/>
    <s v="&lt;1 Year"/>
  </r>
  <r>
    <n v="1008709"/>
    <s v="Lebogang Kgomotso"/>
    <s v="Serunye"/>
    <x v="0"/>
    <x v="0"/>
    <x v="3"/>
    <s v="BE.d"/>
    <s v="&lt;1 Year"/>
  </r>
  <r>
    <n v="1008711"/>
    <s v="Chandipamwari Boniface"/>
    <s v="Mudefi"/>
    <x v="1"/>
    <x v="0"/>
    <x v="3"/>
    <s v="PGCE"/>
    <s v="&gt; 10 Years"/>
  </r>
  <r>
    <n v="1008712"/>
    <s v="Innocent Mkhetheni"/>
    <s v="Ndlovu"/>
    <x v="1"/>
    <x v="0"/>
    <x v="3"/>
    <s v="PGCE"/>
    <s v="1-2 Years"/>
  </r>
  <r>
    <n v="1008714"/>
    <s v="Wandile"/>
    <s v="Dubazana"/>
    <x v="1"/>
    <x v="0"/>
    <x v="3"/>
    <s v="BE.d"/>
    <s v="&lt;1 Year"/>
  </r>
  <r>
    <n v="1008715"/>
    <s v="Charity Nomfundo"/>
    <s v="Yende"/>
    <x v="0"/>
    <x v="0"/>
    <x v="3"/>
    <s v="BE.d"/>
    <s v="&lt;1 Year"/>
  </r>
  <r>
    <n v="1008716"/>
    <s v="Moshala Maria"/>
    <s v="Makgolane"/>
    <x v="0"/>
    <x v="0"/>
    <x v="3"/>
    <s v="PGCE"/>
    <s v="1-2 Years"/>
  </r>
  <r>
    <n v="1008719"/>
    <s v="Enos Nthabiseng"/>
    <s v="Malatsi"/>
    <x v="1"/>
    <x v="0"/>
    <x v="3"/>
    <s v="BE.d"/>
    <s v="&lt;1 Year"/>
  </r>
  <r>
    <n v="1008723"/>
    <s v="Dipono Hazael"/>
    <s v="Mohubedu"/>
    <x v="1"/>
    <x v="0"/>
    <x v="3"/>
    <s v="PGCE"/>
    <s v="&lt;1 Year"/>
  </r>
  <r>
    <n v="1008725"/>
    <s v="Ramokone"/>
    <s v="Nkwana"/>
    <x v="0"/>
    <x v="0"/>
    <x v="1"/>
    <s v="PGCE"/>
    <s v="&lt;1 Year"/>
  </r>
  <r>
    <n v="1008731"/>
    <s v="Simangaliso Sipho"/>
    <s v="Ndlazi"/>
    <x v="1"/>
    <x v="0"/>
    <x v="5"/>
    <s v="PGCE"/>
    <s v="&lt;1 Year"/>
  </r>
  <r>
    <n v="1008733"/>
    <s v="Bonisile Patience"/>
    <s v="Khuzwayo"/>
    <x v="0"/>
    <x v="0"/>
    <x v="3"/>
    <s v="PGCE"/>
    <s v="&lt;1 Year"/>
  </r>
  <r>
    <n v="1008734"/>
    <s v="Ladypeace Sthembile"/>
    <s v="Zungu"/>
    <x v="0"/>
    <x v="0"/>
    <x v="3"/>
    <s v="BE.d"/>
    <s v="&lt;1 Year"/>
  </r>
  <r>
    <n v="1008737"/>
    <s v="Nompilo"/>
    <s v="Biyela"/>
    <x v="0"/>
    <x v="0"/>
    <x v="5"/>
    <s v="PGCE"/>
    <s v="&lt;1 Year"/>
  </r>
  <r>
    <n v="1008738"/>
    <s v="Maria Kolojwana"/>
    <s v="Khaalo"/>
    <x v="0"/>
    <x v="0"/>
    <x v="3"/>
    <s v="PGCE"/>
    <s v="&lt;1 Year"/>
  </r>
  <r>
    <n v="1008739"/>
    <s v="Piet"/>
    <s v="Mavasa"/>
    <x v="1"/>
    <x v="0"/>
    <x v="3"/>
    <s v="PGCE"/>
    <s v="&lt;1 Year"/>
  </r>
  <r>
    <n v="1008742"/>
    <s v="Vuyelwa"/>
    <s v="Ndinisa"/>
    <x v="0"/>
    <x v="0"/>
    <x v="3"/>
    <s v="BE.d"/>
    <s v="1-2 Years"/>
  </r>
  <r>
    <n v="1008745"/>
    <s v="Baliswa Victoria"/>
    <s v="Majiki"/>
    <x v="0"/>
    <x v="0"/>
    <x v="3"/>
    <s v="PGCE"/>
    <s v="&lt;1 Year"/>
  </r>
  <r>
    <n v="1008747"/>
    <s v="Witness Zanele"/>
    <s v="Mayise"/>
    <x v="0"/>
    <x v="0"/>
    <x v="3"/>
    <s v="BE.d"/>
    <s v="&lt;1 Year"/>
  </r>
  <r>
    <n v="1008748"/>
    <s v="Mamosioua Emily"/>
    <s v="Mabote"/>
    <x v="0"/>
    <x v="0"/>
    <x v="3"/>
    <s v="PGCE"/>
    <s v="&lt;1 Year"/>
  </r>
  <r>
    <n v="1008750"/>
    <s v="Portia Ramaesela"/>
    <s v="Mahwai"/>
    <x v="0"/>
    <x v="0"/>
    <x v="3"/>
    <s v="BE.d"/>
    <s v="&lt;1 Year"/>
  </r>
  <r>
    <n v="1008755"/>
    <s v="Motlalepula"/>
    <s v="Monageng"/>
    <x v="0"/>
    <x v="0"/>
    <x v="3"/>
    <s v="Grade R"/>
    <s v="&lt;1 Year"/>
  </r>
  <r>
    <n v="1008758"/>
    <s v="Naledi Bridget"/>
    <s v="Mashiane"/>
    <x v="0"/>
    <x v="0"/>
    <x v="1"/>
    <s v="BE.d"/>
    <s v="&lt;1 Year"/>
  </r>
  <r>
    <n v="1008761"/>
    <s v="Amanda Tresuar"/>
    <s v="Nkosi"/>
    <x v="0"/>
    <x v="0"/>
    <x v="6"/>
    <s v="BE.d"/>
    <s v="&lt;1 Year"/>
  </r>
  <r>
    <n v="1008763"/>
    <s v="Itumeleng"/>
    <s v="Molele"/>
    <x v="0"/>
    <x v="0"/>
    <x v="1"/>
    <s v="BE.d"/>
    <s v="&lt;1 Year"/>
  </r>
  <r>
    <n v="1008765"/>
    <s v="Millicent"/>
    <s v="Thabethe"/>
    <x v="0"/>
    <x v="0"/>
    <x v="3"/>
    <s v="BE.d"/>
    <s v="&lt;1 Year"/>
  </r>
  <r>
    <n v="1008766"/>
    <s v="Thabisile Innocentia"/>
    <s v="Moletja"/>
    <x v="0"/>
    <x v="0"/>
    <x v="3"/>
    <s v="BE.d"/>
    <s v="&lt;1 Year"/>
  </r>
  <r>
    <n v="1008768"/>
    <s v="Prisca Nonkululeko"/>
    <s v="Ntuli"/>
    <x v="0"/>
    <x v="0"/>
    <x v="3"/>
    <s v="BE.d"/>
    <s v="&lt;1 Year"/>
  </r>
  <r>
    <n v="1008769"/>
    <s v="Percyginia Hlengiwe"/>
    <s v="Khuzwayo"/>
    <x v="0"/>
    <x v="0"/>
    <x v="3"/>
    <s v="PGCE"/>
    <s v="1-2 Years"/>
  </r>
  <r>
    <n v="1008773"/>
    <s v="Thembelihle"/>
    <s v="Nxumalo"/>
    <x v="0"/>
    <x v="0"/>
    <x v="3"/>
    <s v="PGCE"/>
    <s v="1-2 Years"/>
  </r>
  <r>
    <n v="1008774"/>
    <s v="Simon Lefora"/>
    <s v="Moloi"/>
    <x v="1"/>
    <x v="0"/>
    <x v="3"/>
    <s v="HDE"/>
    <s v="&gt; 10 Years"/>
  </r>
  <r>
    <n v="1008775"/>
    <s v="Mamta Bhupendra"/>
    <s v="Thakersee"/>
    <x v="0"/>
    <x v="1"/>
    <x v="5"/>
    <s v="BE.d"/>
    <s v="&lt;1 Year"/>
  </r>
  <r>
    <n v="1008777"/>
    <s v="Michael Zakhele"/>
    <s v="Mthembu"/>
    <x v="1"/>
    <x v="0"/>
    <x v="5"/>
    <s v="BE.d"/>
    <s v="&lt;1 Year"/>
  </r>
  <r>
    <n v="1008782"/>
    <s v="Siyabonga"/>
    <s v="Mthethwa"/>
    <x v="1"/>
    <x v="0"/>
    <x v="3"/>
    <s v="BE.d"/>
    <s v="&lt;1 Year"/>
  </r>
  <r>
    <n v="1008783"/>
    <s v="Siphokazi Wiseman"/>
    <s v="Ngubane"/>
    <x v="1"/>
    <x v="0"/>
    <x v="3"/>
    <s v="BE.d"/>
    <s v="&lt;1 Year"/>
  </r>
  <r>
    <n v="1008784"/>
    <s v="Zanele Nokuthula"/>
    <s v="Maduna"/>
    <x v="0"/>
    <x v="0"/>
    <x v="5"/>
    <s v="BE.d"/>
    <s v="&lt;1 Year"/>
  </r>
  <r>
    <n v="1008787"/>
    <s v="Khodani"/>
    <s v="Neluheni"/>
    <x v="0"/>
    <x v="0"/>
    <x v="3"/>
    <s v="PGCE"/>
    <s v="&lt;1 Year"/>
  </r>
  <r>
    <n v="1008793"/>
    <s v="Nondumiso Phephile"/>
    <s v="Nkalanga"/>
    <x v="0"/>
    <x v="0"/>
    <x v="6"/>
    <s v="BE.d"/>
    <s v="&lt;1 Year"/>
  </r>
  <r>
    <n v="1008803"/>
    <s v="Ngenzeni Sizakele"/>
    <s v="Nxumalo"/>
    <x v="0"/>
    <x v="0"/>
    <x v="6"/>
    <s v="PGCE"/>
    <s v="&lt;1 Year"/>
  </r>
  <r>
    <n v="1008804"/>
    <s v="Sindiswa Margaret"/>
    <s v="Kala"/>
    <x v="0"/>
    <x v="0"/>
    <x v="3"/>
    <s v="ACE"/>
    <s v="&lt;1 Year"/>
  </r>
  <r>
    <n v="1008806"/>
    <s v="Leneshrie"/>
    <s v="Moonsamy"/>
    <x v="0"/>
    <x v="1"/>
    <x v="5"/>
    <s v="BE.d"/>
    <s v="2-5 Years"/>
  </r>
  <r>
    <n v="1008809"/>
    <s v="Vumile Princess"/>
    <s v="Mkhize"/>
    <x v="0"/>
    <x v="0"/>
    <x v="3"/>
    <s v="BE.d"/>
    <s v="&lt;1 Year"/>
  </r>
  <r>
    <n v="1008810"/>
    <s v="Zanele Ntombifuthi"/>
    <s v="Mthombeni"/>
    <x v="0"/>
    <x v="0"/>
    <x v="3"/>
    <s v="BE.d"/>
    <s v="&lt;1 Year"/>
  </r>
  <r>
    <n v="1008811"/>
    <s v="Mahlatse Caron"/>
    <s v="Seemela"/>
    <x v="0"/>
    <x v="0"/>
    <x v="1"/>
    <s v="PGCE"/>
    <s v="&lt;1 Year"/>
  </r>
  <r>
    <n v="1008815"/>
    <s v="Nkosinathi"/>
    <s v="Mbambo"/>
    <x v="1"/>
    <x v="0"/>
    <x v="5"/>
    <s v="BE.d"/>
    <s v="&lt;1 Year"/>
  </r>
  <r>
    <n v="1008816"/>
    <s v="Lillian Bonakele"/>
    <s v="Mabuza"/>
    <x v="0"/>
    <x v="0"/>
    <x v="6"/>
    <s v="NPDE"/>
    <s v="2-5 Years"/>
  </r>
  <r>
    <n v="1008818"/>
    <s v="Winton Nkosisphelele"/>
    <s v="Msibi"/>
    <x v="1"/>
    <x v="0"/>
    <x v="5"/>
    <s v="BE.d"/>
    <s v="&lt;1 Year"/>
  </r>
  <r>
    <n v="1008820"/>
    <s v="Khanyisani Zwakele"/>
    <s v="Myeni"/>
    <x v="1"/>
    <x v="0"/>
    <x v="5"/>
    <s v="PGCE"/>
    <s v="&lt;1 Year"/>
  </r>
  <r>
    <n v="1008821"/>
    <s v="Happyness Lungile"/>
    <s v="Mthembu"/>
    <x v="0"/>
    <x v="0"/>
    <x v="5"/>
    <s v="PGCE"/>
    <s v="&lt;1 Year"/>
  </r>
  <r>
    <n v="1008822"/>
    <s v="Rofhiwa"/>
    <s v="Rabumbulu"/>
    <x v="0"/>
    <x v="0"/>
    <x v="1"/>
    <s v="BE.d"/>
    <s v="&lt;1 Year"/>
  </r>
  <r>
    <n v="1008823"/>
    <s v="Fikisiwe Sylvia"/>
    <s v="Machi"/>
    <x v="0"/>
    <x v="0"/>
    <x v="5"/>
    <s v="NPDE"/>
    <s v="&lt;1 Year"/>
  </r>
  <r>
    <n v="1008825"/>
    <s v="Rachael Maseroka"/>
    <s v="Maponya"/>
    <x v="0"/>
    <x v="0"/>
    <x v="3"/>
    <s v="Grade R"/>
    <s v="1-2 Years"/>
  </r>
  <r>
    <n v="1008826"/>
    <s v="Siyanda"/>
    <s v="Dlamini"/>
    <x v="1"/>
    <x v="0"/>
    <x v="5"/>
    <s v="BE.d"/>
    <s v="&lt;1 Year"/>
  </r>
  <r>
    <n v="1008828"/>
    <s v="Ralabile Gabriel"/>
    <s v="Botsime"/>
    <x v="1"/>
    <x v="0"/>
    <x v="2"/>
    <s v="PGCE"/>
    <s v="&lt;1 Year"/>
  </r>
  <r>
    <n v="1008833"/>
    <s v="Zipho Vusumuzi"/>
    <s v="Mthethwa"/>
    <x v="1"/>
    <x v="0"/>
    <x v="5"/>
    <s v="PGCE"/>
    <s v="&lt;1 Year"/>
  </r>
  <r>
    <n v="1008834"/>
    <s v="Kesari"/>
    <s v="Pillay"/>
    <x v="0"/>
    <x v="1"/>
    <x v="5"/>
    <s v="PGCE"/>
    <s v="2-5 Years"/>
  </r>
  <r>
    <n v="1008836"/>
    <s v="Nontokozo"/>
    <s v="Nene"/>
    <x v="0"/>
    <x v="0"/>
    <x v="5"/>
    <s v="BE.d"/>
    <s v="&lt;1 Year"/>
  </r>
  <r>
    <n v="1008837"/>
    <s v="Lerato"/>
    <s v="Komako"/>
    <x v="1"/>
    <x v="0"/>
    <x v="2"/>
    <s v="PGCE"/>
    <s v="&lt;1 Year"/>
  </r>
  <r>
    <n v="1008838"/>
    <s v="Mihloti Millicent"/>
    <s v="Mboweni"/>
    <x v="0"/>
    <x v="0"/>
    <x v="3"/>
    <s v="PGCE"/>
    <s v="1-2 Years"/>
  </r>
  <r>
    <n v="1008841"/>
    <s v="Thembacethu Virginia"/>
    <s v="Dube"/>
    <x v="0"/>
    <x v="0"/>
    <x v="5"/>
    <s v="PGCE"/>
    <s v="&lt;1 Year"/>
  </r>
  <r>
    <n v="1008842"/>
    <s v="Siyabonga Simiso"/>
    <s v="Manukuza"/>
    <x v="1"/>
    <x v="0"/>
    <x v="5"/>
    <s v="PGCE"/>
    <s v="&lt;1 Year"/>
  </r>
  <r>
    <n v="1008843"/>
    <s v="Simphiwe Boniface"/>
    <s v="Ndlela"/>
    <x v="1"/>
    <x v="0"/>
    <x v="5"/>
    <s v="PGCE"/>
    <s v="&lt;1 Year"/>
  </r>
  <r>
    <n v="1008846"/>
    <s v="Daphney Nokuthula"/>
    <s v="Dlamini"/>
    <x v="0"/>
    <x v="0"/>
    <x v="5"/>
    <s v="PGCE"/>
    <s v="&lt;1 Year"/>
  </r>
  <r>
    <n v="1008849"/>
    <s v="Mohale"/>
    <s v="Malatji"/>
    <x v="1"/>
    <x v="0"/>
    <x v="1"/>
    <s v="PGCE"/>
    <s v="&lt;1 Year"/>
  </r>
  <r>
    <n v="1008850"/>
    <s v="Molate Kagiso"/>
    <s v="Mogoba"/>
    <x v="1"/>
    <x v="0"/>
    <x v="6"/>
    <s v="BE.d"/>
    <s v="5-10 Years"/>
  </r>
  <r>
    <n v="1008853"/>
    <s v="Pearl Phiweyinkosi"/>
    <s v="Ndlovu"/>
    <x v="0"/>
    <x v="0"/>
    <x v="3"/>
    <s v="PGCE"/>
    <s v="2-5 Years"/>
  </r>
  <r>
    <n v="1008855"/>
    <s v="Nevelani Prudence"/>
    <s v="Baloyi"/>
    <x v="0"/>
    <x v="0"/>
    <x v="3"/>
    <s v="PGCE"/>
    <s v="&lt;1 Year"/>
  </r>
  <r>
    <n v="1008857"/>
    <s v="Vuyiswa"/>
    <s v="Mabodli"/>
    <x v="0"/>
    <x v="0"/>
    <x v="4"/>
    <s v="BE.d"/>
    <s v="&lt;1 Year"/>
  </r>
  <r>
    <n v="1008862"/>
    <s v="Nontando Buhle"/>
    <s v="Ngema"/>
    <x v="0"/>
    <x v="0"/>
    <x v="5"/>
    <s v="BE.d"/>
    <s v="&lt;1 Year"/>
  </r>
  <r>
    <n v="1008863"/>
    <s v="Nelisiwe Joyce"/>
    <s v="Mkhize"/>
    <x v="0"/>
    <x v="0"/>
    <x v="5"/>
    <s v="PGCE"/>
    <s v="&lt;1 Year"/>
  </r>
  <r>
    <n v="1008864"/>
    <s v="Londani Zwelihle"/>
    <s v="Hlongwa"/>
    <x v="1"/>
    <x v="0"/>
    <x v="5"/>
    <s v="BE.d"/>
    <s v="&lt;1 Year"/>
  </r>
  <r>
    <n v="1008865"/>
    <s v="Nelisani Welcome"/>
    <s v="Makhunga"/>
    <x v="1"/>
    <x v="0"/>
    <x v="3"/>
    <s v="BE.d"/>
    <s v="&lt;1 Year"/>
  </r>
  <r>
    <n v="1008866"/>
    <s v="Mpumelelo Perceverance"/>
    <s v="Ndlela"/>
    <x v="1"/>
    <x v="0"/>
    <x v="5"/>
    <s v="PGCE"/>
    <s v="&lt;1 Year"/>
  </r>
  <r>
    <n v="1008870"/>
    <s v="Thubelihle Mnotho"/>
    <s v="Zulu"/>
    <x v="1"/>
    <x v="0"/>
    <x v="3"/>
    <s v="BE.d"/>
    <s v="&lt;1 Year"/>
  </r>
  <r>
    <n v="1008874"/>
    <s v="Bongeka"/>
    <s v="Nyati"/>
    <x v="0"/>
    <x v="0"/>
    <x v="4"/>
    <s v="BE.d"/>
    <s v="2-5 Years"/>
  </r>
  <r>
    <n v="1008875"/>
    <s v="Nokulunga"/>
    <s v="Ntanzi"/>
    <x v="0"/>
    <x v="0"/>
    <x v="3"/>
    <s v="PGCE"/>
    <s v="&lt;1 Year"/>
  </r>
  <r>
    <n v="1008876"/>
    <s v="Khanya Msawenkosi"/>
    <s v="Motolwana"/>
    <x v="1"/>
    <x v="0"/>
    <x v="3"/>
    <s v="PGCE"/>
    <s v="&lt;1 Year"/>
  </r>
  <r>
    <n v="1008880"/>
    <s v="Ragosebo Lucracia"/>
    <s v="Mashilo"/>
    <x v="0"/>
    <x v="0"/>
    <x v="3"/>
    <s v="Grade R"/>
    <s v="2-5 Years"/>
  </r>
  <r>
    <n v="1008881"/>
    <s v="Vincent Nkaile"/>
    <s v="Malatsi"/>
    <x v="1"/>
    <x v="0"/>
    <x v="3"/>
    <s v="NPDE"/>
    <s v="&lt;1 Year"/>
  </r>
  <r>
    <n v="1008883"/>
    <s v="Aphelele"/>
    <s v="Nomgca"/>
    <x v="0"/>
    <x v="0"/>
    <x v="5"/>
    <s v="BE.d"/>
    <s v="&lt;1 Year"/>
  </r>
  <r>
    <n v="1008884"/>
    <s v="Sanele Senzeni"/>
    <s v="Gumede"/>
    <x v="0"/>
    <x v="0"/>
    <x v="5"/>
    <s v="BE.d"/>
    <s v="&lt;1 Year"/>
  </r>
  <r>
    <n v="1008885"/>
    <s v="Silwanodidi Nkosingiphile"/>
    <s v="Mpungose"/>
    <x v="1"/>
    <x v="0"/>
    <x v="5"/>
    <s v="BE.d"/>
    <s v="&lt;1 Year"/>
  </r>
  <r>
    <n v="1008887"/>
    <s v="Thulisile Annatoria"/>
    <s v="Ngcungama"/>
    <x v="0"/>
    <x v="0"/>
    <x v="5"/>
    <s v="BE.d"/>
    <s v="&lt;1 Year"/>
  </r>
  <r>
    <n v="1008890"/>
    <s v="Noxolo"/>
    <s v="Solontsi"/>
    <x v="0"/>
    <x v="0"/>
    <x v="3"/>
    <s v="ACE"/>
    <s v="5-10 Years"/>
  </r>
  <r>
    <n v="1008891"/>
    <s v="Xolile Themba"/>
    <s v="Lukhosi"/>
    <x v="0"/>
    <x v="0"/>
    <x v="5"/>
    <s v="BE.d"/>
    <s v="&lt;1 Year"/>
  </r>
  <r>
    <n v="1008892"/>
    <s v="Sandile"/>
    <s v="Khanyi"/>
    <x v="1"/>
    <x v="0"/>
    <x v="3"/>
    <s v="BE.d"/>
    <s v="&lt;1 Year"/>
  </r>
  <r>
    <n v="1008895"/>
    <s v="Mokgoko Prince"/>
    <s v="Tjebane"/>
    <x v="1"/>
    <x v="0"/>
    <x v="3"/>
    <s v="PGCE"/>
    <s v="&lt;1 Year"/>
  </r>
  <r>
    <n v="1008897"/>
    <s v="Cebile Samukelisiwe"/>
    <s v="Ntombela"/>
    <x v="0"/>
    <x v="0"/>
    <x v="3"/>
    <s v="BE.d"/>
    <s v="&lt;1 Year"/>
  </r>
  <r>
    <n v="1008899"/>
    <s v="Philile Brightness"/>
    <s v="Mdluli"/>
    <x v="0"/>
    <x v="0"/>
    <x v="3"/>
    <s v="BE.d"/>
    <s v="1-2 Years"/>
  </r>
  <r>
    <n v="1008902"/>
    <s v="Pheye Maggy"/>
    <s v="Nkadimeng"/>
    <x v="0"/>
    <x v="0"/>
    <x v="3"/>
    <s v="PGCE"/>
    <s v="&lt;1 Year"/>
  </r>
  <r>
    <n v="1008903"/>
    <s v="Siyabonga Menzi"/>
    <s v="Biyela"/>
    <x v="1"/>
    <x v="0"/>
    <x v="3"/>
    <s v="BE.d"/>
    <s v="2-5 Years"/>
  </r>
  <r>
    <n v="1008904"/>
    <s v="Nokulunga Andiswa"/>
    <s v="Gina"/>
    <x v="0"/>
    <x v="0"/>
    <x v="3"/>
    <s v="BE.d"/>
    <s v="&lt;1 Year"/>
  </r>
  <r>
    <n v="1008907"/>
    <s v="Buyi Zinhle"/>
    <s v="Sosibo"/>
    <x v="0"/>
    <x v="0"/>
    <x v="3"/>
    <s v="PGCE"/>
    <s v="&lt;1 Year"/>
  </r>
  <r>
    <n v="1008908"/>
    <s v="Maria Londiwe"/>
    <s v="Mathonsi"/>
    <x v="0"/>
    <x v="0"/>
    <x v="3"/>
    <s v="BE.d"/>
    <s v="&lt;1 Year"/>
  </r>
  <r>
    <n v="1008911"/>
    <s v="Nomnikelo Bayanda"/>
    <s v="Calaza"/>
    <x v="0"/>
    <x v="0"/>
    <x v="3"/>
    <s v="PGCE"/>
    <s v="&lt;1 Year"/>
  </r>
  <r>
    <n v="1008914"/>
    <s v="Mmapula"/>
    <s v="Modiba"/>
    <x v="0"/>
    <x v="0"/>
    <x v="3"/>
    <s v="PGCE"/>
    <s v="&lt;1 Year"/>
  </r>
  <r>
    <n v="1008915"/>
    <s v="Lunga Celine"/>
    <s v="Shongwe"/>
    <x v="0"/>
    <x v="0"/>
    <x v="3"/>
    <s v="BE.d"/>
    <s v="&lt;1 Year"/>
  </r>
  <r>
    <n v="1008916"/>
    <s v="Nomakhuwa Johannah"/>
    <s v="Shabangu"/>
    <x v="0"/>
    <x v="0"/>
    <x v="6"/>
    <s v="NPDE"/>
    <s v="2-5 Years"/>
  </r>
  <r>
    <n v="1008917"/>
    <s v="Mpho Gift"/>
    <s v="Lalumbe"/>
    <x v="0"/>
    <x v="0"/>
    <x v="3"/>
    <s v="PGCE"/>
    <s v="&lt;1 Year"/>
  </r>
  <r>
    <n v="1008921"/>
    <s v="Makhanana Paulinah"/>
    <s v="Kgopa"/>
    <x v="0"/>
    <x v="0"/>
    <x v="3"/>
    <s v="PGCE"/>
    <s v="&lt;1 Year"/>
  </r>
  <r>
    <n v="1008922"/>
    <s v="Londiwe Noxolo"/>
    <s v="Nyandeni"/>
    <x v="0"/>
    <x v="0"/>
    <x v="5"/>
    <s v="BE.d"/>
    <s v="&lt;1 Year"/>
  </r>
  <r>
    <n v="1008923"/>
    <s v="Zandy"/>
    <s v="Mabunda"/>
    <x v="0"/>
    <x v="0"/>
    <x v="3"/>
    <s v="PGCE"/>
    <s v="&lt;1 Year"/>
  </r>
  <r>
    <n v="1008924"/>
    <s v="Matlasi Fortunate"/>
    <s v="Mahasha"/>
    <x v="0"/>
    <x v="0"/>
    <x v="3"/>
    <s v="PGCE"/>
    <s v="&lt;1 Year"/>
  </r>
  <r>
    <n v="1008928"/>
    <s v="Otty Bongekile"/>
    <s v="Thungo"/>
    <x v="0"/>
    <x v="0"/>
    <x v="3"/>
    <s v="BE.d"/>
    <s v="1-2 Years"/>
  </r>
  <r>
    <n v="1008930"/>
    <s v="Xoliswa Lindile"/>
    <s v="Dudula"/>
    <x v="0"/>
    <x v="0"/>
    <x v="5"/>
    <s v="BE.d"/>
    <s v="&lt;1 Year"/>
  </r>
  <r>
    <n v="1008935"/>
    <s v="Manelisi"/>
    <s v="Moyo"/>
    <x v="1"/>
    <x v="0"/>
    <x v="3"/>
    <s v="PGCE"/>
    <s v="&lt;1 Year"/>
  </r>
  <r>
    <n v="1008937"/>
    <s v="Khayalethu"/>
    <s v="Mhlongo"/>
    <x v="1"/>
    <x v="0"/>
    <x v="5"/>
    <s v="BE.d"/>
    <s v="&lt;1 Year"/>
  </r>
  <r>
    <n v="1008938"/>
    <s v="Nomcebo Felicia"/>
    <s v="Makhanya"/>
    <x v="0"/>
    <x v="0"/>
    <x v="3"/>
    <s v="BE.d"/>
    <s v="&lt;1 Year"/>
  </r>
  <r>
    <n v="1008939"/>
    <s v="Hazel Slindile"/>
    <s v="Mlungwana"/>
    <x v="0"/>
    <x v="0"/>
    <x v="3"/>
    <s v="BE.d"/>
    <s v="&lt;1 Year"/>
  </r>
  <r>
    <n v="1008941"/>
    <s v="Nomonde"/>
    <s v="Zondi"/>
    <x v="0"/>
    <x v="0"/>
    <x v="3"/>
    <s v="BE.d"/>
    <s v="&lt;1 Year"/>
  </r>
  <r>
    <n v="1008945"/>
    <s v="Tshepo"/>
    <s v="Mokoane"/>
    <x v="1"/>
    <x v="0"/>
    <x v="3"/>
    <s v="BE.d"/>
    <s v="&lt;1 Year"/>
  </r>
  <r>
    <n v="1008951"/>
    <s v="Eulenda Maria"/>
    <s v="Mampuru"/>
    <x v="0"/>
    <x v="0"/>
    <x v="3"/>
    <s v="PGCE"/>
    <s v="1-2 Years"/>
  </r>
  <r>
    <n v="1008952"/>
    <s v="Tlou Portia"/>
    <s v="Sedibana"/>
    <x v="0"/>
    <x v="0"/>
    <x v="3"/>
    <s v="PGCE"/>
    <s v="&lt;1 Year"/>
  </r>
  <r>
    <n v="1008953"/>
    <s v="Keabetswe Penelope"/>
    <s v="Lekhetho"/>
    <x v="0"/>
    <x v="0"/>
    <x v="2"/>
    <s v="PGCE"/>
    <s v="&lt;1 Year"/>
  </r>
  <r>
    <n v="1008954"/>
    <s v="Mthembeni Justice"/>
    <s v="Mthethwa"/>
    <x v="0"/>
    <x v="0"/>
    <x v="3"/>
    <s v="PGCE"/>
    <s v="&lt;1 Year"/>
  </r>
  <r>
    <n v="1008955"/>
    <s v="Tlou Mathweus"/>
    <s v="Maffodi"/>
    <x v="1"/>
    <x v="0"/>
    <x v="3"/>
    <s v="PGCE"/>
    <s v="&lt;1 Year"/>
  </r>
  <r>
    <n v="1008960"/>
    <s v="Sithembiso"/>
    <s v="Zulu"/>
    <x v="0"/>
    <x v="0"/>
    <x v="3"/>
    <s v="BE.d"/>
    <s v="&lt;1 Year"/>
  </r>
  <r>
    <n v="1008964"/>
    <s v="Sibonelo Perfect"/>
    <s v="Mthiyane"/>
    <x v="1"/>
    <x v="0"/>
    <x v="3"/>
    <s v="BE.d"/>
    <s v="&lt;1 Year"/>
  </r>
  <r>
    <n v="1008965"/>
    <s v="Nonjabulo Ntombenhle"/>
    <s v="Maphumulo"/>
    <x v="0"/>
    <x v="0"/>
    <x v="3"/>
    <s v="BE.d"/>
    <s v="&lt;1 Year"/>
  </r>
  <r>
    <n v="1008967"/>
    <s v="Vuyisile"/>
    <s v="Nkosi"/>
    <x v="1"/>
    <x v="0"/>
    <x v="3"/>
    <s v="BE.d"/>
    <s v="&lt;1 Year"/>
  </r>
  <r>
    <n v="1008970"/>
    <s v="Rachel Kedibone"/>
    <s v="Moabelo"/>
    <x v="0"/>
    <x v="0"/>
    <x v="3"/>
    <s v="PGCE"/>
    <s v="&lt;1 Year"/>
  </r>
  <r>
    <n v="1008972"/>
    <s v="Monica Buyisile"/>
    <s v="Menyuka"/>
    <x v="0"/>
    <x v="0"/>
    <x v="5"/>
    <s v="BE.d"/>
    <s v="&lt;1 Year"/>
  </r>
  <r>
    <n v="1008973"/>
    <s v="Sncedile Precious"/>
    <s v="Masina"/>
    <x v="0"/>
    <x v="0"/>
    <x v="6"/>
    <s v="BE.d"/>
    <s v="&lt;1 Year"/>
  </r>
  <r>
    <n v="1008975"/>
    <s v="Thenjiwe Precious"/>
    <s v="Gamede"/>
    <x v="0"/>
    <x v="0"/>
    <x v="3"/>
    <s v="PGCE"/>
    <s v="&lt;1 Year"/>
  </r>
  <r>
    <n v="1008977"/>
    <s v="Thandile"/>
    <s v="Dova"/>
    <x v="0"/>
    <x v="0"/>
    <x v="3"/>
    <s v="BE.d"/>
    <s v="&lt;1 Year"/>
  </r>
  <r>
    <n v="1008980"/>
    <s v="Nolwazi Qondile"/>
    <s v="Motha"/>
    <x v="0"/>
    <x v="0"/>
    <x v="3"/>
    <s v="BE.d"/>
    <s v="1-2 Years"/>
  </r>
  <r>
    <n v="1008982"/>
    <s v="Lethiwe Mphiwe"/>
    <s v="Buthelezi"/>
    <x v="0"/>
    <x v="0"/>
    <x v="3"/>
    <s v="BE.d"/>
    <s v="&lt;1 Year"/>
  </r>
  <r>
    <n v="1008984"/>
    <s v="Yolanda Maphuphu"/>
    <s v="Sekgale"/>
    <x v="0"/>
    <x v="0"/>
    <x v="3"/>
    <s v="PGCE"/>
    <s v="&lt;1 Year"/>
  </r>
  <r>
    <n v="1008985"/>
    <s v="Shela Sanah"/>
    <s v="Mametsa"/>
    <x v="0"/>
    <x v="0"/>
    <x v="1"/>
    <s v="PGCE"/>
    <s v="&lt;1 Year"/>
  </r>
  <r>
    <n v="1008986"/>
    <s v="Rammolai Abram"/>
    <s v="Ramoshaba"/>
    <x v="1"/>
    <x v="0"/>
    <x v="3"/>
    <s v="BE.d"/>
    <s v="&lt;1 Year"/>
  </r>
  <r>
    <n v="1008995"/>
    <s v="Edwin Molekane"/>
    <s v="Lebepe"/>
    <x v="1"/>
    <x v="0"/>
    <x v="1"/>
    <s v="PGCE"/>
    <s v="&lt;1 Year"/>
  </r>
  <r>
    <n v="1008996"/>
    <s v="Nelile Mbuyiselo"/>
    <s v="Xulu"/>
    <x v="0"/>
    <x v="0"/>
    <x v="5"/>
    <s v="PGCE"/>
    <s v="&lt;1 Year"/>
  </r>
  <r>
    <n v="1009000"/>
    <s v="Justice Sithembiso"/>
    <s v="Nkomo"/>
    <x v="1"/>
    <x v="0"/>
    <x v="6"/>
    <s v="BE.d"/>
    <s v="&lt;1 Year"/>
  </r>
  <r>
    <n v="1009001"/>
    <s v="Lehlogonolo Hennie"/>
    <s v="Shokane"/>
    <x v="1"/>
    <x v="0"/>
    <x v="3"/>
    <s v="BE.d"/>
    <s v="&lt;1 Year"/>
  </r>
  <r>
    <n v="1009002"/>
    <s v="Lutendo"/>
    <s v="Thathana"/>
    <x v="0"/>
    <x v="0"/>
    <x v="3"/>
    <s v="PGCE"/>
    <s v="&lt;1 Year"/>
  </r>
  <r>
    <n v="1009004"/>
    <s v="Sithembinkosi"/>
    <s v="November"/>
    <x v="1"/>
    <x v="0"/>
    <x v="3"/>
    <s v="BE.d"/>
    <s v="2-5 Years"/>
  </r>
  <r>
    <n v="1009005"/>
    <s v="Senelisiwe Thandeka Fairhope"/>
    <s v="Mbongwa"/>
    <x v="0"/>
    <x v="0"/>
    <x v="5"/>
    <s v="PGCE"/>
    <s v="&lt;1 Year"/>
  </r>
  <r>
    <n v="1009006"/>
    <s v="Nothando Fortunate"/>
    <s v="Mbatha"/>
    <x v="0"/>
    <x v="0"/>
    <x v="3"/>
    <s v="BE.d"/>
    <s v="&lt;1 Year"/>
  </r>
  <r>
    <n v="1009008"/>
    <s v="Klaas Themba"/>
    <s v="Tyona"/>
    <x v="1"/>
    <x v="0"/>
    <x v="3"/>
    <s v="STD"/>
    <s v="&gt; 10 Years"/>
  </r>
  <r>
    <n v="1009012"/>
    <s v="Lavani Obrey"/>
    <s v="Maluleke"/>
    <x v="1"/>
    <x v="0"/>
    <x v="3"/>
    <s v="PGCE"/>
    <s v="&lt;1 Year"/>
  </r>
  <r>
    <n v="1009014"/>
    <s v="Duduzile"/>
    <s v="Sithole"/>
    <x v="0"/>
    <x v="0"/>
    <x v="3"/>
    <s v="BE.d"/>
    <s v="&lt;1 Year"/>
  </r>
  <r>
    <n v="1009015"/>
    <s v="Nomzamo Precious"/>
    <s v="Mdontswa"/>
    <x v="0"/>
    <x v="0"/>
    <x v="3"/>
    <s v="BE.d"/>
    <s v="&lt;1 Year"/>
  </r>
  <r>
    <n v="1009017"/>
    <s v="Philisiwe"/>
    <s v="Sithole"/>
    <x v="0"/>
    <x v="0"/>
    <x v="3"/>
    <s v="PGCE"/>
    <s v="&lt;1 Year"/>
  </r>
  <r>
    <n v="1009019"/>
    <s v="Bafana"/>
    <s v="Masuku"/>
    <x v="1"/>
    <x v="0"/>
    <x v="3"/>
    <s v="BE.d"/>
    <s v="&lt;1 Year"/>
  </r>
  <r>
    <n v="1009020"/>
    <s v="Sizwe Sunday"/>
    <s v="Nkosi"/>
    <x v="1"/>
    <x v="0"/>
    <x v="3"/>
    <s v="PGCE"/>
    <s v="&lt;1 Year"/>
  </r>
  <r>
    <n v="1009024"/>
    <s v="Tshegofatso"/>
    <s v="Matlala"/>
    <x v="0"/>
    <x v="0"/>
    <x v="3"/>
    <s v="BE.d"/>
    <s v="&lt;1 Year"/>
  </r>
  <r>
    <n v="1009025"/>
    <s v="Thandeka"/>
    <s v="Ntuli"/>
    <x v="0"/>
    <x v="0"/>
    <x v="3"/>
    <s v="NPDE"/>
    <s v="&lt;1 Year"/>
  </r>
  <r>
    <n v="1009030"/>
    <s v="Ayanda Thandeka"/>
    <s v="Mgaga"/>
    <x v="1"/>
    <x v="0"/>
    <x v="3"/>
    <s v="BE.d"/>
    <s v="&lt;1 Year"/>
  </r>
  <r>
    <n v="1009031"/>
    <s v="Nokubonga Charlotte"/>
    <s v="Mthembu"/>
    <x v="0"/>
    <x v="0"/>
    <x v="3"/>
    <s v="BE.d"/>
    <s v="&lt;1 Year"/>
  </r>
  <r>
    <n v="1009035"/>
    <s v="Tshifhiwa"/>
    <s v="Tshikwatamba"/>
    <x v="0"/>
    <x v="0"/>
    <x v="3"/>
    <s v="PGCE"/>
    <s v="&lt;1 Year"/>
  </r>
  <r>
    <n v="1009036"/>
    <s v="David"/>
    <s v="Managa"/>
    <x v="1"/>
    <x v="0"/>
    <x v="3"/>
    <s v="BE.d"/>
    <s v="&lt;1 Year"/>
  </r>
  <r>
    <n v="1009039"/>
    <s v="Nokuthula Miranda"/>
    <s v="Keti"/>
    <x v="0"/>
    <x v="0"/>
    <x v="3"/>
    <s v="Grade R"/>
    <s v="&lt;1 Year"/>
  </r>
  <r>
    <n v="1009040"/>
    <s v="Letlhogonolo"/>
    <s v="Mashigo"/>
    <x v="0"/>
    <x v="0"/>
    <x v="7"/>
    <s v="BE.d"/>
    <s v="1-2 Years"/>
  </r>
  <r>
    <n v="1009045"/>
    <s v="Sello Albert"/>
    <s v="Mankga"/>
    <x v="1"/>
    <x v="0"/>
    <x v="3"/>
    <s v="PGCE"/>
    <s v="&lt;1 Year"/>
  </r>
  <r>
    <n v="1009047"/>
    <s v="Nkosinathi"/>
    <s v="Mpisane"/>
    <x v="1"/>
    <x v="0"/>
    <x v="5"/>
    <s v="BE.d"/>
    <s v="1-2 Years"/>
  </r>
  <r>
    <n v="1009048"/>
    <s v="Mfanafuthi Thabani"/>
    <s v="Mthethwa"/>
    <x v="1"/>
    <x v="0"/>
    <x v="3"/>
    <s v="BE.d"/>
    <s v="5-10 Years"/>
  </r>
  <r>
    <n v="1009049"/>
    <s v="Annedine"/>
    <s v="Chetty"/>
    <x v="0"/>
    <x v="1"/>
    <x v="5"/>
    <s v="BE.d"/>
    <s v="&lt;1 Year"/>
  </r>
  <r>
    <n v="1009056"/>
    <s v="Mduduzi Gerald"/>
    <s v="Ntimba"/>
    <x v="1"/>
    <x v="0"/>
    <x v="3"/>
    <s v="BE.d"/>
    <s v="&lt;1 Year"/>
  </r>
  <r>
    <n v="1009058"/>
    <s v="Sipelo"/>
    <s v="Mpendulo"/>
    <x v="1"/>
    <x v="0"/>
    <x v="3"/>
    <s v="PGCE"/>
    <s v="&lt;1 Year"/>
  </r>
  <r>
    <n v="1009060"/>
    <s v="Joseph"/>
    <s v="Sefoka"/>
    <x v="1"/>
    <x v="0"/>
    <x v="3"/>
    <s v="BE.d"/>
    <s v="&lt;1 Year"/>
  </r>
  <r>
    <n v="1009061"/>
    <s v="Bonakele Doreen"/>
    <s v="Ngiba"/>
    <x v="0"/>
    <x v="0"/>
    <x v="5"/>
    <s v="PGCE"/>
    <s v="&lt;1 Year"/>
  </r>
  <r>
    <n v="1009062"/>
    <s v="Mashoahla Michael"/>
    <s v="Molepo"/>
    <x v="1"/>
    <x v="0"/>
    <x v="3"/>
    <s v="PGCE"/>
    <s v="&lt;1 Year"/>
  </r>
  <r>
    <n v="1009063"/>
    <s v="Sibusiso"/>
    <s v="Dhlamini"/>
    <x v="1"/>
    <x v="0"/>
    <x v="3"/>
    <s v="BE.d"/>
    <s v="&lt;1 Year"/>
  </r>
  <r>
    <n v="1009065"/>
    <s v="Pakiso Melba Lethabo"/>
    <s v="Mapita"/>
    <x v="0"/>
    <x v="0"/>
    <x v="3"/>
    <s v="PGCE"/>
    <s v="&lt;1 Year"/>
  </r>
  <r>
    <n v="1009068"/>
    <s v="Timedi Nelly"/>
    <s v="Matjie"/>
    <x v="0"/>
    <x v="0"/>
    <x v="3"/>
    <s v="PGCE"/>
    <s v="&lt;1 Year"/>
  </r>
  <r>
    <n v="1009071"/>
    <s v="Kholeka"/>
    <s v="Mbalwa"/>
    <x v="0"/>
    <x v="0"/>
    <x v="3"/>
    <s v="PGCE"/>
    <s v="2-5 Years"/>
  </r>
  <r>
    <n v="1009072"/>
    <s v="Qedemi Sindisiwe"/>
    <s v="Ximba"/>
    <x v="0"/>
    <x v="0"/>
    <x v="3"/>
    <s v="BE.d"/>
    <s v="&lt;1 Year"/>
  </r>
  <r>
    <n v="1009074"/>
    <s v="Olajumoke Tina"/>
    <s v="Adetiba"/>
    <x v="0"/>
    <x v="0"/>
    <x v="5"/>
    <s v="PGCE"/>
    <s v="&lt;1 Year"/>
  </r>
  <r>
    <n v="1009075"/>
    <s v="Carel Johannes"/>
    <s v="Du Plessis"/>
    <x v="1"/>
    <x v="2"/>
    <x v="5"/>
    <s v="BE.d"/>
    <s v="2-5 Years"/>
  </r>
  <r>
    <n v="1009077"/>
    <s v="Nompumelelo Prudence"/>
    <s v="Ngomane"/>
    <x v="0"/>
    <x v="0"/>
    <x v="6"/>
    <s v="BE.d"/>
    <s v="&lt;1 Year"/>
  </r>
  <r>
    <n v="1009078"/>
    <s v="Khulekile Victoria"/>
    <s v="Ndlovu"/>
    <x v="0"/>
    <x v="0"/>
    <x v="6"/>
    <s v="BE.d"/>
    <s v="&lt;1 Year"/>
  </r>
  <r>
    <n v="1009080"/>
    <s v="Nonkululeko Hlengiwe"/>
    <s v="Mazibuko"/>
    <x v="0"/>
    <x v="0"/>
    <x v="5"/>
    <s v="PGCE"/>
    <s v="&lt;1 Year"/>
  </r>
  <r>
    <n v="1009082"/>
    <s v="Nomvula Duduzile"/>
    <s v="Banze"/>
    <x v="0"/>
    <x v="0"/>
    <x v="5"/>
    <s v="PGCE"/>
    <s v="&lt;1 Year"/>
  </r>
  <r>
    <n v="1009083"/>
    <s v="Siphosethu Lwazi"/>
    <s v="Ndlela"/>
    <x v="0"/>
    <x v="0"/>
    <x v="5"/>
    <s v="BE.d"/>
    <s v="&lt;1 Year"/>
  </r>
  <r>
    <n v="1009084"/>
    <s v="Bonisiwe Nqobile"/>
    <s v="Nhleko"/>
    <x v="0"/>
    <x v="0"/>
    <x v="6"/>
    <s v="BE.d"/>
    <s v="1-2 Years"/>
  </r>
  <r>
    <n v="1009085"/>
    <s v="Phumelele Pracious"/>
    <s v="Shange"/>
    <x v="0"/>
    <x v="0"/>
    <x v="4"/>
    <s v="BE.d"/>
    <s v="&lt;1 Year"/>
  </r>
  <r>
    <n v="1009087"/>
    <s v="Liteboho"/>
    <s v="Moshoeshoe"/>
    <x v="0"/>
    <x v="0"/>
    <x v="3"/>
    <s v="BE.d"/>
    <s v="2-5 Years"/>
  </r>
  <r>
    <n v="1009088"/>
    <s v="Rosemary Mmatlala"/>
    <s v="Nyabane"/>
    <x v="0"/>
    <x v="0"/>
    <x v="3"/>
    <s v="PGCE"/>
    <s v="1-2 Years"/>
  </r>
  <r>
    <n v="1009089"/>
    <s v="Zandile Mavis"/>
    <s v="Radebe"/>
    <x v="0"/>
    <x v="0"/>
    <x v="3"/>
    <s v="ACE"/>
    <s v="&gt; 10 Years"/>
  </r>
  <r>
    <n v="1009090"/>
    <s v="Nombuso Emelda"/>
    <s v="Nene"/>
    <x v="0"/>
    <x v="0"/>
    <x v="5"/>
    <s v="BE.d"/>
    <s v="&lt;1 Year"/>
  </r>
  <r>
    <n v="1009091"/>
    <s v="Dovhani"/>
    <s v="Mafunzwaini"/>
    <x v="1"/>
    <x v="0"/>
    <x v="1"/>
    <s v="PGCE"/>
    <s v="1-2 Years"/>
  </r>
  <r>
    <n v="1009092"/>
    <s v="Jabu Robert"/>
    <s v="Lukhele"/>
    <x v="1"/>
    <x v="0"/>
    <x v="6"/>
    <s v="SPTD"/>
    <s v="&gt; 10 Years"/>
  </r>
  <r>
    <n v="1009094"/>
    <s v="Luyolo Emerald"/>
    <s v="Mabhula"/>
    <x v="1"/>
    <x v="0"/>
    <x v="4"/>
    <s v="BE.d"/>
    <s v="1-2 Years"/>
  </r>
  <r>
    <n v="1009096"/>
    <s v="Zanele"/>
    <s v="Peter"/>
    <x v="0"/>
    <x v="0"/>
    <x v="1"/>
    <s v="PGCE"/>
    <s v="&lt;1 Year"/>
  </r>
  <r>
    <n v="1009098"/>
    <s v="Sinethemba Shongani"/>
    <s v="Masuku"/>
    <x v="0"/>
    <x v="0"/>
    <x v="5"/>
    <s v="BE.d"/>
    <s v="&lt;1 Year"/>
  </r>
  <r>
    <n v="1009102"/>
    <s v="Nomvula Thabile"/>
    <s v="Zikhali"/>
    <x v="0"/>
    <x v="0"/>
    <x v="5"/>
    <s v="BE.d"/>
    <s v="5-10 Years"/>
  </r>
  <r>
    <n v="1009103"/>
    <s v="Nokonwaba"/>
    <s v="Mhlawuli"/>
    <x v="0"/>
    <x v="0"/>
    <x v="0"/>
    <s v="BE.d"/>
    <s v="&lt;1 Year"/>
  </r>
  <r>
    <n v="1009104"/>
    <s v="Nonkululeko Sharon"/>
    <s v="Shema"/>
    <x v="0"/>
    <x v="0"/>
    <x v="5"/>
    <s v="BE.d"/>
    <s v="&lt;1 Year"/>
  </r>
  <r>
    <n v="1009106"/>
    <s v="Matrina Tholakele"/>
    <s v="Dlamini"/>
    <x v="0"/>
    <x v="0"/>
    <x v="5"/>
    <s v="BE.d"/>
    <s v="&lt;1 Year"/>
  </r>
  <r>
    <n v="1009108"/>
    <s v="Nomvulo"/>
    <s v="Nondonga"/>
    <x v="0"/>
    <x v="0"/>
    <x v="4"/>
    <s v="PGCE"/>
    <s v="1-2 Years"/>
  </r>
  <r>
    <n v="1009110"/>
    <s v="Neo Christopher"/>
    <s v="Mohlala"/>
    <x v="1"/>
    <x v="0"/>
    <x v="1"/>
    <s v="PGCE"/>
    <s v="&lt;1 Year"/>
  </r>
  <r>
    <n v="1009111"/>
    <s v="Pariksha"/>
    <s v="Sewpersad"/>
    <x v="0"/>
    <x v="1"/>
    <x v="5"/>
    <s v="BE.d"/>
    <s v="1-2 Years"/>
  </r>
  <r>
    <n v="1009112"/>
    <s v="Nkanyiso Thokozani"/>
    <s v="Mavuso"/>
    <x v="1"/>
    <x v="0"/>
    <x v="5"/>
    <s v="BE.d"/>
    <s v="&lt;1 Year"/>
  </r>
  <r>
    <n v="1009113"/>
    <s v="Zandile Andile"/>
    <s v="Mthethwa"/>
    <x v="0"/>
    <x v="0"/>
    <x v="3"/>
    <s v="BE.d"/>
    <s v="&lt;1 Year"/>
  </r>
  <r>
    <n v="1009114"/>
    <s v="Siyabonga Siphamandla"/>
    <s v="Nkosi"/>
    <x v="1"/>
    <x v="0"/>
    <x v="5"/>
    <s v="PGCE"/>
    <s v="2-5 Years"/>
  </r>
  <r>
    <n v="1009116"/>
    <s v="Mmabatho Anacletta"/>
    <s v="Mphatseng"/>
    <x v="0"/>
    <x v="0"/>
    <x v="2"/>
    <s v="BE.d"/>
    <s v="1-2 Years"/>
  </r>
  <r>
    <n v="1009117"/>
    <s v="Sharol Nthabiseng"/>
    <s v="Baloyi"/>
    <x v="0"/>
    <x v="0"/>
    <x v="3"/>
    <s v="PGCE"/>
    <s v="&lt;1 Year"/>
  </r>
  <r>
    <n v="1009118"/>
    <s v="Snethemba"/>
    <s v="Gumede"/>
    <x v="0"/>
    <x v="0"/>
    <x v="5"/>
    <s v="PGCE"/>
    <s v="&lt;1 Year"/>
  </r>
  <r>
    <n v="1009120"/>
    <s v="Thandeka Patricia"/>
    <s v="Nhlabathi"/>
    <x v="0"/>
    <x v="0"/>
    <x v="5"/>
    <s v="BE.d"/>
    <s v="&lt;1 Year"/>
  </r>
  <r>
    <n v="1009121"/>
    <s v="Nonjabulo Zamazulu"/>
    <s v="Zulu"/>
    <x v="0"/>
    <x v="0"/>
    <x v="5"/>
    <s v="PGCE"/>
    <s v="&lt;1 Year"/>
  </r>
  <r>
    <n v="1009122"/>
    <s v="Tshwaro Prudence"/>
    <s v="Baisitse"/>
    <x v="0"/>
    <x v="0"/>
    <x v="7"/>
    <s v="Grade R"/>
    <s v="&lt;1 Year"/>
  </r>
  <r>
    <n v="1009125"/>
    <s v="Funanani"/>
    <s v="Mudau"/>
    <x v="0"/>
    <x v="0"/>
    <x v="1"/>
    <s v="PGCE"/>
    <s v="&lt;1 Year"/>
  </r>
  <r>
    <n v="1009126"/>
    <s v="Owners Hluvukani"/>
    <s v="Mashimbye"/>
    <x v="1"/>
    <x v="0"/>
    <x v="1"/>
    <s v="PGCE"/>
    <s v="&lt;1 Year"/>
  </r>
  <r>
    <n v="1009128"/>
    <s v="Buhlebemvelo Pinky"/>
    <s v="Bhengu"/>
    <x v="0"/>
    <x v="0"/>
    <x v="5"/>
    <s v="PGCE"/>
    <s v="&lt;1 Year"/>
  </r>
  <r>
    <n v="1009131"/>
    <s v="Kaylene Nichole Robin"/>
    <s v="Gradidge"/>
    <x v="0"/>
    <x v="3"/>
    <x v="5"/>
    <s v="BE.d"/>
    <s v="&lt;1 Year"/>
  </r>
  <r>
    <n v="1009132"/>
    <s v="Sanelisiwe"/>
    <s v="Nkabinde"/>
    <x v="0"/>
    <x v="0"/>
    <x v="5"/>
    <s v="BE.d"/>
    <s v="&lt;1 Year"/>
  </r>
  <r>
    <n v="1009134"/>
    <s v="Kampo"/>
    <s v="Seema"/>
    <x v="0"/>
    <x v="0"/>
    <x v="1"/>
    <s v="PGCE"/>
    <s v="&lt;1 Year"/>
  </r>
  <r>
    <n v="1009136"/>
    <s v="Innocent Sabelo"/>
    <s v="Ntuli"/>
    <x v="1"/>
    <x v="0"/>
    <x v="5"/>
    <s v="NPDE"/>
    <s v="&gt; 10 Years"/>
  </r>
  <r>
    <n v="1009139"/>
    <s v="Mbuyiselo Elcom"/>
    <s v="Manacam"/>
    <x v="1"/>
    <x v="0"/>
    <x v="4"/>
    <s v="STD"/>
    <s v="&gt; 10 Years"/>
  </r>
  <r>
    <n v="1009140"/>
    <s v="Constancia Nikiwe"/>
    <s v="Zweni"/>
    <x v="0"/>
    <x v="0"/>
    <x v="3"/>
    <s v="SPTD"/>
    <s v="&gt; 10 Years"/>
  </r>
  <r>
    <n v="1009141"/>
    <s v="Thapelo"/>
    <s v="Ratsibe"/>
    <x v="1"/>
    <x v="0"/>
    <x v="5"/>
    <s v="BE.d"/>
    <s v="&lt;1 Year"/>
  </r>
  <r>
    <n v="1009142"/>
    <s v="Nozibusiso Sbongiseni Yolanda"/>
    <s v="Maphalala"/>
    <x v="0"/>
    <x v="0"/>
    <x v="5"/>
    <s v="PGCE"/>
    <s v="&lt;1 Year"/>
  </r>
  <r>
    <n v="1009143"/>
    <s v="Clement Thokozani"/>
    <s v="Mabaso"/>
    <x v="1"/>
    <x v="0"/>
    <x v="5"/>
    <s v="STD"/>
    <s v="&gt; 10 Years"/>
  </r>
  <r>
    <n v="1009144"/>
    <s v="Nonkonzo Ntombizonke"/>
    <s v="Shongwe"/>
    <x v="0"/>
    <x v="0"/>
    <x v="5"/>
    <s v="PGCE"/>
    <s v="&lt;1 Year"/>
  </r>
  <r>
    <n v="1009145"/>
    <s v="Mpho Melter"/>
    <s v="Magoda"/>
    <x v="0"/>
    <x v="0"/>
    <x v="1"/>
    <s v="PGCE"/>
    <s v="&lt;1 Year"/>
  </r>
  <r>
    <n v="1009146"/>
    <s v="Hlulani Melodious"/>
    <s v="Shiviti"/>
    <x v="0"/>
    <x v="0"/>
    <x v="1"/>
    <s v="PGCE"/>
    <s v="&lt;1 Year"/>
  </r>
  <r>
    <n v="1009149"/>
    <s v="Halalisani Darryl"/>
    <s v="Malinga"/>
    <x v="1"/>
    <x v="0"/>
    <x v="3"/>
    <s v="BE.d"/>
    <s v="5-10 Years"/>
  </r>
  <r>
    <n v="1009151"/>
    <s v="Lillian Nomvelo"/>
    <s v="Gamede"/>
    <x v="0"/>
    <x v="0"/>
    <x v="5"/>
    <s v="BE.d"/>
    <s v="&lt;1 Year"/>
  </r>
  <r>
    <n v="1009152"/>
    <s v="Mpho Matthews"/>
    <s v="Baase"/>
    <x v="1"/>
    <x v="0"/>
    <x v="2"/>
    <s v="BE.d"/>
    <s v="&lt;1 Year"/>
  </r>
  <r>
    <n v="1009153"/>
    <s v="Nonhlanhla"/>
    <s v="Ngema"/>
    <x v="0"/>
    <x v="0"/>
    <x v="5"/>
    <s v="PGCE"/>
    <s v="&lt;1 Year"/>
  </r>
  <r>
    <n v="1009155"/>
    <s v="Penelope Zine"/>
    <s v="Nkabinde"/>
    <x v="0"/>
    <x v="0"/>
    <x v="3"/>
    <s v="BE.d"/>
    <s v="&lt;1 Year"/>
  </r>
  <r>
    <n v="1009158"/>
    <s v="Precious Thabang"/>
    <s v="Mmatli-Sebothoma"/>
    <x v="0"/>
    <x v="0"/>
    <x v="3"/>
    <s v="PGCE"/>
    <s v="&lt;1 Year"/>
  </r>
  <r>
    <n v="1009161"/>
    <s v="Sphumelele Ntandokazi"/>
    <s v="Ngcungama"/>
    <x v="0"/>
    <x v="0"/>
    <x v="3"/>
    <s v="BE.d"/>
    <s v="&lt;1 Year"/>
  </r>
  <r>
    <n v="1009165"/>
    <s v="Lindiwe Makhosi"/>
    <s v="Ndlela"/>
    <x v="0"/>
    <x v="0"/>
    <x v="3"/>
    <s v="BE.d"/>
    <s v="2-5 Years"/>
  </r>
  <r>
    <n v="1009166"/>
    <s v="Ndivhuwo Meshack"/>
    <s v="Ramarada"/>
    <x v="1"/>
    <x v="0"/>
    <x v="3"/>
    <s v="PGCE"/>
    <s v="&lt;1 Year"/>
  </r>
  <r>
    <n v="1009168"/>
    <s v="Magalane Veronica"/>
    <s v="Makutu"/>
    <x v="0"/>
    <x v="0"/>
    <x v="3"/>
    <s v="PGCE"/>
    <s v="&lt;1 Year"/>
  </r>
  <r>
    <n v="1009171"/>
    <s v="Wonder Cedrick"/>
    <s v="Gumede"/>
    <x v="1"/>
    <x v="0"/>
    <x v="3"/>
    <s v="BE.d"/>
    <s v="&lt;1 Year"/>
  </r>
  <r>
    <n v="1009173"/>
    <s v="Venolia Ntombifuthi"/>
    <s v="Mpepanduku"/>
    <x v="0"/>
    <x v="0"/>
    <x v="4"/>
    <s v="NPDE"/>
    <s v="5-10 Years"/>
  </r>
  <r>
    <n v="1009176"/>
    <s v="Nkosinathi Patrick"/>
    <s v="Zulu"/>
    <x v="1"/>
    <x v="0"/>
    <x v="5"/>
    <s v="PGCE"/>
    <s v="5-10 Years"/>
  </r>
  <r>
    <n v="1009177"/>
    <s v="Zandile Zanele Promise"/>
    <s v="Majola"/>
    <x v="0"/>
    <x v="0"/>
    <x v="3"/>
    <s v="BE.d"/>
    <s v="&lt;1 Year"/>
  </r>
  <r>
    <n v="1009178"/>
    <s v="Thulani Khanyisani"/>
    <s v="Mpanza"/>
    <x v="1"/>
    <x v="0"/>
    <x v="5"/>
    <s v="PGCE"/>
    <s v="&lt;1 Year"/>
  </r>
  <r>
    <n v="1009183"/>
    <s v="Phelisa Lydia"/>
    <s v="Sipika"/>
    <x v="0"/>
    <x v="0"/>
    <x v="3"/>
    <s v="BE.d"/>
    <s v="&lt;1 Year"/>
  </r>
  <r>
    <n v="1009187"/>
    <s v="Thabo Abram"/>
    <s v="Sekgobela"/>
    <x v="1"/>
    <x v="0"/>
    <x v="3"/>
    <s v="PGCE"/>
    <s v="&lt;1 Year"/>
  </r>
  <r>
    <n v="1009198"/>
    <s v="Tammy Naquita"/>
    <s v="Ntunzela"/>
    <x v="1"/>
    <x v="0"/>
    <x v="5"/>
    <s v="BE.d"/>
    <s v="&lt;1 Year"/>
  </r>
  <r>
    <n v="1009203"/>
    <s v="Nndavheleseni Robert"/>
    <s v="Munzhelele"/>
    <x v="1"/>
    <x v="0"/>
    <x v="2"/>
    <s v="ACE"/>
    <s v="5-10 Years"/>
  </r>
  <r>
    <n v="1009205"/>
    <s v="Mthembeni Freeman"/>
    <s v="Luvuno"/>
    <x v="1"/>
    <x v="0"/>
    <x v="3"/>
    <s v="BE.d"/>
    <s v="&lt;1 Year"/>
  </r>
  <r>
    <n v="1009209"/>
    <s v="Thobile"/>
    <s v="Mthethwa"/>
    <x v="0"/>
    <x v="0"/>
    <x v="5"/>
    <s v="PGCE"/>
    <s v="&lt;1 Year"/>
  </r>
  <r>
    <n v="1009210"/>
    <s v="Maboys"/>
    <s v="Kwinana"/>
    <x v="1"/>
    <x v="0"/>
    <x v="3"/>
    <s v="PGCE"/>
    <s v="&lt;1 Year"/>
  </r>
  <r>
    <n v="1009211"/>
    <s v="Sadia"/>
    <s v="Vawda"/>
    <x v="1"/>
    <x v="1"/>
    <x v="5"/>
    <s v="BE.d"/>
    <s v="2-5 Years"/>
  </r>
  <r>
    <n v="1009212"/>
    <s v="Manqoba Percevil Siboniso"/>
    <s v="Sithole"/>
    <x v="1"/>
    <x v="0"/>
    <x v="5"/>
    <s v="BE.d"/>
    <s v="&lt;1 Year"/>
  </r>
  <r>
    <n v="1009213"/>
    <s v="Bhekani Innocent"/>
    <s v="Mthethwa"/>
    <x v="1"/>
    <x v="0"/>
    <x v="5"/>
    <s v="PGCE"/>
    <s v="&lt;1 Year"/>
  </r>
  <r>
    <n v="1009216"/>
    <s v="Kellina Ntombizodwa"/>
    <s v="Mthembu"/>
    <x v="0"/>
    <x v="0"/>
    <x v="5"/>
    <s v="BE.d"/>
    <s v="&gt; 10 Years"/>
  </r>
  <r>
    <n v="1009217"/>
    <s v="Amogelang Petrus"/>
    <s v="Miya"/>
    <x v="1"/>
    <x v="0"/>
    <x v="7"/>
    <s v="PGCE"/>
    <s v="&lt;1 Year"/>
  </r>
  <r>
    <n v="1009221"/>
    <s v="Zinhle Catherine"/>
    <s v="Biyela"/>
    <x v="0"/>
    <x v="0"/>
    <x v="3"/>
    <s v="NPDE"/>
    <s v=""/>
  </r>
  <r>
    <n v="1009224"/>
    <s v="Fatima Aisha Lala"/>
    <s v="Ali"/>
    <x v="0"/>
    <x v="1"/>
    <x v="5"/>
    <s v="PGCE"/>
    <s v="2-5 Years"/>
  </r>
  <r>
    <n v="1009226"/>
    <s v="Nompumelelo I'Wish"/>
    <s v="Lubisi"/>
    <x v="0"/>
    <x v="0"/>
    <x v="6"/>
    <s v="BE.d"/>
    <s v="&lt;1 Year"/>
  </r>
  <r>
    <n v="1009227"/>
    <s v="Sipho Brilliant"/>
    <s v="Koso"/>
    <x v="1"/>
    <x v="0"/>
    <x v="5"/>
    <s v="PGCE"/>
    <s v="&lt;1 Year"/>
  </r>
  <r>
    <n v="1009230"/>
    <s v="Josiah Greenberg"/>
    <s v="Shipalana"/>
    <x v="1"/>
    <x v="0"/>
    <x v="1"/>
    <s v="ACE"/>
    <s v="&gt; 10 Years"/>
  </r>
  <r>
    <n v="1009232"/>
    <s v="Nondumiso Beatrice"/>
    <s v="Khoza"/>
    <x v="0"/>
    <x v="0"/>
    <x v="5"/>
    <s v="PGCE"/>
    <s v="1-2 Years"/>
  </r>
  <r>
    <n v="1009233"/>
    <s v="Relebohile Patricia"/>
    <s v="Kobeli"/>
    <x v="0"/>
    <x v="0"/>
    <x v="3"/>
    <s v="PGCE"/>
    <s v="&lt;1 Year"/>
  </r>
  <r>
    <n v="1009234"/>
    <s v="Siphamandla"/>
    <s v="Mraji"/>
    <x v="1"/>
    <x v="0"/>
    <x v="4"/>
    <s v="PGCE"/>
    <s v="&lt;1 Year"/>
  </r>
  <r>
    <n v="1009235"/>
    <s v="Lufuno Paul"/>
    <s v="Tshishonga"/>
    <x v="1"/>
    <x v="0"/>
    <x v="1"/>
    <s v="ACE"/>
    <s v="&gt; 10 Years"/>
  </r>
  <r>
    <n v="1009237"/>
    <s v="Feyisara Olawale"/>
    <s v="Olaleye"/>
    <x v="1"/>
    <x v="0"/>
    <x v="1"/>
    <s v="PGCE"/>
    <s v="5-10 Years"/>
  </r>
  <r>
    <n v="1009238"/>
    <s v="Nsikelelo Jama"/>
    <s v="Mabuza"/>
    <x v="1"/>
    <x v="0"/>
    <x v="5"/>
    <s v="BE.d"/>
    <s v="&lt;1 Year"/>
  </r>
  <r>
    <n v="1009239"/>
    <s v="Xolani Cyril Cyprian"/>
    <s v="Nyembe"/>
    <x v="1"/>
    <x v="0"/>
    <x v="3"/>
    <s v="PGCE"/>
    <s v="&lt;1 Year"/>
  </r>
  <r>
    <n v="1009240"/>
    <s v="Maria"/>
    <s v="Makhafola"/>
    <x v="0"/>
    <x v="0"/>
    <x v="3"/>
    <s v="Grade R"/>
    <s v="5-10 Years"/>
  </r>
  <r>
    <n v="1009241"/>
    <s v="Joseph Abel"/>
    <s v="Mgwenya"/>
    <x v="1"/>
    <x v="0"/>
    <x v="6"/>
    <s v="ACE"/>
    <s v="5-10 Years"/>
  </r>
  <r>
    <n v="1009248"/>
    <s v="Kgothatso Martha"/>
    <s v="Noko"/>
    <x v="0"/>
    <x v="0"/>
    <x v="3"/>
    <s v="PGCE"/>
    <s v=""/>
  </r>
  <r>
    <n v="1009249"/>
    <s v="Ameeth"/>
    <s v="Dheoraj"/>
    <x v="1"/>
    <x v="0"/>
    <x v="3"/>
    <s v="PGCE"/>
    <s v="2-5 Years"/>
  </r>
  <r>
    <n v="1009251"/>
    <s v="Ashelly"/>
    <s v="Mpando"/>
    <x v="0"/>
    <x v="0"/>
    <x v="3"/>
    <s v="BE.d(Hons)"/>
    <s v="2-5 Years"/>
  </r>
  <r>
    <n v="1009252"/>
    <s v="Lona"/>
    <s v="Ncamane"/>
    <x v="0"/>
    <x v="0"/>
    <x v="4"/>
    <s v="PGCE"/>
    <s v="&lt;1 Year"/>
  </r>
  <r>
    <n v="1009253"/>
    <s v="Brenda Mpho"/>
    <s v="Maleka"/>
    <x v="0"/>
    <x v="0"/>
    <x v="3"/>
    <s v="Grade R"/>
    <s v="&lt;1 Year"/>
  </r>
  <r>
    <n v="1009254"/>
    <s v="William"/>
    <s v="Moeletsi"/>
    <x v="1"/>
    <x v="0"/>
    <x v="3"/>
    <s v="UDE"/>
    <s v="&gt; 10 Years"/>
  </r>
  <r>
    <n v="1009255"/>
    <s v="Sandile"/>
    <s v="Ngcobo"/>
    <x v="1"/>
    <x v="0"/>
    <x v="5"/>
    <s v="Dip.Ed"/>
    <s v="&gt; 10 Years"/>
  </r>
  <r>
    <n v="1009257"/>
    <s v="Tebogo Stephens"/>
    <s v="Maake"/>
    <x v="1"/>
    <x v="0"/>
    <x v="3"/>
    <s v="PGCE"/>
    <s v="&lt;1 Year"/>
  </r>
  <r>
    <n v="1009259"/>
    <s v="Rosemary"/>
    <s v="Mofokeng"/>
    <x v="0"/>
    <x v="0"/>
    <x v="3"/>
    <s v="Grade R"/>
    <s v="&lt;1 Year"/>
  </r>
  <r>
    <n v="1009261"/>
    <s v="Hlengiwe Wondergirl"/>
    <s v="Masoka"/>
    <x v="0"/>
    <x v="0"/>
    <x v="3"/>
    <s v="BE.d"/>
    <s v="&lt;1 Year"/>
  </r>
  <r>
    <n v="1009265"/>
    <s v="Sabeliwe Patience"/>
    <s v="Nkwanyana"/>
    <x v="0"/>
    <x v="0"/>
    <x v="3"/>
    <s v="PGCE"/>
    <s v="&lt;1 Year"/>
  </r>
  <r>
    <n v="1009267"/>
    <s v="Nkosingiphile Nozipho"/>
    <s v="Zwane"/>
    <x v="0"/>
    <x v="0"/>
    <x v="5"/>
    <s v="BE.d"/>
    <s v="&lt;1 Year"/>
  </r>
  <r>
    <n v="1009269"/>
    <s v="Mahlatse Precious"/>
    <s v="Sebothoma"/>
    <x v="0"/>
    <x v="0"/>
    <x v="3"/>
    <s v="Grade R"/>
    <s v="&lt;1 Year"/>
  </r>
  <r>
    <n v="1009271"/>
    <s v="Dorcus Nonkululeko"/>
    <s v="Mngoma"/>
    <x v="0"/>
    <x v="0"/>
    <x v="3"/>
    <s v="ACE"/>
    <s v="&gt; 10 Years"/>
  </r>
  <r>
    <n v="1009272"/>
    <s v="Thembelihle Elsie"/>
    <s v="Dhlamini"/>
    <x v="0"/>
    <x v="0"/>
    <x v="3"/>
    <s v="BE.d"/>
    <s v="&lt;1 Year"/>
  </r>
  <r>
    <n v="1009275"/>
    <s v="Sinethemba Thuba"/>
    <s v="Mpontshane"/>
    <x v="0"/>
    <x v="0"/>
    <x v="3"/>
    <s v="BE.d"/>
    <s v="&lt;1 Year"/>
  </r>
  <r>
    <n v="1009277"/>
    <s v="Olga Magotshimafe"/>
    <s v="Mphaga"/>
    <x v="0"/>
    <x v="0"/>
    <x v="3"/>
    <s v="PGCE"/>
    <s v="&lt;1 Year"/>
  </r>
  <r>
    <n v="1009282"/>
    <s v="Yolanda"/>
    <s v="Ngcuzana"/>
    <x v="0"/>
    <x v="0"/>
    <x v="3"/>
    <s v="BE.d"/>
    <s v="&lt;1 Year"/>
  </r>
  <r>
    <n v="1009287"/>
    <s v="Nteboheng Patience"/>
    <s v="Mothapo"/>
    <x v="0"/>
    <x v="0"/>
    <x v="2"/>
    <s v="PGCE"/>
    <s v="&lt;1 Year"/>
  </r>
  <r>
    <n v="1009289"/>
    <s v="Kedibone Mologadi"/>
    <s v="Lekgau"/>
    <x v="0"/>
    <x v="0"/>
    <x v="3"/>
    <s v="PGCE"/>
    <s v="&lt;1 Year"/>
  </r>
  <r>
    <n v="1009292"/>
    <s v="Zama"/>
    <s v="Sigasa"/>
    <x v="0"/>
    <x v="0"/>
    <x v="3"/>
    <s v="PGCE"/>
    <s v="&lt;1 Year"/>
  </r>
  <r>
    <n v="1009295"/>
    <s v="Thandeka Princess"/>
    <s v="Ndlela"/>
    <x v="0"/>
    <x v="0"/>
    <x v="3"/>
    <s v="BE.d"/>
    <s v="&lt;1 Year"/>
  </r>
  <r>
    <n v="1009298"/>
    <s v="Mikateko Eva"/>
    <s v="Mabunda"/>
    <x v="0"/>
    <x v="0"/>
    <x v="3"/>
    <s v="PGCE"/>
    <s v="&lt;1 Year"/>
  </r>
  <r>
    <n v="1009299"/>
    <s v="Mbongisiseni Brightening"/>
    <s v="Mdaka"/>
    <x v="0"/>
    <x v="0"/>
    <x v="6"/>
    <s v="PGCE"/>
    <s v="&lt;1 Year"/>
  </r>
  <r>
    <n v="1009301"/>
    <s v="Alice Nnope"/>
    <s v="Baloyi"/>
    <x v="0"/>
    <x v="0"/>
    <x v="3"/>
    <s v="be"/>
    <s v="&lt;1 Year"/>
  </r>
  <r>
    <n v="1009302"/>
    <s v="Zainer Desiree"/>
    <s v="Ramosoeu"/>
    <x v="0"/>
    <x v="0"/>
    <x v="2"/>
    <s v="BE.d"/>
    <s v="&lt;1 Year"/>
  </r>
  <r>
    <n v="1009303"/>
    <s v="Nelisiwe"/>
    <s v="Madondo"/>
    <x v="0"/>
    <x v="0"/>
    <x v="3"/>
    <s v="BE.d"/>
    <s v="&lt;1 Year"/>
  </r>
  <r>
    <n v="1009306"/>
    <s v="Mbalenhle Primrose"/>
    <s v="Vidima"/>
    <x v="0"/>
    <x v="0"/>
    <x v="3"/>
    <s v="BE.d"/>
    <s v="&lt;1 Year"/>
  </r>
  <r>
    <n v="1009307"/>
    <s v="Nobuhle"/>
    <s v="Duma"/>
    <x v="0"/>
    <x v="0"/>
    <x v="5"/>
    <s v="PGCE"/>
    <s v="&lt;1 Year"/>
  </r>
  <r>
    <n v="1009308"/>
    <s v="Sduduzo Ndumiso Otty"/>
    <s v="Mthimkhulu"/>
    <x v="1"/>
    <x v="0"/>
    <x v="5"/>
    <s v="BE.d"/>
    <s v="&lt;1 Year"/>
  </r>
  <r>
    <n v="1009309"/>
    <s v="Nontokozo Precious"/>
    <s v="Ngubane"/>
    <x v="0"/>
    <x v="0"/>
    <x v="3"/>
    <s v="PGCE"/>
    <s v="&lt;1 Year"/>
  </r>
  <r>
    <n v="1009311"/>
    <s v="Njabulo"/>
    <s v="Mkhize"/>
    <x v="0"/>
    <x v="0"/>
    <x v="3"/>
    <s v="BE.d"/>
    <s v="&lt;1 Year"/>
  </r>
  <r>
    <n v="1009314"/>
    <s v="Nokwazi Thandiwe Pearl"/>
    <s v="Nene"/>
    <x v="0"/>
    <x v="0"/>
    <x v="6"/>
    <s v="BE.d"/>
    <s v="&lt;1 Year"/>
  </r>
  <r>
    <n v="1009315"/>
    <s v="Kamogelo Percyven"/>
    <s v="Mokgalaka"/>
    <x v="0"/>
    <x v="0"/>
    <x v="3"/>
    <s v="BE.d"/>
    <s v="&lt;1 Year"/>
  </r>
  <r>
    <n v="1009316"/>
    <s v="Phumzile Bongiwe Enjoy"/>
    <s v="Khumalo"/>
    <x v="0"/>
    <x v="0"/>
    <x v="3"/>
    <s v="PGCE"/>
    <s v="&lt;1 Year"/>
  </r>
  <r>
    <n v="1009317"/>
    <s v="Bongiwe Zama"/>
    <s v="Mtshali"/>
    <x v="0"/>
    <x v="0"/>
    <x v="3"/>
    <s v="BE.d"/>
    <s v="&lt;1 Year"/>
  </r>
  <r>
    <n v="1009328"/>
    <s v="Moses"/>
    <s v="Maluleke"/>
    <x v="1"/>
    <x v="0"/>
    <x v="3"/>
    <s v="PGCE"/>
    <s v="&lt;1 Year"/>
  </r>
  <r>
    <n v="1009330"/>
    <s v="Qolani"/>
    <s v="Mongwe"/>
    <x v="0"/>
    <x v="0"/>
    <x v="3"/>
    <s v="PGCE"/>
    <s v="&lt;1 Year"/>
  </r>
  <r>
    <n v="1009336"/>
    <s v="Papas Harold"/>
    <s v="Baloyi"/>
    <x v="1"/>
    <x v="0"/>
    <x v="3"/>
    <s v="PGCE"/>
    <s v="&lt;1 Year"/>
  </r>
  <r>
    <n v="1009337"/>
    <s v="Ashika"/>
    <s v="Singh"/>
    <x v="0"/>
    <x v="1"/>
    <x v="3"/>
    <s v="PGCE"/>
    <s v="1-2 Years"/>
  </r>
  <r>
    <n v="1009338"/>
    <s v="Kgatlhiso Pleasure"/>
    <s v="Phele"/>
    <x v="0"/>
    <x v="0"/>
    <x v="3"/>
    <s v="PGCE"/>
    <s v="&lt;1 Year"/>
  </r>
  <r>
    <n v="1009341"/>
    <s v="Sphamandla Zwelihle"/>
    <s v="Nkosi"/>
    <x v="1"/>
    <x v="0"/>
    <x v="3"/>
    <s v="BE.d"/>
    <s v="&lt;1 Year"/>
  </r>
  <r>
    <n v="1009342"/>
    <s v="Shirley Monene"/>
    <s v="Maringa"/>
    <x v="0"/>
    <x v="0"/>
    <x v="3"/>
    <s v="PGCE"/>
    <s v="&lt;1 Year"/>
  </r>
  <r>
    <n v="1009343"/>
    <s v="Amelia Kenosi"/>
    <s v="Mashishi"/>
    <x v="0"/>
    <x v="0"/>
    <x v="3"/>
    <s v="PGCE"/>
    <s v="&lt;1 Year"/>
  </r>
  <r>
    <n v="1009344"/>
    <s v="Xoliswa Beauty"/>
    <s v="Benesh"/>
    <x v="0"/>
    <x v="0"/>
    <x v="3"/>
    <s v="BE.d(Hons)"/>
    <s v="&gt; 10 Years"/>
  </r>
  <r>
    <n v="1009348"/>
    <s v="Abigal Mkhensani"/>
    <s v="Manyike"/>
    <x v="0"/>
    <x v="0"/>
    <x v="3"/>
    <s v="STD"/>
    <s v="&gt; 10 Years"/>
  </r>
  <r>
    <n v="1009349"/>
    <s v="Abel Wilson"/>
    <s v="Magongo"/>
    <x v="1"/>
    <x v="0"/>
    <x v="6"/>
    <s v="M.E.d"/>
    <s v="&gt; 10 Years"/>
  </r>
  <r>
    <n v="1009352"/>
    <s v="Nokwandile Harriet"/>
    <s v="Mbele"/>
    <x v="0"/>
    <x v="0"/>
    <x v="6"/>
    <s v="BE.d"/>
    <s v="&lt;1 Year"/>
  </r>
  <r>
    <n v="1009353"/>
    <s v="Nosindiso Bongisipho Siphelele"/>
    <s v="Mthiyane"/>
    <x v="0"/>
    <x v="0"/>
    <x v="3"/>
    <s v="PGCE"/>
    <s v="&lt;1 Year"/>
  </r>
  <r>
    <n v="1009356"/>
    <s v="Relebohile Mary"/>
    <s v="Mmolana"/>
    <x v="0"/>
    <x v="0"/>
    <x v="3"/>
    <s v="BE.d"/>
    <s v="&lt;1 Year"/>
  </r>
  <r>
    <n v="1009357"/>
    <s v="Nosipho Mercyful"/>
    <s v="Mdlalose"/>
    <x v="0"/>
    <x v="0"/>
    <x v="3"/>
    <s v="PGCE"/>
    <s v="&lt;1 Year"/>
  </r>
  <r>
    <n v="1009359"/>
    <s v="Hitekani Sydney"/>
    <s v="Manganyi"/>
    <x v="1"/>
    <x v="0"/>
    <x v="3"/>
    <s v="BE.d"/>
    <s v="1-2 Years"/>
  </r>
  <r>
    <n v="1009361"/>
    <s v="Prudence Dedeya"/>
    <s v="Ndlovu"/>
    <x v="0"/>
    <x v="0"/>
    <x v="3"/>
    <s v="PGCE"/>
    <s v="&lt;1 Year"/>
  </r>
  <r>
    <n v="1009362"/>
    <s v="Simphiwe"/>
    <s v="Zwane"/>
    <x v="1"/>
    <x v="0"/>
    <x v="3"/>
    <s v="BE.d"/>
    <s v="&lt;1 Year"/>
  </r>
  <r>
    <n v="1009363"/>
    <s v="Thulisile Purity"/>
    <s v="Dludla"/>
    <x v="0"/>
    <x v="0"/>
    <x v="3"/>
    <s v="BE.d"/>
    <s v="&lt;1 Year"/>
  </r>
  <r>
    <n v="1009364"/>
    <s v="Pretty Nobuhle"/>
    <s v="Ndunakazi"/>
    <x v="0"/>
    <x v="0"/>
    <x v="3"/>
    <s v="PGCE"/>
    <s v="&lt;1 Year"/>
  </r>
  <r>
    <n v="1009365"/>
    <s v="Khabelihle Mthokozisi"/>
    <s v="Nxumalo"/>
    <x v="1"/>
    <x v="0"/>
    <x v="3"/>
    <s v="BE.d"/>
    <s v="&lt;1 Year"/>
  </r>
  <r>
    <n v="1009366"/>
    <s v="Freddy"/>
    <s v="Matheba"/>
    <x v="1"/>
    <x v="0"/>
    <x v="3"/>
    <s v="BE.d"/>
    <s v="&lt;1 Year"/>
  </r>
  <r>
    <n v="1009367"/>
    <s v="Lungeleni Nolwazi"/>
    <s v="Jobe"/>
    <x v="0"/>
    <x v="0"/>
    <x v="3"/>
    <s v="BE.d"/>
    <s v="1-2 Years"/>
  </r>
  <r>
    <n v="1009368"/>
    <s v="Siphiwo Prisca Khumbulani"/>
    <s v="Magwaza"/>
    <x v="0"/>
    <x v="0"/>
    <x v="3"/>
    <s v="ACE"/>
    <s v="&gt; 10 Years"/>
  </r>
  <r>
    <n v="1009370"/>
    <s v="Winnie Attention"/>
    <s v="Chabalala"/>
    <x v="0"/>
    <x v="0"/>
    <x v="3"/>
    <s v="PGCE"/>
    <s v="&lt;1 Year"/>
  </r>
  <r>
    <n v="1009371"/>
    <s v="Lydia Ofentse"/>
    <s v="Mahlangu"/>
    <x v="0"/>
    <x v="0"/>
    <x v="3"/>
    <s v="BE.d"/>
    <s v="&lt;1 Year"/>
  </r>
  <r>
    <n v="1009372"/>
    <s v="Nonkumbuzo"/>
    <s v="Boya"/>
    <x v="0"/>
    <x v="0"/>
    <x v="3"/>
    <s v="BE.d"/>
    <s v="&gt; 10 Years"/>
  </r>
  <r>
    <n v="1009373"/>
    <s v="Ester Humbulani"/>
    <s v="Marabane"/>
    <x v="0"/>
    <x v="0"/>
    <x v="3"/>
    <s v="BE.d"/>
    <s v="&lt;1 Year"/>
  </r>
  <r>
    <n v="1009374"/>
    <s v="Agnes Busisiwe"/>
    <s v="Vumazonke"/>
    <x v="0"/>
    <x v="0"/>
    <x v="3"/>
    <s v="Grade R"/>
    <s v="&lt;1 Year"/>
  </r>
  <r>
    <n v="1009375"/>
    <s v="Wisani Sylvia"/>
    <s v="Nkandi"/>
    <x v="0"/>
    <x v="0"/>
    <x v="3"/>
    <s v="Grade R"/>
    <s v="&lt;1 Year"/>
  </r>
  <r>
    <n v="1009377"/>
    <s v="Refilwe Patricia"/>
    <s v="Mokubung"/>
    <x v="0"/>
    <x v="0"/>
    <x v="3"/>
    <s v="PGCE"/>
    <s v="&lt;1 Year"/>
  </r>
  <r>
    <n v="1009378"/>
    <s v="Addellate"/>
    <s v="Maphiri"/>
    <x v="0"/>
    <x v="0"/>
    <x v="1"/>
    <s v="BE.d"/>
    <s v="&lt;1 Year"/>
  </r>
  <r>
    <n v="1009379"/>
    <s v="Thembeka Eunice"/>
    <s v="Mbutho"/>
    <x v="0"/>
    <x v="0"/>
    <x v="5"/>
    <s v="BE.d"/>
    <s v="&lt;1 Year"/>
  </r>
  <r>
    <n v="1009381"/>
    <s v="Siyandokuhle Humphrey"/>
    <s v="Mazibuko"/>
    <x v="1"/>
    <x v="0"/>
    <x v="5"/>
    <s v="PGCE"/>
    <s v="&lt;1 Year"/>
  </r>
  <r>
    <n v="1009382"/>
    <s v="Zinhle Nomfundo"/>
    <s v="Ndwandwe"/>
    <x v="0"/>
    <x v="0"/>
    <x v="5"/>
    <s v="BE.d"/>
    <s v="&lt;1 Year"/>
  </r>
  <r>
    <n v="1009384"/>
    <s v="Nomusa Beauty"/>
    <s v="Thwala"/>
    <x v="0"/>
    <x v="0"/>
    <x v="3"/>
    <s v="ACE"/>
    <s v="&gt; 10 Years"/>
  </r>
  <r>
    <n v="1009387"/>
    <s v="Cempilo"/>
    <s v="Xaba"/>
    <x v="0"/>
    <x v="0"/>
    <x v="5"/>
    <s v="NPDE"/>
    <s v="&lt;1 Year"/>
  </r>
  <r>
    <n v="1009388"/>
    <s v="Thabisile Patience"/>
    <s v="Moloi"/>
    <x v="0"/>
    <x v="0"/>
    <x v="5"/>
    <s v="PGCE"/>
    <s v="&gt; 10 Years"/>
  </r>
  <r>
    <n v="1009389"/>
    <s v="Mfanufikile Tobias Goodwill"/>
    <s v="Mbambo"/>
    <x v="1"/>
    <x v="0"/>
    <x v="5"/>
    <s v="ACE"/>
    <s v="&gt; 10 Years"/>
  </r>
  <r>
    <n v="1009390"/>
    <s v="Mirriam Boniwe"/>
    <s v="Mbedu"/>
    <x v="0"/>
    <x v="0"/>
    <x v="5"/>
    <s v="BE.d"/>
    <s v="&gt; 10 Years"/>
  </r>
  <r>
    <n v="1009391"/>
    <s v="Carol Zama Nomathemba"/>
    <s v="Poswa"/>
    <x v="0"/>
    <x v="0"/>
    <x v="5"/>
    <s v="BE.d"/>
    <s v="&lt;1 Year"/>
  </r>
  <r>
    <n v="1009395"/>
    <s v="Pretty Samukelisiwe"/>
    <s v="Mollo"/>
    <x v="0"/>
    <x v="0"/>
    <x v="2"/>
    <s v="PGCE"/>
    <s v="&lt;1 Year"/>
  </r>
  <r>
    <n v="1009397"/>
    <s v="Rese Grace"/>
    <s v="Mashile"/>
    <x v="0"/>
    <x v="0"/>
    <x v="3"/>
    <s v="BE.d"/>
    <s v="&gt; 10 Years"/>
  </r>
  <r>
    <n v="1009399"/>
    <s v="Zarina Zsa Zsa Dawood Easthorpe"/>
    <s v="Lala"/>
    <x v="0"/>
    <x v="1"/>
    <x v="5"/>
    <s v="BE.d"/>
    <s v="1-2 Years"/>
  </r>
  <r>
    <n v="1009400"/>
    <s v="Lethukuthula Lucia"/>
    <s v="Shabangu"/>
    <x v="0"/>
    <x v="0"/>
    <x v="5"/>
    <s v="PGCE"/>
    <s v="1-2 Years"/>
  </r>
  <r>
    <n v="1009403"/>
    <s v="Ntombifikile"/>
    <s v="Mphiwa"/>
    <x v="0"/>
    <x v="0"/>
    <x v="5"/>
    <s v="BE.d"/>
    <s v="&lt;1 Year"/>
  </r>
  <r>
    <n v="1009411"/>
    <s v="Laurentia Sindiswa"/>
    <s v="Ndwendwa"/>
    <x v="0"/>
    <x v="0"/>
    <x v="6"/>
    <s v="BE.d"/>
    <s v="&lt;1 Year"/>
  </r>
  <r>
    <n v="1009412"/>
    <s v="Fikile Ivy"/>
    <s v="Hlongwana"/>
    <x v="0"/>
    <x v="0"/>
    <x v="5"/>
    <s v="FDE"/>
    <s v="&gt; 10 Years"/>
  </r>
  <r>
    <n v="1009413"/>
    <s v="Flemah Refilwe"/>
    <s v="Makhobedi"/>
    <x v="0"/>
    <x v="0"/>
    <x v="3"/>
    <s v="Grade R"/>
    <s v="2-5 Years"/>
  </r>
  <r>
    <n v="1009414"/>
    <s v="Cleopas Thembani"/>
    <s v="Mkhwanazi"/>
    <x v="1"/>
    <x v="0"/>
    <x v="5"/>
    <s v="PGCE"/>
    <s v="&lt;1 Year"/>
  </r>
  <r>
    <n v="1009418"/>
    <s v="Celiwe"/>
    <s v="Mathenjwa"/>
    <x v="0"/>
    <x v="0"/>
    <x v="5"/>
    <s v="BE.d(Hons)"/>
    <s v="&gt; 10 Years"/>
  </r>
  <r>
    <n v="1009420"/>
    <s v="Nondumiso Siphephile"/>
    <s v="Mbatha"/>
    <x v="0"/>
    <x v="0"/>
    <x v="5"/>
    <s v="PGCE"/>
    <s v="&lt;1 Year"/>
  </r>
  <r>
    <n v="1009421"/>
    <s v="Ndivhoniswani"/>
    <s v="Makhuvha"/>
    <x v="0"/>
    <x v="0"/>
    <x v="3"/>
    <s v="PGCE"/>
    <s v="&lt;1 Year"/>
  </r>
  <r>
    <n v="1009422"/>
    <s v="Rejoice Cebisile"/>
    <s v="Gama"/>
    <x v="0"/>
    <x v="0"/>
    <x v="5"/>
    <s v="ACE"/>
    <s v="&gt; 10 Years"/>
  </r>
  <r>
    <n v="1009423"/>
    <s v="Bongani Mickael"/>
    <s v="Sigaba"/>
    <x v="1"/>
    <x v="0"/>
    <x v="5"/>
    <s v="BE.d"/>
    <s v="&lt;1 Year"/>
  </r>
  <r>
    <n v="1009424"/>
    <s v="Taahera Bibi"/>
    <s v="Nabie"/>
    <x v="0"/>
    <x v="1"/>
    <x v="5"/>
    <s v="BE.d"/>
    <s v="5-10 Years"/>
  </r>
  <r>
    <n v="1009425"/>
    <s v="Fezile Fundisina Ladyfair"/>
    <s v="Blose"/>
    <x v="0"/>
    <x v="0"/>
    <x v="5"/>
    <s v="PGCE"/>
    <s v="&lt;1 Year"/>
  </r>
  <r>
    <n v="1009426"/>
    <s v="Nqabomzi"/>
    <s v="Njuza"/>
    <x v="0"/>
    <x v="0"/>
    <x v="3"/>
    <s v="PGCE"/>
    <s v="2-5 Years"/>
  </r>
  <r>
    <n v="1009427"/>
    <s v="Rebecca Angel"/>
    <s v="Ngwenya"/>
    <x v="0"/>
    <x v="0"/>
    <x v="6"/>
    <s v="BE.d"/>
    <s v="&lt;1 Year"/>
  </r>
  <r>
    <n v="1009428"/>
    <s v="Pamela Thando"/>
    <s v="Sibanyoni"/>
    <x v="0"/>
    <x v="0"/>
    <x v="6"/>
    <s v="BE.d"/>
    <s v="&lt;1 Year"/>
  </r>
  <r>
    <n v="1009432"/>
    <s v="Vuyiswa"/>
    <s v="Dubeni"/>
    <x v="0"/>
    <x v="0"/>
    <x v="4"/>
    <s v="BE.d(Hons)"/>
    <s v="&gt; 10 Years"/>
  </r>
  <r>
    <n v="1009433"/>
    <s v="Pretty Mathandi"/>
    <s v="Maluleka"/>
    <x v="0"/>
    <x v="0"/>
    <x v="5"/>
    <s v="BE.d"/>
    <s v="&lt;1 Year"/>
  </r>
  <r>
    <n v="1009434"/>
    <s v="Noluntu"/>
    <s v="Tsita"/>
    <x v="0"/>
    <x v="0"/>
    <x v="4"/>
    <s v="BE.d(Hons)"/>
    <s v="&gt; 10 Years"/>
  </r>
  <r>
    <n v="1009435"/>
    <s v="Lumka"/>
    <s v="Nota"/>
    <x v="0"/>
    <x v="0"/>
    <x v="5"/>
    <s v="FDE"/>
    <s v="&gt; 10 Years"/>
  </r>
  <r>
    <n v="1009436"/>
    <s v="Nomvula"/>
    <s v="Mhloli"/>
    <x v="0"/>
    <x v="0"/>
    <x v="4"/>
    <s v="NPDE"/>
    <s v="2-5 Years"/>
  </r>
  <r>
    <n v="1009437"/>
    <s v="Duduzile Princess"/>
    <s v="Ndlozi"/>
    <x v="0"/>
    <x v="0"/>
    <x v="5"/>
    <s v="PGCE"/>
    <s v="&lt;1 Year"/>
  </r>
  <r>
    <n v="1009440"/>
    <s v="Esther Hlamalane"/>
    <s v="Mohammad"/>
    <x v="0"/>
    <x v="0"/>
    <x v="3"/>
    <s v="ACE"/>
    <s v="&gt; 10 Years"/>
  </r>
  <r>
    <n v="1009441"/>
    <s v="Sifiso Bongani"/>
    <s v="Nyawo"/>
    <x v="1"/>
    <x v="0"/>
    <x v="5"/>
    <s v="SPTD"/>
    <s v="&gt; 10 Years"/>
  </r>
  <r>
    <n v="1009444"/>
    <s v="Bonolo"/>
    <s v="Mahele"/>
    <x v="0"/>
    <x v="0"/>
    <x v="3"/>
    <s v="PGCE"/>
    <s v="&lt;1 Year"/>
  </r>
  <r>
    <n v="1009445"/>
    <s v="Blondie"/>
    <s v="Mahlaule"/>
    <x v="0"/>
    <x v="0"/>
    <x v="3"/>
    <s v="PGCE"/>
    <s v="&lt;1 Year"/>
  </r>
  <r>
    <n v="1009446"/>
    <s v="Nokuthula Nobuhle"/>
    <s v="Gumede"/>
    <x v="0"/>
    <x v="0"/>
    <x v="3"/>
    <s v="PGCE"/>
    <s v="&lt;1 Year"/>
  </r>
  <r>
    <n v="1009449"/>
    <s v="Shumani Munyadziwa"/>
    <s v="Tshikumbana"/>
    <x v="0"/>
    <x v="0"/>
    <x v="3"/>
    <s v="PGCE"/>
    <s v="&lt;1 Year"/>
  </r>
  <r>
    <n v="1009450"/>
    <s v="Pakama Patience Patricia"/>
    <s v="Madikida"/>
    <x v="0"/>
    <x v="0"/>
    <x v="3"/>
    <s v="DE.d"/>
    <s v="&gt; 10 Years"/>
  </r>
  <r>
    <n v="1009451"/>
    <s v="Silindile"/>
    <s v="Shandu"/>
    <x v="0"/>
    <x v="0"/>
    <x v="3"/>
    <s v="BE.d"/>
    <s v="&lt;1 Year"/>
  </r>
  <r>
    <n v="1009453"/>
    <s v="Sophie Mabatho"/>
    <s v="Moloi"/>
    <x v="0"/>
    <x v="0"/>
    <x v="3"/>
    <s v="ACE"/>
    <s v="&gt; 10 Years"/>
  </r>
  <r>
    <n v="1009455"/>
    <s v="Simphiwe Thabiso"/>
    <s v="Nkomo"/>
    <x v="1"/>
    <x v="0"/>
    <x v="5"/>
    <s v="BE.d"/>
    <s v="&lt;1 Year"/>
  </r>
  <r>
    <n v="1009459"/>
    <s v="Nontle"/>
    <s v="Gutshwa"/>
    <x v="0"/>
    <x v="0"/>
    <x v="5"/>
    <s v="BE.d"/>
    <s v="&lt;1 Year"/>
  </r>
  <r>
    <n v="1009460"/>
    <s v="Mashishi Michael"/>
    <s v="Kekana"/>
    <x v="1"/>
    <x v="0"/>
    <x v="3"/>
    <s v="BA.Ed"/>
    <s v="&gt; 10 Years"/>
  </r>
  <r>
    <n v="1009461"/>
    <s v="Busisiwe"/>
    <s v="Mvumvu"/>
    <x v="0"/>
    <x v="0"/>
    <x v="4"/>
    <s v="FDE"/>
    <s v="&gt; 10 Years"/>
  </r>
  <r>
    <n v="1009463"/>
    <s v="Maowane Johanna"/>
    <s v="M'Khomazi"/>
    <x v="0"/>
    <x v="0"/>
    <x v="3"/>
    <s v="Grade R"/>
    <s v="&lt;1 Year"/>
  </r>
  <r>
    <n v="1009464"/>
    <s v="Victoria Sibusisiwe Babongile"/>
    <s v="Zulu"/>
    <x v="0"/>
    <x v="0"/>
    <x v="3"/>
    <s v="STD"/>
    <s v="&gt; 10 Years"/>
  </r>
  <r>
    <n v="1009466"/>
    <s v="Phindile Brilliant"/>
    <s v="Ntuli"/>
    <x v="0"/>
    <x v="0"/>
    <x v="3"/>
    <s v="PGCE"/>
    <s v="&lt;1 Year"/>
  </r>
  <r>
    <n v="1009469"/>
    <s v="Sphelele Fortunate"/>
    <s v="Gumede"/>
    <x v="0"/>
    <x v="0"/>
    <x v="3"/>
    <s v="BE.d"/>
    <s v="1-2 Years"/>
  </r>
  <r>
    <n v="1009471"/>
    <s v="Nozuko"/>
    <s v="Gwama"/>
    <x v="0"/>
    <x v="0"/>
    <x v="4"/>
    <s v="BE.d"/>
    <s v="&gt; 10 Years"/>
  </r>
  <r>
    <n v="1009472"/>
    <s v="Sphesihle Precious"/>
    <s v="Buthelezi"/>
    <x v="0"/>
    <x v="0"/>
    <x v="3"/>
    <s v="BE.d"/>
    <s v="&lt;1 Year"/>
  </r>
  <r>
    <n v="1009473"/>
    <s v="Gugu Sthembile"/>
    <s v="Khoza"/>
    <x v="0"/>
    <x v="0"/>
    <x v="3"/>
    <s v="BE.d"/>
    <s v="&lt;1 Year"/>
  </r>
  <r>
    <n v="1009476"/>
    <s v="Kgarola Hendrick"/>
    <s v="Mathobela"/>
    <x v="1"/>
    <x v="0"/>
    <x v="3"/>
    <s v="BA.Ed"/>
    <s v="&gt; 10 Years"/>
  </r>
  <r>
    <n v="1009478"/>
    <s v="Bakhulerkile Bongangani"/>
    <s v="Phungula"/>
    <x v="0"/>
    <x v="0"/>
    <x v="3"/>
    <s v="BE.d"/>
    <s v="2-5 Years"/>
  </r>
  <r>
    <n v="1009486"/>
    <s v="Tovhowani Marlyn"/>
    <s v="Netshishivhe"/>
    <x v="0"/>
    <x v="0"/>
    <x v="3"/>
    <s v="Grade R"/>
    <s v="2-5 Years"/>
  </r>
  <r>
    <n v="1009487"/>
    <s v="Francisca Nombuyiselo"/>
    <s v="Thabeka"/>
    <x v="0"/>
    <x v="0"/>
    <x v="3"/>
    <s v="BE.d"/>
    <s v="&gt; 10 Years"/>
  </r>
  <r>
    <n v="1009491"/>
    <s v="Kimeshnee"/>
    <s v="Pillay"/>
    <x v="0"/>
    <x v="1"/>
    <x v="5"/>
    <s v="BE.d"/>
    <s v="2-5 Years"/>
  </r>
  <r>
    <n v="1009493"/>
    <s v="Mandiluve"/>
    <s v="Mnceka"/>
    <x v="0"/>
    <x v="0"/>
    <x v="4"/>
    <s v="BE.d"/>
    <s v="1-2 Years"/>
  </r>
  <r>
    <n v="1009495"/>
    <s v="Daniel Rataba"/>
    <s v="Chipape"/>
    <x v="1"/>
    <x v="0"/>
    <x v="3"/>
    <s v="BA.Ed"/>
    <s v="&gt; 10 Years"/>
  </r>
  <r>
    <n v="1009496"/>
    <s v="Mmamogabeng Wellington"/>
    <s v="Maditsi"/>
    <x v="1"/>
    <x v="0"/>
    <x v="1"/>
    <s v="BA.Ed"/>
    <s v="&gt; 10 Years"/>
  </r>
  <r>
    <n v="1009497"/>
    <s v="Nomthandazo Cynthia"/>
    <s v="Mhlakaza"/>
    <x v="0"/>
    <x v="0"/>
    <x v="4"/>
    <s v="NPDE"/>
    <s v="5-10 Years"/>
  </r>
  <r>
    <n v="1009500"/>
    <s v="Xoliswa"/>
    <s v="Bobelo"/>
    <x v="0"/>
    <x v="0"/>
    <x v="4"/>
    <s v="BE.d"/>
    <s v="&gt; 10 Years"/>
  </r>
  <r>
    <n v="1009502"/>
    <s v="Buhle Prince"/>
    <s v="Skenjana"/>
    <x v="1"/>
    <x v="0"/>
    <x v="4"/>
    <s v="PGCE"/>
    <s v="2-5 Years"/>
  </r>
  <r>
    <n v="1009503"/>
    <s v="Tania"/>
    <s v="Tryon"/>
    <x v="0"/>
    <x v="3"/>
    <x v="3"/>
    <s v="BE.d"/>
    <s v="5-10 Years"/>
  </r>
  <r>
    <n v="1009505"/>
    <s v="Nancy Vivian"/>
    <s v="Mashapa"/>
    <x v="0"/>
    <x v="0"/>
    <x v="7"/>
    <s v="Dip.Ed"/>
    <s v="&lt;1 Year"/>
  </r>
  <r>
    <n v="1009507"/>
    <s v="Nikiwe Sister"/>
    <s v="Storm"/>
    <x v="0"/>
    <x v="0"/>
    <x v="3"/>
    <s v="FDE"/>
    <s v="&gt; 10 Years"/>
  </r>
  <r>
    <n v="1009508"/>
    <s v="Charles"/>
    <s v="Tumwesigye"/>
    <x v="0"/>
    <x v="0"/>
    <x v="3"/>
    <s v="PGCE"/>
    <s v="5-10 Years"/>
  </r>
  <r>
    <n v="1009510"/>
    <s v="Ntshavheni Boldwin"/>
    <s v="Mashau"/>
    <x v="1"/>
    <x v="0"/>
    <x v="1"/>
    <s v="STD"/>
    <s v="&gt; 10 Years"/>
  </r>
  <r>
    <n v="1009512"/>
    <s v="Tshisikhawe Rebecca"/>
    <s v="Mashau"/>
    <x v="0"/>
    <x v="0"/>
    <x v="1"/>
    <s v="ACE"/>
    <s v="2-5 Years"/>
  </r>
  <r>
    <n v="1009513"/>
    <s v="Tsakane Asnath"/>
    <s v="Hobyane"/>
    <x v="0"/>
    <x v="0"/>
    <x v="3"/>
    <s v="PGCE"/>
    <s v="&lt;1 Year"/>
  </r>
  <r>
    <n v="1009516"/>
    <s v="Mashudu Patricia"/>
    <s v="Nekhumbe"/>
    <x v="0"/>
    <x v="0"/>
    <x v="1"/>
    <s v="PGCE"/>
    <s v="&lt;1 Year"/>
  </r>
  <r>
    <n v="1009517"/>
    <s v="Bokamoso Tshegofatso Desiree"/>
    <s v="Mocwaledi"/>
    <x v="0"/>
    <x v="0"/>
    <x v="3"/>
    <s v="BE.d(Hons)"/>
    <s v="&lt;1 Year"/>
  </r>
  <r>
    <n v="1009520"/>
    <s v="Ntombi Margareth"/>
    <s v="Dlamini"/>
    <x v="0"/>
    <x v="0"/>
    <x v="6"/>
    <s v="NPDE"/>
    <s v="&lt;1 Year"/>
  </r>
  <r>
    <n v="1009521"/>
    <s v="Mikateko Florah"/>
    <s v="Baloyi"/>
    <x v="0"/>
    <x v="0"/>
    <x v="1"/>
    <s v="NPDE"/>
    <s v="2-5 Years"/>
  </r>
  <r>
    <n v="1009523"/>
    <s v="Tsakani Sunsite"/>
    <s v="Ngobeni"/>
    <x v="0"/>
    <x v="0"/>
    <x v="1"/>
    <s v="ACE"/>
    <s v="&lt;1 Year"/>
  </r>
  <r>
    <n v="1009525"/>
    <s v="Linda Machuene"/>
    <s v="Boloko"/>
    <x v="0"/>
    <x v="0"/>
    <x v="1"/>
    <s v="PGCE"/>
    <s v="&lt;1 Year"/>
  </r>
  <r>
    <n v="1009526"/>
    <s v="Fundile Fuzile"/>
    <s v="Nkushubana"/>
    <x v="1"/>
    <x v="0"/>
    <x v="3"/>
    <s v="BE.d(Hons)"/>
    <s v="&gt; 10 Years"/>
  </r>
  <r>
    <n v="1009527"/>
    <s v="Nathaly Louise"/>
    <s v="Westwood"/>
    <x v="0"/>
    <x v="2"/>
    <x v="1"/>
    <s v="BE.d"/>
    <s v="&lt;1 Year"/>
  </r>
  <r>
    <n v="1009528"/>
    <s v="Zanele"/>
    <s v="Hlongwane"/>
    <x v="0"/>
    <x v="0"/>
    <x v="3"/>
    <s v="BE.d"/>
    <s v="1-2 Years"/>
  </r>
  <r>
    <n v="1009531"/>
    <s v="Modjadji Eunice"/>
    <s v="Molapo"/>
    <x v="0"/>
    <x v="0"/>
    <x v="1"/>
    <s v="STD"/>
    <s v="&gt; 10 Years"/>
  </r>
  <r>
    <n v="1009533"/>
    <s v="Thingahangwi Recaful"/>
    <s v="Molubezi"/>
    <x v="1"/>
    <x v="0"/>
    <x v="1"/>
    <s v="BE.d"/>
    <s v="&lt;1 Year"/>
  </r>
  <r>
    <n v="1009534"/>
    <s v="Vuyani"/>
    <s v="Ndlovu"/>
    <x v="1"/>
    <x v="0"/>
    <x v="3"/>
    <s v="BE.d"/>
    <s v="&lt;1 Year"/>
  </r>
  <r>
    <n v="1009535"/>
    <s v="Nokwazi Dumisile"/>
    <s v="Mdluli"/>
    <x v="0"/>
    <x v="0"/>
    <x v="3"/>
    <s v="PGCE"/>
    <s v="&lt;1 Year"/>
  </r>
  <r>
    <n v="1009536"/>
    <s v="Celiwe Innocentia"/>
    <s v="Mabaso"/>
    <x v="0"/>
    <x v="0"/>
    <x v="3"/>
    <s v="BE.d"/>
    <s v="2-5 Years"/>
  </r>
  <r>
    <n v="1009540"/>
    <s v="Nqobile Victoria"/>
    <s v="Mbuyisa"/>
    <x v="1"/>
    <x v="0"/>
    <x v="3"/>
    <s v="PGCE"/>
    <s v="&lt;1 Year"/>
  </r>
  <r>
    <n v="1009541"/>
    <s v="Nomawabo"/>
    <s v="Mphelo"/>
    <x v="0"/>
    <x v="0"/>
    <x v="3"/>
    <s v="Grade R"/>
    <s v="&lt;1 Year"/>
  </r>
  <r>
    <n v="1009542"/>
    <s v="Godfrey Mohanoe"/>
    <s v="Fokane"/>
    <x v="1"/>
    <x v="0"/>
    <x v="3"/>
    <s v="PGCE"/>
    <s v="1-2 Years"/>
  </r>
  <r>
    <n v="1009543"/>
    <s v="Mashudu Julia"/>
    <s v="Ramavhoya"/>
    <x v="0"/>
    <x v="0"/>
    <x v="3"/>
    <s v="BE.d"/>
    <s v="2-5 Years"/>
  </r>
  <r>
    <n v="1009544"/>
    <s v="Nompilo"/>
    <s v="Ngozi"/>
    <x v="0"/>
    <x v="0"/>
    <x v="3"/>
    <s v="BE.d"/>
    <s v="2-5 Years"/>
  </r>
  <r>
    <n v="1009545"/>
    <s v="Angeline Betema"/>
    <s v="Nkalefac"/>
    <x v="0"/>
    <x v="0"/>
    <x v="3"/>
    <s v="BE.d"/>
    <s v="2-5 Years"/>
  </r>
  <r>
    <n v="1009546"/>
    <s v="Nomapasika Patricia"/>
    <s v="Madikizela"/>
    <x v="0"/>
    <x v="0"/>
    <x v="5"/>
    <s v="SPTD"/>
    <s v="&gt; 10 Years"/>
  </r>
  <r>
    <n v="1009547"/>
    <s v="Nontethelelo Priscilla"/>
    <s v="Mhlobongo"/>
    <x v="0"/>
    <x v="0"/>
    <x v="5"/>
    <s v="FDE"/>
    <s v="&gt; 10 Years"/>
  </r>
  <r>
    <n v="1009549"/>
    <s v="Nompumelelo"/>
    <s v="Gwadiso"/>
    <x v="0"/>
    <x v="0"/>
    <x v="4"/>
    <s v="BE.d(Hons)"/>
    <s v="&gt; 10 Years"/>
  </r>
  <r>
    <n v="1009550"/>
    <s v="Bella"/>
    <s v="Boshielo"/>
    <x v="0"/>
    <x v="0"/>
    <x v="3"/>
    <s v="SPTD"/>
    <s v="&lt;1 Year"/>
  </r>
  <r>
    <n v="1009551"/>
    <s v="John Pointorico Claude"/>
    <s v="Smit"/>
    <x v="1"/>
    <x v="3"/>
    <x v="0"/>
    <s v="BE.d"/>
    <s v="&gt; 10 Years"/>
  </r>
  <r>
    <n v="1009554"/>
    <s v="Nkosinathi Elliot"/>
    <s v="Nsibande"/>
    <x v="1"/>
    <x v="0"/>
    <x v="3"/>
    <s v="BE.d"/>
    <s v="2-5 Years"/>
  </r>
  <r>
    <n v="1009555"/>
    <s v="Rosemary Gugu"/>
    <s v="Masango"/>
    <x v="0"/>
    <x v="0"/>
    <x v="3"/>
    <s v="PGCE"/>
    <s v="&lt;1 Year"/>
  </r>
  <r>
    <n v="1009556"/>
    <s v="Thabo Elias"/>
    <s v="Sithole"/>
    <x v="1"/>
    <x v="0"/>
    <x v="3"/>
    <s v="PGCE"/>
    <s v="1-2 Years"/>
  </r>
  <r>
    <n v="1009557"/>
    <s v="Gcinekile Precias"/>
    <s v="Dube"/>
    <x v="0"/>
    <x v="0"/>
    <x v="3"/>
    <s v="BE.d"/>
    <s v="&lt;1 Year"/>
  </r>
  <r>
    <n v="1009558"/>
    <s v="Michelle Paula"/>
    <s v="Mbatsane"/>
    <x v="0"/>
    <x v="0"/>
    <x v="3"/>
    <s v="PGCE"/>
    <s v="&lt;1 Year"/>
  </r>
  <r>
    <n v="1009559"/>
    <s v="Esther"/>
    <s v="Legodi"/>
    <x v="0"/>
    <x v="0"/>
    <x v="3"/>
    <s v="PGCE"/>
    <s v="&lt;1 Year"/>
  </r>
  <r>
    <n v="1009564"/>
    <s v="Senamile Abeagirl"/>
    <s v="Mnyandu"/>
    <x v="0"/>
    <x v="0"/>
    <x v="5"/>
    <s v="BCOM"/>
    <s v="&lt;1 Year"/>
  </r>
  <r>
    <n v="1009566"/>
    <s v="Thabisile Cynthia"/>
    <s v="Nyandeni"/>
    <x v="0"/>
    <x v="0"/>
    <x v="3"/>
    <s v="BE.d"/>
    <s v="1-2 Years"/>
  </r>
  <r>
    <n v="1009568"/>
    <s v="Gedrude Nhlakanipho"/>
    <s v="Mahlangu"/>
    <x v="0"/>
    <x v="0"/>
    <x v="6"/>
    <s v="BE.d"/>
    <s v="&lt;1 Year"/>
  </r>
  <r>
    <n v="1009569"/>
    <s v="Sizeka"/>
    <s v="Nkomo"/>
    <x v="0"/>
    <x v="0"/>
    <x v="3"/>
    <s v="BE.d"/>
    <s v="&lt;1 Year"/>
  </r>
  <r>
    <n v="1009570"/>
    <s v="Scelo Cyril"/>
    <s v="Malunga"/>
    <x v="1"/>
    <x v="0"/>
    <x v="5"/>
    <s v="BE.d"/>
    <s v="&lt;1 Year"/>
  </r>
  <r>
    <n v="1009571"/>
    <s v="Nelisiwe"/>
    <s v="Shukuma"/>
    <x v="0"/>
    <x v="0"/>
    <x v="3"/>
    <s v="BE.d"/>
    <s v="&lt;1 Year"/>
  </r>
  <r>
    <n v="1009572"/>
    <s v="Sinqobile Samantia"/>
    <s v="Mthethwa"/>
    <x v="0"/>
    <x v="0"/>
    <x v="5"/>
    <s v="BE.d"/>
    <s v="&lt;1 Year"/>
  </r>
  <r>
    <n v="1009573"/>
    <s v="Khanyisa"/>
    <s v="Juba"/>
    <x v="0"/>
    <x v="0"/>
    <x v="4"/>
    <s v="BE.d"/>
    <s v="2-5 Years"/>
  </r>
  <r>
    <n v="1009574"/>
    <s v="Siphumlile Sisana"/>
    <s v="Mgozi"/>
    <x v="0"/>
    <x v="0"/>
    <x v="5"/>
    <s v="BE.d"/>
    <s v="&lt;1 Year"/>
  </r>
  <r>
    <n v="1009575"/>
    <s v="Silindile Prepert"/>
    <s v="Zondi"/>
    <x v="0"/>
    <x v="0"/>
    <x v="6"/>
    <s v="PGCE"/>
    <s v="2-5 Years"/>
  </r>
  <r>
    <n v="1009577"/>
    <s v="Siyabonga Goodman"/>
    <s v="Qadi"/>
    <x v="1"/>
    <x v="0"/>
    <x v="3"/>
    <s v="BE.d"/>
    <s v="&lt;1 Year"/>
  </r>
  <r>
    <n v="1009581"/>
    <s v="Moses Nceba"/>
    <s v="Mlungwana"/>
    <x v="1"/>
    <x v="0"/>
    <x v="3"/>
    <s v="BE.d"/>
    <s v="2-5 Years"/>
  </r>
  <r>
    <n v="1009583"/>
    <s v="Siphokazi Zenneth"/>
    <s v="Cilwani"/>
    <x v="0"/>
    <x v="0"/>
    <x v="3"/>
    <s v="PGCE"/>
    <s v="&lt;1 Year"/>
  </r>
  <r>
    <n v="1009584"/>
    <s v="Sarah Thembi"/>
    <s v="Lekgwathi"/>
    <x v="0"/>
    <x v="0"/>
    <x v="3"/>
    <s v="Grade R"/>
    <s v="2-5 Years"/>
  </r>
  <r>
    <n v="1009585"/>
    <s v="Apiwe"/>
    <s v="Kenqa"/>
    <x v="0"/>
    <x v="0"/>
    <x v="3"/>
    <s v="BE.d"/>
    <s v="&lt;1 Year"/>
  </r>
  <r>
    <n v="1009589"/>
    <s v="Slindile Prudence"/>
    <s v="Majola"/>
    <x v="0"/>
    <x v="0"/>
    <x v="3"/>
    <s v="BEd"/>
    <s v="&lt;1 Year"/>
  </r>
  <r>
    <n v="1009593"/>
    <s v="Lwando"/>
    <s v="Sinyanya"/>
    <x v="1"/>
    <x v="0"/>
    <x v="4"/>
    <s v="PGCE"/>
    <s v="&lt;1 Year"/>
  </r>
  <r>
    <n v="1009594"/>
    <s v="Humaira"/>
    <s v="Sayed"/>
    <x v="0"/>
    <x v="0"/>
    <x v="5"/>
    <s v="BE.d"/>
    <s v="1-2 Years"/>
  </r>
  <r>
    <n v="1009597"/>
    <s v="Nosizo Mamorata"/>
    <s v="Mdluli"/>
    <x v="0"/>
    <x v="0"/>
    <x v="3"/>
    <s v="BE.d"/>
    <s v="5-10 Years"/>
  </r>
  <r>
    <n v="1009602"/>
    <s v="Hlengiwe"/>
    <s v="Ngubane"/>
    <x v="0"/>
    <x v="0"/>
    <x v="3"/>
    <s v="BE.d"/>
    <s v="&lt;1 Year"/>
  </r>
  <r>
    <n v="1009606"/>
    <s v="Mmatlala Keletso"/>
    <s v="Khosa"/>
    <x v="0"/>
    <x v="0"/>
    <x v="3"/>
    <s v="BE.d"/>
    <s v="2-5 Years"/>
  </r>
  <r>
    <n v="1009612"/>
    <s v="Kqwenzakele"/>
    <s v="Magwaza"/>
    <x v="1"/>
    <x v="0"/>
    <x v="3"/>
    <s v="PGCE"/>
    <s v="&lt;1 Year"/>
  </r>
  <r>
    <n v="1009613"/>
    <s v="Sandhir"/>
    <s v="Gyanishwar"/>
    <x v="0"/>
    <x v="1"/>
    <x v="5"/>
    <s v="BE.d"/>
    <s v="&lt;1 Year"/>
  </r>
  <r>
    <n v="1009617"/>
    <s v="Philisiwe"/>
    <s v="Banda"/>
    <x v="0"/>
    <x v="0"/>
    <x v="5"/>
    <s v="PGCE"/>
    <s v="&lt;1 Year"/>
  </r>
  <r>
    <n v="1009618"/>
    <s v="Theophilus Tshepo"/>
    <s v="Moholo"/>
    <x v="1"/>
    <x v="0"/>
    <x v="3"/>
    <s v="PGCE"/>
    <s v="5-10 Years"/>
  </r>
  <r>
    <n v="1009621"/>
    <s v="Nomfundo Precious"/>
    <s v="Sithole"/>
    <x v="1"/>
    <x v="0"/>
    <x v="3"/>
    <s v="BE.d"/>
    <s v="&lt;1 Year"/>
  </r>
  <r>
    <n v="1009622"/>
    <s v="Pinky Nokwanda"/>
    <s v="Zulu"/>
    <x v="0"/>
    <x v="0"/>
    <x v="5"/>
    <s v="PGCE"/>
    <s v="&lt;1 Year"/>
  </r>
  <r>
    <n v="1009627"/>
    <s v="Portia"/>
    <s v="Mvambi"/>
    <x v="0"/>
    <x v="0"/>
    <x v="7"/>
    <s v="ACE"/>
    <s v="&gt; 10 Years"/>
  </r>
  <r>
    <n v="1009628"/>
    <s v="Hlengiwe Nobuhle"/>
    <s v="Zulu"/>
    <x v="0"/>
    <x v="0"/>
    <x v="5"/>
    <s v="BE.d"/>
    <s v="&lt;1 Year"/>
  </r>
  <r>
    <n v="1009629"/>
    <s v="Eunice"/>
    <s v="Mutileni"/>
    <x v="0"/>
    <x v="0"/>
    <x v="1"/>
    <s v="PGCE"/>
    <s v="&lt;1 Year"/>
  </r>
  <r>
    <n v="1009631"/>
    <s v="Nokubonga Brightness"/>
    <s v="Shelembe"/>
    <x v="0"/>
    <x v="0"/>
    <x v="5"/>
    <s v="BE.d"/>
    <s v="&lt;1 Year"/>
  </r>
  <r>
    <n v="1009632"/>
    <s v="Vuyani Zamokwakhe"/>
    <s v="Nene"/>
    <x v="1"/>
    <x v="0"/>
    <x v="5"/>
    <s v="BE.d"/>
    <s v="&lt;1 Year"/>
  </r>
  <r>
    <n v="1009633"/>
    <s v="Noxolo Nonhlanhla"/>
    <s v="Mkhungo"/>
    <x v="1"/>
    <x v="0"/>
    <x v="5"/>
    <s v="BE.d"/>
    <s v="&lt;1 Year"/>
  </r>
  <r>
    <n v="1009635"/>
    <s v="Goodness Tshilidzi"/>
    <s v="Mphori"/>
    <x v="1"/>
    <x v="0"/>
    <x v="3"/>
    <s v="PGCE"/>
    <s v="&lt;1 Year"/>
  </r>
  <r>
    <n v="1009638"/>
    <s v="Sandrika"/>
    <s v="Moodley"/>
    <x v="0"/>
    <x v="1"/>
    <x v="5"/>
    <s v="BE.d"/>
    <s v="&lt;1 Year"/>
  </r>
  <r>
    <n v="1009641"/>
    <s v="Sanele"/>
    <s v="Mdodana"/>
    <x v="0"/>
    <x v="0"/>
    <x v="4"/>
    <s v="PGCE"/>
    <s v="1-2 Years"/>
  </r>
  <r>
    <n v="1009642"/>
    <s v="Nthabeleng Relebohile"/>
    <s v="Matobo"/>
    <x v="0"/>
    <x v="0"/>
    <x v="3"/>
    <s v="PGCE"/>
    <s v="&lt;1 Year"/>
  </r>
  <r>
    <n v="1009644"/>
    <s v="Angelique"/>
    <s v="Lose"/>
    <x v="0"/>
    <x v="1"/>
    <x v="4"/>
    <s v="ACE"/>
    <s v="&gt; 10 Years"/>
  </r>
  <r>
    <n v="1009648"/>
    <s v="Varghese Mani"/>
    <s v="Paracken"/>
    <x v="1"/>
    <x v="1"/>
    <x v="4"/>
    <s v="PGCE"/>
    <s v="5-10 Years"/>
  </r>
  <r>
    <n v="1009650"/>
    <s v="Khutsiso Sina"/>
    <s v="Makuwa"/>
    <x v="0"/>
    <x v="0"/>
    <x v="1"/>
    <s v="BE.d"/>
    <s v="&lt;1 Year"/>
  </r>
  <r>
    <n v="1009651"/>
    <s v="Tshepo"/>
    <s v="Kgolwane"/>
    <x v="1"/>
    <x v="0"/>
    <x v="1"/>
    <s v="PGCE"/>
    <s v="&lt;1 Year"/>
  </r>
  <r>
    <n v="1009654"/>
    <s v="Kenneth Sthembiso"/>
    <s v="Mthimkhulu"/>
    <x v="1"/>
    <x v="0"/>
    <x v="5"/>
    <s v="PGCE"/>
    <s v="&lt;1 Year"/>
  </r>
  <r>
    <n v="1009656"/>
    <s v="Rendani Cathrine"/>
    <s v="Nemakonde"/>
    <x v="0"/>
    <x v="0"/>
    <x v="3"/>
    <s v="BE.d"/>
    <s v="&lt;1 Year"/>
  </r>
  <r>
    <n v="1009658"/>
    <s v="Aalia"/>
    <s v="Tilly"/>
    <x v="0"/>
    <x v="1"/>
    <x v="3"/>
    <s v="BE.d"/>
    <s v="&lt;1 Year"/>
  </r>
  <r>
    <n v="1009660"/>
    <s v="Sibonelosenkosi Frank Lenton"/>
    <s v="Mbatha"/>
    <x v="1"/>
    <x v="0"/>
    <x v="5"/>
    <s v="SPTD"/>
    <s v="&gt; 10 Years"/>
  </r>
  <r>
    <n v="1009662"/>
    <s v="Joseph Thulasizwe"/>
    <s v="Khawula."/>
    <x v="0"/>
    <x v="0"/>
    <x v="5"/>
    <s v="PGCE"/>
    <s v="&lt;1 Year"/>
  </r>
  <r>
    <n v="1009664"/>
    <s v="Andile Mzamo"/>
    <s v="Ntombela"/>
    <x v="1"/>
    <x v="0"/>
    <x v="3"/>
    <s v="PGCE"/>
    <s v="&lt;1 Year"/>
  </r>
  <r>
    <n v="1009666"/>
    <s v="Phelela"/>
    <s v="Stengile"/>
    <x v="1"/>
    <x v="0"/>
    <x v="3"/>
    <s v="PGCE"/>
    <s v="&lt;1 Year"/>
  </r>
  <r>
    <n v="1009667"/>
    <s v="Christina Ann"/>
    <s v="Francis"/>
    <x v="0"/>
    <x v="0"/>
    <x v="5"/>
    <s v="BE.d(Hons)"/>
    <s v="&gt; 10 Years"/>
  </r>
  <r>
    <n v="1009668"/>
    <s v="Selina"/>
    <s v="Manhica"/>
    <x v="0"/>
    <x v="0"/>
    <x v="1"/>
    <s v="BE.d"/>
    <s v="&lt;1 Year"/>
  </r>
  <r>
    <n v="1009669"/>
    <s v="Samukelisuwe Patricia"/>
    <s v="Mahlangu"/>
    <x v="0"/>
    <x v="0"/>
    <x v="3"/>
    <s v="BE.d"/>
    <s v="&lt;1 Year"/>
  </r>
  <r>
    <n v="1009670"/>
    <s v="Duduzile Charmain"/>
    <s v="Mhlabeni"/>
    <x v="0"/>
    <x v="0"/>
    <x v="3"/>
    <s v="BE.d"/>
    <s v="&lt;1 Year"/>
  </r>
  <r>
    <n v="1009671"/>
    <s v="Mitchel"/>
    <s v="Nyathi"/>
    <x v="0"/>
    <x v="0"/>
    <x v="3"/>
    <s v="BE.d"/>
    <s v="&lt;1 Year"/>
  </r>
  <r>
    <n v="1009672"/>
    <s v="Chiponosyo Sangulukani Chiyuni"/>
    <s v="Longwe"/>
    <x v="1"/>
    <x v="0"/>
    <x v="3"/>
    <s v="BE.d"/>
    <s v="&lt;1 Year"/>
  </r>
  <r>
    <n v="1009674"/>
    <s v="Lungile Portia"/>
    <s v="Buthelezi"/>
    <x v="0"/>
    <x v="0"/>
    <x v="5"/>
    <s v="BE.d"/>
    <s v="5-10 Years"/>
  </r>
  <r>
    <n v="1009679"/>
    <s v="Ntsako Precious"/>
    <s v="Mahlale"/>
    <x v="0"/>
    <x v="0"/>
    <x v="3"/>
    <s v="PGCE"/>
    <s v="1-2 Years"/>
  </r>
  <r>
    <n v="1009680"/>
    <s v="Ntungufhadzeni Irene"/>
    <s v="Nekhavhambe"/>
    <x v="0"/>
    <x v="0"/>
    <x v="1"/>
    <s v="BE.d"/>
    <s v="&lt;1 Year"/>
  </r>
  <r>
    <n v="1009682"/>
    <s v="Thandazile Precious"/>
    <s v="Mshengu"/>
    <x v="0"/>
    <x v="0"/>
    <x v="5"/>
    <s v="PGCE"/>
    <s v="&lt;1 Year"/>
  </r>
  <r>
    <n v="1009685"/>
    <s v="Asanda"/>
    <s v="Sodlala"/>
    <x v="1"/>
    <x v="0"/>
    <x v="5"/>
    <s v="BE.d"/>
    <s v="1-2 Years"/>
  </r>
  <r>
    <n v="1009691"/>
    <s v="Pertunia Lusanda Nobuhle"/>
    <s v="Ntuli"/>
    <x v="0"/>
    <x v="0"/>
    <x v="5"/>
    <s v="BE.d"/>
    <s v="2-5 Years"/>
  </r>
  <r>
    <n v="1009694"/>
    <s v="Sindisiwe Prudence"/>
    <s v="Vilakazi"/>
    <x v="0"/>
    <x v="0"/>
    <x v="5"/>
    <s v="BE.d"/>
    <s v="&lt;1 Year"/>
  </r>
  <r>
    <n v="1009696"/>
    <s v="Zamajadu Fanelesibonge"/>
    <s v="Ndlela"/>
    <x v="0"/>
    <x v="0"/>
    <x v="5"/>
    <s v="PGCE"/>
    <s v="1-2 Years"/>
  </r>
  <r>
    <n v="1009700"/>
    <s v="Zinhle Precius"/>
    <s v="Msweli"/>
    <x v="1"/>
    <x v="0"/>
    <x v="5"/>
    <s v="PGCE"/>
    <s v="&lt;1 Year"/>
  </r>
  <r>
    <n v="1009701"/>
    <s v="Zikhona"/>
    <s v="Mahlungulu"/>
    <x v="0"/>
    <x v="0"/>
    <x v="3"/>
    <s v="PGCE"/>
    <s v="&lt;1 Year"/>
  </r>
  <r>
    <n v="1009707"/>
    <s v="Samson Thabang"/>
    <s v="Khosa"/>
    <x v="0"/>
    <x v="0"/>
    <x v="3"/>
    <s v="BE.d"/>
    <s v="1-2 Years"/>
  </r>
  <r>
    <n v="1009709"/>
    <s v="Nomthandazo Zinhle"/>
    <s v="Msimanho"/>
    <x v="0"/>
    <x v="0"/>
    <x v="5"/>
    <s v="PGCE"/>
    <s v="&lt;1 Year"/>
  </r>
  <r>
    <n v="1009710"/>
    <s v="Bonile"/>
    <s v="Godloza"/>
    <x v="0"/>
    <x v="0"/>
    <x v="4"/>
    <s v="BE.d"/>
    <s v="2-5 Years"/>
  </r>
  <r>
    <n v="1009711"/>
    <s v="Phindile Maryrose"/>
    <s v="Mtshare"/>
    <x v="0"/>
    <x v="0"/>
    <x v="5"/>
    <s v="NPDE"/>
    <s v="&lt;1 Year"/>
  </r>
  <r>
    <n v="1009712"/>
    <s v="Phikolomzi Lukhanyo"/>
    <s v="Mpono"/>
    <x v="1"/>
    <x v="0"/>
    <x v="3"/>
    <s v="PGCE"/>
    <s v="&lt;1 Year"/>
  </r>
  <r>
    <n v="1009713"/>
    <s v="Vuyisile Abigail"/>
    <s v="Ngema"/>
    <x v="0"/>
    <x v="0"/>
    <x v="5"/>
    <s v="BE.d"/>
    <s v="&lt;1 Year"/>
  </r>
  <r>
    <n v="1009714"/>
    <s v="Mvikeli"/>
    <s v="Mbobo"/>
    <x v="1"/>
    <x v="0"/>
    <x v="3"/>
    <s v="BE.d"/>
    <s v="&lt;1 Year"/>
  </r>
  <r>
    <n v="1009719"/>
    <s v="Nosthembiso Oceania"/>
    <s v="Mathe"/>
    <x v="0"/>
    <x v="0"/>
    <x v="5"/>
    <s v="PGCE"/>
    <s v="&lt;1 Year"/>
  </r>
  <r>
    <n v="1009720"/>
    <s v="Nokwanda Aurelia"/>
    <s v="Mvubu"/>
    <x v="0"/>
    <x v="0"/>
    <x v="4"/>
    <s v="PGCE"/>
    <s v="5-10 Years"/>
  </r>
  <r>
    <n v="1009721"/>
    <s v="Nomfundo Fortune"/>
    <s v="Mdakane"/>
    <x v="0"/>
    <x v="0"/>
    <x v="3"/>
    <s v="PGCE"/>
    <s v="&lt;1 Year"/>
  </r>
  <r>
    <n v="1009722"/>
    <s v="Beauty Dumsile"/>
    <s v="Ngwamba"/>
    <x v="0"/>
    <x v="0"/>
    <x v="3"/>
    <s v="BE.d"/>
    <s v="1-2 Years"/>
  </r>
  <r>
    <n v="1009723"/>
    <s v="Rovvy Aubrey"/>
    <s v="Baloyi"/>
    <x v="1"/>
    <x v="0"/>
    <x v="1"/>
    <s v="BE.D"/>
    <s v="&lt;1 Year"/>
  </r>
  <r>
    <n v="1009725"/>
    <s v="Thembinkosi Mzikayise"/>
    <s v="Kheswa"/>
    <x v="1"/>
    <x v="0"/>
    <x v="5"/>
    <s v="PGCE"/>
    <s v="&lt;1 Year"/>
  </r>
  <r>
    <n v="1009726"/>
    <s v="Nonqaba Primrose"/>
    <s v="Qayi"/>
    <x v="0"/>
    <x v="0"/>
    <x v="4"/>
    <s v="BE.d"/>
    <s v="2-5 Years"/>
  </r>
  <r>
    <n v="1009727"/>
    <s v="Nonhlanhla Fortunate"/>
    <s v="Luthuli"/>
    <x v="0"/>
    <x v="0"/>
    <x v="5"/>
    <s v="BE.d"/>
    <s v="&lt;1 Year"/>
  </r>
  <r>
    <n v="1009728"/>
    <s v="Mgcini Clive"/>
    <s v="Nkosi"/>
    <x v="1"/>
    <x v="0"/>
    <x v="5"/>
    <s v="PGCE"/>
    <s v="&lt;1 Year"/>
  </r>
  <r>
    <n v="1009731"/>
    <s v="Vuyiswa"/>
    <s v="Nyosi"/>
    <x v="0"/>
    <x v="0"/>
    <x v="5"/>
    <s v="BE.d"/>
    <s v="&lt;1 Year"/>
  </r>
  <r>
    <n v="1009732"/>
    <s v="Prudence Dolly Doliwe"/>
    <s v="Tantan"/>
    <x v="0"/>
    <x v="0"/>
    <x v="5"/>
    <s v="BE.d"/>
    <s v="&lt;1 Year"/>
  </r>
  <r>
    <n v="1009733"/>
    <s v="Xolani Genias"/>
    <s v="Mthembu"/>
    <x v="1"/>
    <x v="0"/>
    <x v="3"/>
    <s v="PGCE"/>
    <s v="&lt;1 Year"/>
  </r>
  <r>
    <n v="1009735"/>
    <s v="Pule Petrus"/>
    <s v="Mohlamme"/>
    <x v="1"/>
    <x v="0"/>
    <x v="3"/>
    <s v="PGCE"/>
    <s v="1-2 Years"/>
  </r>
  <r>
    <n v="1009737"/>
    <s v="Zikhumbuzo Russel"/>
    <s v="Zama"/>
    <x v="0"/>
    <x v="0"/>
    <x v="5"/>
    <s v="HDE"/>
    <s v="&gt; 10 Years"/>
  </r>
  <r>
    <n v="1009738"/>
    <s v="Jeannette"/>
    <s v="Moyane"/>
    <x v="0"/>
    <x v="0"/>
    <x v="3"/>
    <s v="BE.d"/>
    <s v="2-5 Years"/>
  </r>
  <r>
    <n v="1009739"/>
    <s v="Aadila"/>
    <s v="Moola"/>
    <x v="0"/>
    <x v="0"/>
    <x v="5"/>
    <s v="PGCE"/>
    <s v="&lt;1 Year"/>
  </r>
  <r>
    <n v="1009741"/>
    <s v="Phuthunywa"/>
    <s v="Madondile"/>
    <x v="1"/>
    <x v="0"/>
    <x v="4"/>
    <s v="BE.d"/>
    <s v="&lt;1 Year"/>
  </r>
  <r>
    <n v="1009742"/>
    <s v="Sinenhlahla Daliwe"/>
    <s v="Zungu"/>
    <x v="0"/>
    <x v="0"/>
    <x v="3"/>
    <s v="BE.d"/>
    <s v="&lt;1 Year"/>
  </r>
  <r>
    <n v="1009743"/>
    <s v="Chihumbo Johannes"/>
    <s v="Dala"/>
    <x v="1"/>
    <x v="0"/>
    <x v="8"/>
    <s v="HDE"/>
    <s v="&gt; 10 Years"/>
  </r>
  <r>
    <n v="1009745"/>
    <s v="Sibongile Oripha"/>
    <s v="Hlongwane"/>
    <x v="0"/>
    <x v="0"/>
    <x v="3"/>
    <s v="PGCE"/>
    <s v="&lt;1 Year"/>
  </r>
  <r>
    <n v="1009747"/>
    <s v="Nelisiwe Audrey"/>
    <s v="Ngema"/>
    <x v="0"/>
    <x v="0"/>
    <x v="5"/>
    <s v="BE.d"/>
    <s v="2-5 Years"/>
  </r>
  <r>
    <n v="1009748"/>
    <s v="Mudzudzanyi"/>
    <s v="Netshamudzinga"/>
    <x v="0"/>
    <x v="0"/>
    <x v="1"/>
    <s v="BE.d"/>
    <s v="&lt;1 Year"/>
  </r>
  <r>
    <n v="1009749"/>
    <s v="Pretty"/>
    <s v="Sejaphala"/>
    <x v="0"/>
    <x v="0"/>
    <x v="1"/>
    <s v="BE.d"/>
    <s v="&lt;1 Year"/>
  </r>
  <r>
    <n v="1009751"/>
    <s v="Innocentia Hlengiwe"/>
    <s v="Finca"/>
    <x v="0"/>
    <x v="0"/>
    <x v="5"/>
    <s v="BE.d(Hons)"/>
    <s v="&gt; 10 Years"/>
  </r>
  <r>
    <n v="1009753"/>
    <s v="Given Mthuthuzeli Oupa Mbongeni"/>
    <s v="Ishmael"/>
    <x v="1"/>
    <x v="0"/>
    <x v="3"/>
    <s v="PGCE"/>
    <s v="&lt;1 Year"/>
  </r>
  <r>
    <n v="1009754"/>
    <s v="Gavin Russell"/>
    <s v="Stanton"/>
    <x v="1"/>
    <x v="0"/>
    <x v="3"/>
    <s v="BE.d"/>
    <s v="&lt;1 Year"/>
  </r>
  <r>
    <n v="1009755"/>
    <s v="Nothando Precious"/>
    <s v="Mbambo"/>
    <x v="0"/>
    <x v="0"/>
    <x v="5"/>
    <s v="PGCE"/>
    <s v="&lt;1 Year"/>
  </r>
  <r>
    <n v="1009756"/>
    <s v="Sinethemba Nonkululeko"/>
    <s v="Mabuza"/>
    <x v="0"/>
    <x v="0"/>
    <x v="6"/>
    <s v="PGCE"/>
    <s v="&lt;1 Year"/>
  </r>
  <r>
    <n v="1009757"/>
    <s v="Sinothile Godfrey"/>
    <s v="Mavundla"/>
    <x v="1"/>
    <x v="0"/>
    <x v="5"/>
    <s v="BE.d"/>
    <s v="&lt;1 Year"/>
  </r>
  <r>
    <n v="1009758"/>
    <s v="Xolile Beauty"/>
    <s v="Ncube"/>
    <x v="0"/>
    <x v="0"/>
    <x v="5"/>
    <s v="PGCE"/>
    <s v="&lt;1 Year"/>
  </r>
  <r>
    <n v="1009759"/>
    <s v="Mokgadi Jostina"/>
    <s v="Rantloka"/>
    <x v="1"/>
    <x v="0"/>
    <x v="3"/>
    <s v="PGCE"/>
    <s v="5-10 Years"/>
  </r>
  <r>
    <n v="1009763"/>
    <s v="Ruth"/>
    <s v="Lamola"/>
    <x v="0"/>
    <x v="0"/>
    <x v="3"/>
    <s v="BE.d(Hons)"/>
    <s v="&gt; 10 Years"/>
  </r>
  <r>
    <n v="1009767"/>
    <s v="Nondwe Veronica"/>
    <s v="Gwadela"/>
    <x v="0"/>
    <x v="0"/>
    <x v="4"/>
    <s v="JPTD"/>
    <s v="&gt; 10 Years"/>
  </r>
  <r>
    <n v="1009769"/>
    <s v="Nomfundo Claudia"/>
    <s v="Thikazi"/>
    <x v="0"/>
    <x v="0"/>
    <x v="3"/>
    <s v="BE.d"/>
    <s v="&lt;1 Year"/>
  </r>
  <r>
    <n v="1009771"/>
    <s v="Neliswa Feizel"/>
    <s v="Khumalo"/>
    <x v="1"/>
    <x v="0"/>
    <x v="5"/>
    <s v="PGCE"/>
    <s v="&lt;1 Year"/>
  </r>
  <r>
    <n v="1009773"/>
    <s v="Sifiso"/>
    <s v="Mahamba"/>
    <x v="1"/>
    <x v="0"/>
    <x v="6"/>
    <s v="BE.d"/>
    <s v="&lt;1 Year"/>
  </r>
  <r>
    <n v="1009775"/>
    <s v="Ntombifuthi Felicia"/>
    <s v="Mvelase"/>
    <x v="0"/>
    <x v="0"/>
    <x v="5"/>
    <s v="BE.d"/>
    <s v="2-5 Years"/>
  </r>
  <r>
    <n v="1009782"/>
    <s v="Bawinile Precious"/>
    <s v="Bilibana"/>
    <x v="0"/>
    <x v="0"/>
    <x v="5"/>
    <s v="BE.d"/>
    <s v="&lt;1 Year"/>
  </r>
  <r>
    <n v="1009783"/>
    <s v="Sebulelo Msawakhe"/>
    <s v="Duze"/>
    <x v="1"/>
    <x v="0"/>
    <x v="5"/>
    <s v="BE.d"/>
    <s v="&lt;1 Year"/>
  </r>
  <r>
    <n v="1009786"/>
    <s v="Yenziwe Penelope"/>
    <s v="Msibi"/>
    <x v="0"/>
    <x v="0"/>
    <x v="3"/>
    <s v="BE.d"/>
    <s v="&lt;1 Year"/>
  </r>
  <r>
    <n v="1009788"/>
    <s v="Adhel"/>
    <s v="Khan"/>
    <x v="1"/>
    <x v="1"/>
    <x v="5"/>
    <s v="BE.d"/>
    <s v="&gt; 10 Years"/>
  </r>
  <r>
    <n v="1009790"/>
    <s v="Linathi"/>
    <s v="Vellem"/>
    <x v="1"/>
    <x v="0"/>
    <x v="4"/>
    <s v="BE.d"/>
    <s v="&lt;1 Year"/>
  </r>
  <r>
    <n v="1009791"/>
    <s v="Lutho"/>
    <s v="Tukani"/>
    <x v="0"/>
    <x v="0"/>
    <x v="4"/>
    <s v="BE.d"/>
    <s v="&lt;1 Year"/>
  </r>
  <r>
    <n v="1009795"/>
    <s v="Nakedi Collen"/>
    <s v="Leshabela"/>
    <x v="0"/>
    <x v="0"/>
    <x v="1"/>
    <s v="BE.d"/>
    <s v="&lt;1 Year"/>
  </r>
  <r>
    <n v="1009796"/>
    <s v="Nompilo Sthembile"/>
    <s v="Nxumalo"/>
    <x v="0"/>
    <x v="0"/>
    <x v="3"/>
    <s v="PGCE"/>
    <s v="1-2 Years"/>
  </r>
  <r>
    <n v="1009797"/>
    <s v="Cebisile Nomthandazo"/>
    <s v="Myeni"/>
    <x v="0"/>
    <x v="0"/>
    <x v="5"/>
    <s v="BE.d"/>
    <s v="&lt;1 Year"/>
  </r>
  <r>
    <n v="1009798"/>
    <s v="Octavia Philisiwe"/>
    <s v="Thutshini"/>
    <x v="0"/>
    <x v="0"/>
    <x v="5"/>
    <s v="PGCE"/>
    <s v="&lt;1 Year"/>
  </r>
  <r>
    <n v="1009799"/>
    <s v="Sindisiwe"/>
    <s v="Mpontshane"/>
    <x v="0"/>
    <x v="0"/>
    <x v="5"/>
    <s v="PGCE"/>
    <s v="1-2 Years"/>
  </r>
  <r>
    <n v="1009800"/>
    <s v="Enos"/>
    <s v="Munyai"/>
    <x v="1"/>
    <x v="0"/>
    <x v="7"/>
    <s v="PGCE"/>
    <s v="&lt;1 Year"/>
  </r>
  <r>
    <n v="1009801"/>
    <s v="Lindiwe Gloria"/>
    <s v="Chamane"/>
    <x v="0"/>
    <x v="0"/>
    <x v="5"/>
    <s v="BE.d"/>
    <s v="&lt;1 Year"/>
  </r>
  <r>
    <n v="1009802"/>
    <s v="Lucas Khonza"/>
    <s v="Gumede"/>
    <x v="1"/>
    <x v="0"/>
    <x v="5"/>
    <s v="BE.d"/>
    <s v="2-5 Years"/>
  </r>
  <r>
    <n v="1009803"/>
    <s v="Bayanda"/>
    <s v="Nombika"/>
    <x v="1"/>
    <x v="0"/>
    <x v="5"/>
    <s v="PGCE"/>
    <s v="&lt;1 Year"/>
  </r>
  <r>
    <n v="1009808"/>
    <s v="Sikhulile"/>
    <s v="Sokhela"/>
    <x v="1"/>
    <x v="0"/>
    <x v="5"/>
    <s v="BE.d"/>
    <s v="&lt;1 Year"/>
  </r>
  <r>
    <n v="1009809"/>
    <s v="Siviwe"/>
    <s v="Dlubengane"/>
    <x v="1"/>
    <x v="0"/>
    <x v="4"/>
    <s v="BE.d"/>
    <s v="&lt;1 Year"/>
  </r>
  <r>
    <n v="1009811"/>
    <s v="Xolile Florence"/>
    <s v="Mathebula"/>
    <x v="0"/>
    <x v="0"/>
    <x v="6"/>
    <s v="PGCE"/>
    <s v="&lt;1 Year"/>
  </r>
  <r>
    <n v="1009813"/>
    <s v="Mpho Innocentia"/>
    <s v="Mabolabola"/>
    <x v="0"/>
    <x v="0"/>
    <x v="3"/>
    <s v="BE.d"/>
    <s v="&lt;1 Year"/>
  </r>
  <r>
    <n v="1009814"/>
    <s v="Nontsikelelo"/>
    <s v="Shange"/>
    <x v="0"/>
    <x v="0"/>
    <x v="5"/>
    <s v="BE.d"/>
    <s v="&lt;1 Year"/>
  </r>
  <r>
    <n v="1009815"/>
    <s v="Ndivhoniswani Esther"/>
    <s v="Munyai"/>
    <x v="1"/>
    <x v="0"/>
    <x v="1"/>
    <s v="BE.d"/>
    <s v="&lt;1 Year"/>
  </r>
  <r>
    <n v="1009817"/>
    <s v="Ramadimetje Bless"/>
    <s v="Makgwale"/>
    <x v="0"/>
    <x v="0"/>
    <x v="3"/>
    <s v="PGCE"/>
    <s v="&lt;1 Year"/>
  </r>
  <r>
    <n v="1009819"/>
    <s v="Monica Phumzile"/>
    <s v="Khumalo"/>
    <x v="0"/>
    <x v="0"/>
    <x v="5"/>
    <s v="BE.d"/>
    <s v="2-5 Years"/>
  </r>
  <r>
    <n v="1009821"/>
    <s v="Khululiwe Sakhile"/>
    <s v="Makukule"/>
    <x v="1"/>
    <x v="0"/>
    <x v="6"/>
    <s v="BE.d"/>
    <s v="&lt;1 Year"/>
  </r>
  <r>
    <n v="1009825"/>
    <s v="Akhona"/>
    <s v="Tshuku"/>
    <x v="1"/>
    <x v="0"/>
    <x v="4"/>
    <s v="BE.d"/>
    <s v="&lt;1 Year"/>
  </r>
  <r>
    <n v="1009828"/>
    <s v="Phelokazi"/>
    <s v="Ngceza"/>
    <x v="0"/>
    <x v="0"/>
    <x v="3"/>
    <s v="BE.d"/>
    <s v="&lt;1 Year"/>
  </r>
  <r>
    <n v="1009829"/>
    <s v="Mbali Carioline"/>
    <s v="Mabena"/>
    <x v="0"/>
    <x v="0"/>
    <x v="3"/>
    <s v="BE.d"/>
    <s v="&lt;1 Year"/>
  </r>
  <r>
    <n v="1009830"/>
    <s v="Buhle Petunia"/>
    <s v="Mbatha"/>
    <x v="0"/>
    <x v="0"/>
    <x v="5"/>
    <s v="BE.d"/>
    <s v="2-5 Years"/>
  </r>
  <r>
    <n v="1009831"/>
    <s v="Naledi"/>
    <s v="Nkosi"/>
    <x v="0"/>
    <x v="0"/>
    <x v="6"/>
    <s v="PGCE"/>
    <s v="2-5 Years"/>
  </r>
  <r>
    <n v="1009832"/>
    <s v="Zilungile Priscilla"/>
    <s v="Msomi"/>
    <x v="0"/>
    <x v="0"/>
    <x v="5"/>
    <s v="BE.d"/>
    <s v="&lt;1 Year"/>
  </r>
  <r>
    <n v="1009833"/>
    <s v="Nyeleti Glender"/>
    <s v="Baloyi"/>
    <x v="0"/>
    <x v="0"/>
    <x v="3"/>
    <s v="PGCE"/>
    <s v="&lt;1 Year"/>
  </r>
  <r>
    <n v="1009834"/>
    <s v="Nompilo Bongiwe"/>
    <s v="Khalishwayo"/>
    <x v="0"/>
    <x v="0"/>
    <x v="5"/>
    <s v="PGCE"/>
    <s v="&lt;1 Year"/>
  </r>
  <r>
    <n v="1009835"/>
    <s v="Kwena Agnes"/>
    <s v="Molebaloa"/>
    <x v="0"/>
    <x v="0"/>
    <x v="1"/>
    <s v="STD"/>
    <s v="&gt; 10 Years"/>
  </r>
  <r>
    <n v="1009839"/>
    <s v="Siphamandla"/>
    <s v="Mncam"/>
    <x v="1"/>
    <x v="0"/>
    <x v="1"/>
    <s v="PGCE"/>
    <s v="&lt;1 Year"/>
  </r>
  <r>
    <n v="1009850"/>
    <s v="Mbali"/>
    <s v="Mahlati"/>
    <x v="0"/>
    <x v="0"/>
    <x v="3"/>
    <s v="PGCE"/>
    <s v="&lt;1 Year"/>
  </r>
  <r>
    <n v="1009851"/>
    <s v="Mphefo Pertunia"/>
    <s v="Moshokoa"/>
    <x v="0"/>
    <x v="0"/>
    <x v="1"/>
    <s v="PGCE"/>
    <s v="&lt;1 Year"/>
  </r>
  <r>
    <n v="1009852"/>
    <s v="Salamina Ramatsobane"/>
    <s v="Mogudi"/>
    <x v="0"/>
    <x v="0"/>
    <x v="1"/>
    <s v="PGCE"/>
    <s v="&lt;1 Year"/>
  </r>
  <r>
    <n v="1009853"/>
    <s v="Monwabisi"/>
    <s v="Gavu"/>
    <x v="0"/>
    <x v="0"/>
    <x v="3"/>
    <s v="Bed"/>
    <s v="&lt;1 Year"/>
  </r>
  <r>
    <n v="1009854"/>
    <s v="Palesa"/>
    <s v="Basi"/>
    <x v="0"/>
    <x v="0"/>
    <x v="3"/>
    <s v="Bed"/>
    <s v="&lt;1 Year"/>
  </r>
  <r>
    <n v="1009855"/>
    <s v="Xolile"/>
    <s v="Khumalo"/>
    <x v="0"/>
    <x v="0"/>
    <x v="7"/>
    <s v="BE.d"/>
    <s v="&lt;1 Year"/>
  </r>
  <r>
    <n v="1009861"/>
    <s v="Dakalo Steven"/>
    <s v="Ramapundu"/>
    <x v="1"/>
    <x v="0"/>
    <x v="1"/>
    <s v="PGCE"/>
    <s v="&lt;1 Year"/>
  </r>
  <r>
    <n v="1009864"/>
    <s v="Tendani"/>
    <s v="Ramagondo"/>
    <x v="1"/>
    <x v="0"/>
    <x v="1"/>
    <s v="PGCE"/>
    <s v="&lt;1 Year"/>
  </r>
  <r>
    <n v="1009867"/>
    <s v="Lungile Maicy"/>
    <s v="Mtungwa"/>
    <x v="0"/>
    <x v="0"/>
    <x v="3"/>
    <s v="B.ed"/>
    <s v="&lt;1 Year"/>
  </r>
  <r>
    <n v="1009868"/>
    <s v="Victoria Philisani Philisane"/>
    <s v="Tshabalala"/>
    <x v="0"/>
    <x v="0"/>
    <x v="3"/>
    <s v="STD"/>
    <s v="&gt; 10 Years"/>
  </r>
  <r>
    <n v="1009869"/>
    <s v="Amanda"/>
    <s v="Mhlontlo"/>
    <x v="0"/>
    <x v="0"/>
    <x v="5"/>
    <s v="PGCE"/>
    <s v="&lt;1 Year"/>
  </r>
  <r>
    <n v="1009871"/>
    <s v="Nothando Zamo"/>
    <s v="Mathabela"/>
    <x v="0"/>
    <x v="0"/>
    <x v="5"/>
    <s v="PGCE"/>
    <s v="&lt;1 Year"/>
  </r>
  <r>
    <n v="1009872"/>
    <s v="Lindiwe Patience"/>
    <s v="Sifunda"/>
    <x v="0"/>
    <x v="0"/>
    <x v="6"/>
    <s v="PGCE"/>
    <s v="1-2 Years"/>
  </r>
  <r>
    <n v="1009874"/>
    <s v="Pratishka"/>
    <s v="Ruthun"/>
    <x v="0"/>
    <x v="0"/>
    <x v="0"/>
    <s v="PGCE"/>
    <s v="2-5 Years"/>
  </r>
  <r>
    <n v="1009876"/>
    <s v="Tembakazi"/>
    <s v="Mthini-Ngqele"/>
    <x v="0"/>
    <x v="0"/>
    <x v="4"/>
    <s v="PGCE"/>
    <s v="&lt;1 Year"/>
  </r>
  <r>
    <n v="1009877"/>
    <s v="Rotondwa"/>
    <s v="Nebulu"/>
    <x v="1"/>
    <x v="0"/>
    <x v="1"/>
    <s v="PGCE"/>
    <s v="&lt;1 Year"/>
  </r>
  <r>
    <n v="1009878"/>
    <s v="Martha Elizabeth"/>
    <s v="Van Niekerk"/>
    <x v="0"/>
    <x v="0"/>
    <x v="0"/>
    <s v="BE.d"/>
    <s v="&gt; 10 Years"/>
  </r>
  <r>
    <n v="1009879"/>
    <s v="Londiwe Annastasia"/>
    <s v="Masuku"/>
    <x v="0"/>
    <x v="0"/>
    <x v="3"/>
    <s v="PGCE"/>
    <s v="&lt;1 Year"/>
  </r>
  <r>
    <n v="1009881"/>
    <s v="Prudence Sizakele"/>
    <s v="Mnikathi"/>
    <x v="0"/>
    <x v="0"/>
    <x v="5"/>
    <s v="PGCE"/>
    <s v="&lt;1 Year"/>
  </r>
  <r>
    <n v="1009885"/>
    <s v="Sibongile Portia"/>
    <s v="Maphosa"/>
    <x v="0"/>
    <x v="0"/>
    <x v="3"/>
    <s v="BE.d"/>
    <s v="1-2 Years"/>
  </r>
  <r>
    <n v="1009886"/>
    <s v="Muhle Advise"/>
    <s v="Hlungwani"/>
    <x v="0"/>
    <x v="0"/>
    <x v="3"/>
    <s v="BE.d"/>
    <s v="&lt;1 Year"/>
  </r>
  <r>
    <n v="1009890"/>
    <s v="Zeenith"/>
    <s v="Khan"/>
    <x v="0"/>
    <x v="0"/>
    <x v="5"/>
    <s v="BE.d"/>
    <s v="&lt;1 Year"/>
  </r>
  <r>
    <n v="1009893"/>
    <s v="Nosiphiwe"/>
    <s v="Gaba"/>
    <x v="0"/>
    <x v="0"/>
    <x v="0"/>
    <s v="BE.d"/>
    <s v="2-5 Years"/>
  </r>
  <r>
    <n v="1009896"/>
    <s v="Nkosingiphile Siyabonga"/>
    <s v="Hlabisa"/>
    <x v="1"/>
    <x v="0"/>
    <x v="5"/>
    <s v="BE.d"/>
    <s v="&lt;1 Year"/>
  </r>
  <r>
    <n v="1009897"/>
    <s v="Thapelo Rosina"/>
    <s v="Hlongoane"/>
    <x v="0"/>
    <x v="0"/>
    <x v="1"/>
    <s v="PGCE"/>
    <s v="&lt;1 Year"/>
  </r>
  <r>
    <n v="1009898"/>
    <s v="Balungile Eunice"/>
    <s v="Khumalo"/>
    <x v="0"/>
    <x v="0"/>
    <x v="5"/>
    <s v="BE.d"/>
    <s v="&lt;1 Year"/>
  </r>
  <r>
    <n v="1009899"/>
    <s v="Slindile"/>
    <s v="Khuzwayo"/>
    <x v="0"/>
    <x v="0"/>
    <x v="5"/>
    <s v="BE.d"/>
    <s v="&lt;1 Year"/>
  </r>
  <r>
    <n v="1009901"/>
    <s v="Pannuel Bonga"/>
    <s v="Madlala"/>
    <x v="1"/>
    <x v="0"/>
    <x v="5"/>
    <s v="BE.d"/>
    <s v="&lt;1 Year"/>
  </r>
  <r>
    <n v="1009902"/>
    <s v="Samuel"/>
    <s v="Madumise"/>
    <x v="1"/>
    <x v="0"/>
    <x v="2"/>
    <s v="STD"/>
    <s v="&gt; 10 Years"/>
  </r>
  <r>
    <n v="1009903"/>
    <s v="Nontombi Maureen"/>
    <s v="Makukule"/>
    <x v="0"/>
    <x v="0"/>
    <x v="1"/>
    <s v="STD"/>
    <s v="5-10 Years"/>
  </r>
  <r>
    <n v="1009904"/>
    <s v="Nkhensani Esther"/>
    <s v="Malele"/>
    <x v="0"/>
    <x v="0"/>
    <x v="1"/>
    <s v="PGCE"/>
    <s v="&lt;1 Year"/>
  </r>
  <r>
    <n v="1009907"/>
    <s v="Mitchell"/>
    <s v="Mashishi"/>
    <x v="0"/>
    <x v="0"/>
    <x v="3"/>
    <s v="PGCE"/>
    <s v="&lt;1 Year"/>
  </r>
  <r>
    <n v="1009908"/>
    <s v="Nkosinathi Mfanafuthi"/>
    <s v="Mathenjwa"/>
    <x v="1"/>
    <x v="0"/>
    <x v="5"/>
    <s v="BE.d"/>
    <s v="&gt; 10 Years"/>
  </r>
  <r>
    <n v="1009909"/>
    <s v="Thina"/>
    <s v="Xaba"/>
    <x v="0"/>
    <x v="0"/>
    <x v="5"/>
    <s v="Bed"/>
    <s v="2-5 Years"/>
  </r>
  <r>
    <n v="1009911"/>
    <s v="Joyce"/>
    <s v="Mabunda"/>
    <x v="0"/>
    <x v="0"/>
    <x v="3"/>
    <s v="BAEd"/>
    <s v="&gt; 10 Years"/>
  </r>
  <r>
    <n v="1009912"/>
    <s v="Khethabahle"/>
    <s v="Mkhize"/>
    <x v="1"/>
    <x v="0"/>
    <x v="5"/>
    <s v="BE.d"/>
    <s v="5-10 Years"/>
  </r>
  <r>
    <n v="1009915"/>
    <s v="Nobuhle Prettygirl"/>
    <s v="Morgan"/>
    <x v="0"/>
    <x v="0"/>
    <x v="5"/>
    <s v="PGCE"/>
    <s v="&lt;1 Year"/>
  </r>
  <r>
    <n v="1009916"/>
    <s v="Fhatuwani Violet"/>
    <s v="Mphaphuli"/>
    <x v="0"/>
    <x v="0"/>
    <x v="1"/>
    <s v="Dip.Ed"/>
    <s v="5-10 Years"/>
  </r>
  <r>
    <n v="1009921"/>
    <s v="Ndivhuho Rosina"/>
    <s v="Tshilo"/>
    <x v="0"/>
    <x v="0"/>
    <x v="1"/>
    <s v="NDPE"/>
    <s v="2-5 Years"/>
  </r>
  <r>
    <n v="1009924"/>
    <s v="Tsakani Juanita"/>
    <s v="Mahuntsi"/>
    <x v="0"/>
    <x v="0"/>
    <x v="1"/>
    <s v="HED"/>
    <s v="5-10 Years"/>
  </r>
  <r>
    <n v="1009925"/>
    <s v="Thobeka"/>
    <s v="Ncube"/>
    <x v="0"/>
    <x v="0"/>
    <x v="5"/>
    <s v="PGCE"/>
    <s v="&lt;1 Year"/>
  </r>
  <r>
    <n v="1009926"/>
    <s v="Thembisile"/>
    <s v="Ndala"/>
    <x v="0"/>
    <x v="0"/>
    <x v="6"/>
    <s v="BE.d"/>
    <s v="&lt;1 Year"/>
  </r>
  <r>
    <n v="1009927"/>
    <s v="Precious Motlatso"/>
    <s v="Makwale"/>
    <x v="0"/>
    <x v="0"/>
    <x v="3"/>
    <s v="PGCE"/>
    <s v="&gt; 10 Years"/>
  </r>
  <r>
    <n v="1009928"/>
    <s v="Patience  Sbongile"/>
    <s v="Ngidi"/>
    <x v="0"/>
    <x v="0"/>
    <x v="5"/>
    <s v="BE.d"/>
    <s v="&lt;1 Year"/>
  </r>
  <r>
    <n v="1009930"/>
    <s v="Aphiwe"/>
    <s v="Ngobhane"/>
    <x v="0"/>
    <x v="0"/>
    <x v="5"/>
    <s v="BE.d"/>
    <s v="&lt;1 Year"/>
  </r>
  <r>
    <n v="1009931"/>
    <s v="Clinton Nhlanhla"/>
    <s v="Ngubo"/>
    <x v="1"/>
    <x v="0"/>
    <x v="3"/>
    <s v="BE.d"/>
    <s v="&lt;1 Year"/>
  </r>
  <r>
    <n v="1009933"/>
    <s v="Mthunzi Bhekumuzi"/>
    <s v="Ntuli"/>
    <x v="1"/>
    <x v="0"/>
    <x v="5"/>
    <s v="BE.d"/>
    <s v="&lt;1 Year"/>
  </r>
  <r>
    <n v="1009937"/>
    <s v="Bsreng Martha"/>
    <s v="Molerane"/>
    <x v="0"/>
    <x v="0"/>
    <x v="3"/>
    <s v="BED"/>
    <s v=""/>
  </r>
  <r>
    <n v="1009941"/>
    <s v="Mmatabole Preciaous"/>
    <s v="Ntsoane"/>
    <x v="0"/>
    <x v="0"/>
    <x v="3"/>
    <s v="BED"/>
    <s v="&gt; 10 Years"/>
  </r>
  <r>
    <n v="1009944"/>
    <s v="Raesibe Mamsy"/>
    <s v="Maletjane"/>
    <x v="0"/>
    <x v="0"/>
    <x v="3"/>
    <s v="BED"/>
    <s v="&gt; 10 Years"/>
  </r>
  <r>
    <n v="1009945"/>
    <s v="Lungile"/>
    <s v="Sicwebu"/>
    <x v="1"/>
    <x v="0"/>
    <x v="3"/>
    <s v="BED"/>
    <s v="&lt;1 Year"/>
  </r>
  <r>
    <n v="1009946"/>
    <s v="Makgabo Marishen"/>
    <s v="Molebala"/>
    <x v="0"/>
    <x v="0"/>
    <x v="3"/>
    <s v="PGCE"/>
    <s v="&lt;1 Year"/>
  </r>
  <r>
    <n v="1009950"/>
    <s v="Anusha"/>
    <s v="Khan"/>
    <x v="0"/>
    <x v="3"/>
    <x v="5"/>
    <s v="HDE"/>
    <s v="&gt; 10 Years"/>
  </r>
  <r>
    <n v="1009951"/>
    <s v="Kogilam"/>
    <s v="Pillay"/>
    <x v="0"/>
    <x v="0"/>
    <x v="5"/>
    <s v="NPDE"/>
    <s v="2-5 Years"/>
  </r>
  <r>
    <n v="1009952"/>
    <s v="Siphelele"/>
    <s v="Khoza"/>
    <x v="0"/>
    <x v="0"/>
    <x v="3"/>
    <s v="PGCE"/>
    <s v="&lt;1 Year"/>
  </r>
  <r>
    <n v="1009953"/>
    <s v="Zaheera Imran"/>
    <s v="Khan"/>
    <x v="0"/>
    <x v="1"/>
    <x v="5"/>
    <s v="BED"/>
    <s v="&gt; 10 Years"/>
  </r>
  <r>
    <n v="1009954"/>
    <s v="Hasm Eckson"/>
    <s v="Shibambo"/>
    <x v="1"/>
    <x v="0"/>
    <x v="1"/>
    <s v="SED"/>
    <s v="&lt;1 Year"/>
  </r>
  <r>
    <n v="1009955"/>
    <s v="Thole Maria"/>
    <s v="Moloi"/>
    <x v="0"/>
    <x v="0"/>
    <x v="2"/>
    <s v="Dip-Eed"/>
    <s v="&gt; 10 Years"/>
  </r>
  <r>
    <n v="1009956"/>
    <s v="Jabulani Boy"/>
    <s v="Mbonani"/>
    <x v="1"/>
    <x v="0"/>
    <x v="6"/>
    <s v="NPDE"/>
    <s v="&gt; 10 Years"/>
  </r>
  <r>
    <n v="1009957"/>
    <s v="Andries Makamoreng"/>
    <s v="Mokoena"/>
    <x v="1"/>
    <x v="0"/>
    <x v="6"/>
    <s v="STD"/>
    <s v="&gt; 10 Years"/>
  </r>
  <r>
    <n v="1009958"/>
    <s v="Queen Madikgopo"/>
    <s v="Malete"/>
    <x v="0"/>
    <x v="0"/>
    <x v="3"/>
    <s v="SPTD"/>
    <s v="&gt; 10 Years"/>
  </r>
  <r>
    <n v="1009959"/>
    <s v="Ellen"/>
    <s v="Hlongwane"/>
    <x v="0"/>
    <x v="0"/>
    <x v="3"/>
    <s v="Bed"/>
    <s v="&lt;1 Year"/>
  </r>
  <r>
    <n v="1009960"/>
    <s v="Nompumelelo Charity"/>
    <s v="Nyawo"/>
    <x v="0"/>
    <x v="0"/>
    <x v="5"/>
    <s v="BE.d"/>
    <s v="&lt;1 Year"/>
  </r>
  <r>
    <n v="1009961"/>
    <s v="Joseph Kabelo"/>
    <s v="Mathetsa"/>
    <x v="1"/>
    <x v="0"/>
    <x v="3"/>
    <s v="SPTD"/>
    <s v="&gt; 10 Years"/>
  </r>
  <r>
    <n v="1009962"/>
    <s v="Esihle"/>
    <s v="Sikafungana"/>
    <x v="0"/>
    <x v="0"/>
    <x v="4"/>
    <s v="BE.d"/>
    <s v="&lt;1 Year"/>
  </r>
  <r>
    <n v="1009964"/>
    <s v="Charmaine Beki"/>
    <s v="Matshika"/>
    <x v="0"/>
    <x v="0"/>
    <x v="3"/>
    <s v="B.Ed"/>
    <s v="&lt;1 Year"/>
  </r>
  <r>
    <n v="1009966"/>
    <s v="Simanga Owen"/>
    <s v="Nkomo"/>
    <x v="1"/>
    <x v="0"/>
    <x v="5"/>
    <s v="PGCE"/>
    <s v="&lt;1 Year"/>
  </r>
  <r>
    <n v="1009968"/>
    <s v="Xolile Rachael"/>
    <s v="Jobe"/>
    <x v="0"/>
    <x v="0"/>
    <x v="3"/>
    <s v="PGCE"/>
    <s v="&lt;1 Year"/>
  </r>
  <r>
    <n v="1009969"/>
    <s v="Mamogo Margaret"/>
    <s v="Sathekge"/>
    <x v="0"/>
    <x v="0"/>
    <x v="3"/>
    <s v="PGCE"/>
    <s v="&lt;1 Year"/>
  </r>
  <r>
    <n v="1009973"/>
    <s v="Dipela Mamsy"/>
    <s v="Kgare"/>
    <x v="0"/>
    <x v="0"/>
    <x v="1"/>
    <s v="PGCE"/>
    <s v="&lt;1 Year"/>
  </r>
  <r>
    <n v="1009974"/>
    <s v="Theko"/>
    <s v="Mzingelwa"/>
    <x v="1"/>
    <x v="0"/>
    <x v="4"/>
    <s v="BE.d"/>
    <s v="&lt;1 Year"/>
  </r>
  <r>
    <n v="1009975"/>
    <s v="Sonelise"/>
    <s v="Sokhasi"/>
    <x v="0"/>
    <x v="0"/>
    <x v="3"/>
    <s v="B.Ed"/>
    <s v="&lt;1 Year"/>
  </r>
  <r>
    <n v="1009977"/>
    <s v="Welile Cynthia"/>
    <s v="Dlamuka"/>
    <x v="0"/>
    <x v="0"/>
    <x v="5"/>
    <s v="BE.d"/>
    <s v="&lt;1 Year"/>
  </r>
  <r>
    <n v="1009979"/>
    <s v="Mxolisi"/>
    <s v="Sithole"/>
    <x v="1"/>
    <x v="0"/>
    <x v="3"/>
    <s v="BE.d"/>
    <s v="&lt;1 Year"/>
  </r>
  <r>
    <n v="1009980"/>
    <s v="Malizole"/>
    <s v="Mnukwa"/>
    <x v="1"/>
    <x v="0"/>
    <x v="4"/>
    <s v="BE.d"/>
    <s v="1-2 Years"/>
  </r>
  <r>
    <n v="1009982"/>
    <s v="Nonkolelo Onela Mirriam"/>
    <s v="Mofana"/>
    <x v="0"/>
    <x v="0"/>
    <x v="4"/>
    <s v="FET"/>
    <s v="&lt;1 Year"/>
  </r>
  <r>
    <n v="1009984"/>
    <s v="Saneliso"/>
    <s v="Ndlovu"/>
    <x v="0"/>
    <x v="0"/>
    <x v="3"/>
    <s v="Bed"/>
    <s v="2-5 Years"/>
  </r>
  <r>
    <n v="1009985"/>
    <s v="Nobuhle"/>
    <s v="Ntuli"/>
    <x v="0"/>
    <x v="0"/>
    <x v="3"/>
    <s v="PGCE"/>
    <s v="&lt;1 Year"/>
  </r>
  <r>
    <n v="1009987"/>
    <s v="Nimrod Kabelo"/>
    <s v="Masondo"/>
    <x v="1"/>
    <x v="0"/>
    <x v="2"/>
    <s v="SPTD"/>
    <s v="&gt; 10 Years"/>
  </r>
  <r>
    <n v="1009990"/>
    <s v="Puseletso Pauline"/>
    <s v="Ndlovu"/>
    <x v="0"/>
    <x v="0"/>
    <x v="3"/>
    <s v="Bed"/>
    <s v="&lt;1 Year"/>
  </r>
  <r>
    <n v="1009991"/>
    <s v="Thabo"/>
    <s v="Kabi"/>
    <x v="1"/>
    <x v="0"/>
    <x v="3"/>
    <s v="BED"/>
    <s v="&lt;1 Year"/>
  </r>
  <r>
    <n v="1009994"/>
    <s v="Mphaphu Christina"/>
    <s v="Mojapelo"/>
    <x v="0"/>
    <x v="0"/>
    <x v="3"/>
    <s v="PGCE"/>
    <s v="&lt;1 Year"/>
  </r>
  <r>
    <n v="1009995"/>
    <s v="Lebogang Christina"/>
    <s v="Lehlomela"/>
    <x v="1"/>
    <x v="0"/>
    <x v="9"/>
    <s v="PGCE"/>
    <s v="&lt;1 Year"/>
  </r>
  <r>
    <n v="1009997"/>
    <s v="Celeste"/>
    <s v="Govender"/>
    <x v="0"/>
    <x v="0"/>
    <x v="5"/>
    <s v="BE.d"/>
    <s v="2-5 Years"/>
  </r>
  <r>
    <n v="1009998"/>
    <s v="Pfarso"/>
    <s v="Maudu"/>
    <x v="0"/>
    <x v="0"/>
    <x v="3"/>
    <s v="PGCE"/>
    <s v="&lt;1 Year"/>
  </r>
  <r>
    <n v="1010000"/>
    <s v="Hameem"/>
    <s v="Zondi"/>
    <x v="0"/>
    <x v="0"/>
    <x v="5"/>
    <s v="BED. Honours"/>
    <s v="5-10 Years"/>
  </r>
  <r>
    <n v="1010001"/>
    <s v="Luke Siphamandla"/>
    <s v="Chagwe"/>
    <x v="1"/>
    <x v="0"/>
    <x v="5"/>
    <s v="BE.d(Hons)"/>
    <s v="&lt;1 Year"/>
  </r>
  <r>
    <n v="1010003"/>
    <s v="Manqoba Brian"/>
    <s v="Gumede"/>
    <x v="1"/>
    <x v="0"/>
    <x v="3"/>
    <s v="BE.d"/>
    <s v="2-5 Years"/>
  </r>
  <r>
    <n v="1010004"/>
    <s v="Boitumelo Makgobole"/>
    <s v="Phasha"/>
    <x v="0"/>
    <x v="0"/>
    <x v="1"/>
    <s v="PGCE"/>
    <s v="&lt;1 Year"/>
  </r>
  <r>
    <n v="1010005"/>
    <s v="Nomvula Rosemary"/>
    <s v="Khuzwayo"/>
    <x v="0"/>
    <x v="0"/>
    <x v="2"/>
    <s v="PGCE"/>
    <s v="&lt;1 Year"/>
  </r>
  <r>
    <n v="1010006"/>
    <s v="Stella"/>
    <s v="Maila"/>
    <x v="0"/>
    <x v="0"/>
    <x v="3"/>
    <s v="PGCE"/>
    <s v="&lt;1 Year"/>
  </r>
  <r>
    <n v="1010007"/>
    <s v="Lebogang Mildred"/>
    <s v="Manganyi"/>
    <x v="0"/>
    <x v="0"/>
    <x v="1"/>
    <s v="BE.d"/>
    <s v="&lt;1 Year"/>
  </r>
  <r>
    <n v="1010008"/>
    <s v="Mahlogonolo Patricia"/>
    <s v="Nchabeleng"/>
    <x v="0"/>
    <x v="0"/>
    <x v="3"/>
    <s v="PGCE"/>
    <s v="&lt;1 Year"/>
  </r>
  <r>
    <n v="1010009"/>
    <s v="Thinavhuyo Lisbeth"/>
    <s v="Mphagi"/>
    <x v="0"/>
    <x v="0"/>
    <x v="3"/>
    <s v="PGCE"/>
    <s v="&lt;1 Year"/>
  </r>
  <r>
    <n v="1010010"/>
    <s v="Sindisiwe Cleopatra"/>
    <s v="Khomo"/>
    <x v="0"/>
    <x v="0"/>
    <x v="5"/>
    <s v="BE.d"/>
    <s v="&lt;1 Year"/>
  </r>
  <r>
    <n v="1010011"/>
    <s v="Sabelo"/>
    <s v="Mafanya"/>
    <x v="1"/>
    <x v="0"/>
    <x v="0"/>
    <s v="FDE"/>
    <s v="&gt; 10 Years"/>
  </r>
  <r>
    <n v="1010012"/>
    <s v="Nokatazeka"/>
    <s v="Gqoli"/>
    <x v="0"/>
    <x v="0"/>
    <x v="4"/>
    <s v="Primary Teachers Diploma"/>
    <s v="&gt; 10 Years"/>
  </r>
  <r>
    <n v="1010014"/>
    <s v="Simphiwe Valencia"/>
    <s v="Mdidimba"/>
    <x v="1"/>
    <x v="0"/>
    <x v="3"/>
    <s v="BE.d"/>
    <s v="1-2 Years"/>
  </r>
  <r>
    <n v="1010015"/>
    <s v="Barbara Nokhuzula"/>
    <s v="Kgosietsile"/>
    <x v="0"/>
    <x v="0"/>
    <x v="3"/>
    <s v="Diploma in Education"/>
    <s v="5-10 Years"/>
  </r>
  <r>
    <n v="1010016"/>
    <s v="Nokuthula"/>
    <s v="Mhlungu"/>
    <x v="0"/>
    <x v="0"/>
    <x v="3"/>
    <s v="BE.d"/>
    <s v="2-5 Years"/>
  </r>
  <r>
    <n v="1010018"/>
    <s v="Arisha"/>
    <s v="Rugbeer"/>
    <x v="0"/>
    <x v="0"/>
    <x v="5"/>
    <s v="BE.d"/>
    <s v="&lt;1 Year"/>
  </r>
  <r>
    <n v="1010020"/>
    <s v="Samkelisiwe"/>
    <s v="Nkalanga"/>
    <x v="0"/>
    <x v="0"/>
    <x v="6"/>
    <s v="NPDE"/>
    <s v="2-5 Years"/>
  </r>
  <r>
    <n v="1010023"/>
    <s v="Ntuthuzelo"/>
    <s v="Nyali"/>
    <x v="1"/>
    <x v="0"/>
    <x v="4"/>
    <s v="PGCE"/>
    <s v="&lt;1 Year"/>
  </r>
  <r>
    <n v="1010027"/>
    <s v="Julia Hloniphile"/>
    <s v="Mahlangu"/>
    <x v="0"/>
    <x v="0"/>
    <x v="6"/>
    <s v="PGCE"/>
    <s v="&lt;1 Year"/>
  </r>
  <r>
    <n v="1010030"/>
    <s v="Metja Salome"/>
    <s v="Maema"/>
    <x v="0"/>
    <x v="0"/>
    <x v="3"/>
    <s v="BED"/>
    <s v="&lt;1 Year"/>
  </r>
  <r>
    <n v="1010031"/>
    <s v="Bongekile Nolwazi"/>
    <s v="Nxumalo"/>
    <x v="0"/>
    <x v="0"/>
    <x v="5"/>
    <s v="FET"/>
    <s v="&gt; 10 Years"/>
  </r>
  <r>
    <n v="1010033"/>
    <s v="Beauty Gugu"/>
    <s v="Mazibuko"/>
    <x v="0"/>
    <x v="0"/>
    <x v="5"/>
    <s v="BED"/>
    <s v="&lt;1 Year"/>
  </r>
  <r>
    <n v="1010034"/>
    <s v="Raymond"/>
    <s v="Moodley"/>
    <x v="1"/>
    <x v="0"/>
    <x v="5"/>
    <s v="JPTD"/>
    <s v="&gt; 10 Years"/>
  </r>
  <r>
    <n v="1010037"/>
    <s v="Matime Ernest"/>
    <s v="Mohlala"/>
    <x v="1"/>
    <x v="0"/>
    <x v="3"/>
    <s v="FET"/>
    <s v="&gt; 10 Years"/>
  </r>
  <r>
    <n v="1010040"/>
    <s v="Bongekile Patience"/>
    <s v="Zondo"/>
    <x v="0"/>
    <x v="0"/>
    <x v="5"/>
    <s v="BE.d"/>
    <s v="&lt;1 Year"/>
  </r>
  <r>
    <n v="1010041"/>
    <s v="Thembeka Premrose"/>
    <s v="Mkhize"/>
    <x v="0"/>
    <x v="0"/>
    <x v="5"/>
    <s v="BE.d"/>
    <s v="1-2 Years"/>
  </r>
  <r>
    <n v="1010043"/>
    <s v="Sophie Lebogang"/>
    <s v="Matlou"/>
    <x v="0"/>
    <x v="0"/>
    <x v="3"/>
    <s v="GET"/>
    <s v=""/>
  </r>
  <r>
    <n v="1010045"/>
    <s v="Mlingisi Godfrey"/>
    <s v="Hokwana"/>
    <x v="1"/>
    <x v="0"/>
    <x v="3"/>
    <s v="BED"/>
    <s v=""/>
  </r>
  <r>
    <n v="1010047"/>
    <s v="Sakhumzi"/>
    <s v="Hlamandana"/>
    <x v="1"/>
    <x v="0"/>
    <x v="3"/>
    <s v=" University Licentiate"/>
    <s v="&lt;1 Year"/>
  </r>
  <r>
    <n v="1010050"/>
    <s v="Charity Mbalenhle"/>
    <s v="Khuluse"/>
    <x v="0"/>
    <x v="0"/>
    <x v="5"/>
    <s v="BE.d"/>
    <s v="&lt;1 Year"/>
  </r>
  <r>
    <n v="1010051"/>
    <s v="Rebotile Linky"/>
    <s v="Mothoa"/>
    <x v="0"/>
    <x v="0"/>
    <x v="3"/>
    <s v="BED"/>
    <s v=""/>
  </r>
  <r>
    <n v="1010052"/>
    <s v="Sinah Dinah"/>
    <s v="Skosana"/>
    <x v="0"/>
    <x v="0"/>
    <x v="3"/>
    <s v="BEd"/>
    <s v="&lt;1 Year"/>
  </r>
  <r>
    <n v="1010055"/>
    <s v="Charles"/>
    <s v="Matambo"/>
    <x v="1"/>
    <x v="0"/>
    <x v="3"/>
    <s v="Bed"/>
    <s v="&gt; 10 Years"/>
  </r>
  <r>
    <n v="1010060"/>
    <s v="Salom Rotondwa"/>
    <s v="Mabilu"/>
    <x v="0"/>
    <x v="0"/>
    <x v="1"/>
    <s v="PGCE"/>
    <s v="&lt;1 Year"/>
  </r>
  <r>
    <n v="1010063"/>
    <s v="Siphephelo Cyril"/>
    <s v="Luthuli"/>
    <x v="1"/>
    <x v="0"/>
    <x v="3"/>
    <s v="BE.d"/>
    <s v="&lt;1 Year"/>
  </r>
  <r>
    <n v="1010067"/>
    <s v="Ben Mandla"/>
    <s v="Malobola"/>
    <x v="1"/>
    <x v="0"/>
    <x v="3"/>
    <s v="BA"/>
    <s v=""/>
  </r>
  <r>
    <n v="1010071"/>
    <s v="Thubelihle"/>
    <s v="Mbatha"/>
    <x v="1"/>
    <x v="0"/>
    <x v="5"/>
    <s v="BE.d"/>
    <s v="&lt;1 Year"/>
  </r>
  <r>
    <n v="1010074"/>
    <s v="Kabelo Kgotatso"/>
    <s v="Skhonde"/>
    <x v="1"/>
    <x v="0"/>
    <x v="3"/>
    <s v="BED"/>
    <s v=""/>
  </r>
  <r>
    <n v="1010082"/>
    <s v="Natalie Tshilidzi"/>
    <s v="Mahuwa"/>
    <x v="0"/>
    <x v="0"/>
    <x v="1"/>
    <s v="PGCE"/>
    <s v="&lt;1 Year"/>
  </r>
  <r>
    <n v="1010086"/>
    <s v="Nozuko"/>
    <s v="Matilose"/>
    <x v="0"/>
    <x v="0"/>
    <x v="4"/>
    <s v="STD"/>
    <s v="&gt; 10 Years"/>
  </r>
  <r>
    <n v="1010088"/>
    <s v="Lettuce Richard"/>
    <s v="Nyambe"/>
    <x v="1"/>
    <x v="0"/>
    <x v="6"/>
    <s v="Secondary Teacher's Diploma"/>
    <s v="5-10 Years"/>
  </r>
  <r>
    <n v="1010091"/>
    <s v="Kajal"/>
    <s v="Annuram"/>
    <x v="0"/>
    <x v="1"/>
    <x v="5"/>
    <s v="PGCE"/>
    <s v="2-5 Years"/>
  </r>
  <r>
    <n v="1010092"/>
    <s v="Talente Nomfundo"/>
    <s v="Ntombela"/>
    <x v="0"/>
    <x v="0"/>
    <x v="5"/>
    <s v="BE.d"/>
    <s v="&lt;1 Year"/>
  </r>
  <r>
    <n v="1010093"/>
    <s v="Tshifiwa"/>
    <s v="Tshishonga"/>
    <x v="0"/>
    <x v="0"/>
    <x v="3"/>
    <s v="PGCE"/>
    <s v="&lt;1 Year"/>
  </r>
  <r>
    <n v="1010094"/>
    <s v="Bongane Moses"/>
    <s v="Ngomane"/>
    <x v="1"/>
    <x v="0"/>
    <x v="6"/>
    <s v="BE.d"/>
    <s v="2-5 Years"/>
  </r>
  <r>
    <n v="1010096"/>
    <s v="Mayori"/>
    <s v="Rugbeer"/>
    <x v="0"/>
    <x v="1"/>
    <x v="5"/>
    <s v="BE.d"/>
    <s v="2-5 Years"/>
  </r>
  <r>
    <n v="1010097"/>
    <s v="Julia Mpho"/>
    <s v="Nhlapo"/>
    <x v="0"/>
    <x v="0"/>
    <x v="3"/>
    <s v="Senior Secondary Diploma"/>
    <s v="&gt; 10 Years"/>
  </r>
  <r>
    <n v="1010101"/>
    <s v="Nozipho Zandie"/>
    <s v="Mthembu"/>
    <x v="0"/>
    <x v="0"/>
    <x v="3"/>
    <s v="BE.d"/>
    <s v="&lt;1 Year"/>
  </r>
  <r>
    <n v="1010102"/>
    <s v="Ralebusa William"/>
    <s v="Mofokeng"/>
    <x v="1"/>
    <x v="0"/>
    <x v="3"/>
    <s v="Secondary Teachers Diploma"/>
    <s v="5-10 Years"/>
  </r>
  <r>
    <n v="1010103"/>
    <s v="Nomfundiso Priscilla"/>
    <s v="Siwa"/>
    <x v="0"/>
    <x v="0"/>
    <x v="4"/>
    <s v="BE.d"/>
    <s v="2-5 Years"/>
  </r>
  <r>
    <n v="1010106"/>
    <s v="Busisiwe Pretty"/>
    <s v="Lutuli"/>
    <x v="0"/>
    <x v="0"/>
    <x v="5"/>
    <s v="PGCE"/>
    <s v="&lt;1 Year"/>
  </r>
  <r>
    <n v="1010109"/>
    <s v="Desiree Nomfundo"/>
    <s v="Mtshali"/>
    <x v="0"/>
    <x v="0"/>
    <x v="3"/>
    <s v="HDE"/>
    <s v="2-5 Years"/>
  </r>
  <r>
    <n v="1010111"/>
    <s v="Grace Nompumelelo Valentine"/>
    <s v="Nkosi"/>
    <x v="0"/>
    <x v="0"/>
    <x v="6"/>
    <s v="PGCE"/>
    <s v="&lt;1 Year"/>
  </r>
  <r>
    <n v="1010113"/>
    <s v="Esther Seatlhodi"/>
    <s v="Mmethi"/>
    <x v="0"/>
    <x v="0"/>
    <x v="3"/>
    <s v="PGCE"/>
    <s v="&lt;1 Year"/>
  </r>
  <r>
    <n v="1010116"/>
    <s v="Lungile Happiness"/>
    <s v="Mbatha"/>
    <x v="0"/>
    <x v="0"/>
    <x v="5"/>
    <s v="BE.d"/>
    <s v="1-2 Years"/>
  </r>
  <r>
    <n v="1010117"/>
    <s v="Refiloe"/>
    <s v="Majatladi"/>
    <x v="0"/>
    <x v="0"/>
    <x v="3"/>
    <s v="BE.d"/>
    <s v="1-2 Years"/>
  </r>
  <r>
    <n v="1010118"/>
    <s v="Busisiwe Gedrude"/>
    <s v="Ngomane"/>
    <x v="0"/>
    <x v="0"/>
    <x v="6"/>
    <s v="PGCE"/>
    <s v="&lt;1 Year"/>
  </r>
  <r>
    <n v="1010121"/>
    <s v="Mlodi Londeka"/>
    <s v="Ngeleka"/>
    <x v="0"/>
    <x v="0"/>
    <x v="5"/>
    <s v="BE.d"/>
    <s v="&lt;1 Year"/>
  </r>
  <r>
    <n v="1010122"/>
    <s v="Mihloti Lorraine"/>
    <s v="Madzivani"/>
    <x v="0"/>
    <x v="0"/>
    <x v="3"/>
    <s v="BE.d"/>
    <s v="&lt;1 Year"/>
  </r>
  <r>
    <n v="1010125"/>
    <s v="Malatjie Leonard"/>
    <s v="Mashegoane"/>
    <x v="0"/>
    <x v="0"/>
    <x v="3"/>
    <s v="PGCE"/>
    <s v="&lt;1 Year"/>
  </r>
  <r>
    <n v="1010127"/>
    <s v="Siyadumisa"/>
    <s v="Ngwilingwili"/>
    <x v="1"/>
    <x v="0"/>
    <x v="4"/>
    <s v="BE.d"/>
    <s v="1-2 Years"/>
  </r>
  <r>
    <n v="1010130"/>
    <s v="Nomvuzo Khabo Winnie"/>
    <s v="Shongwe"/>
    <x v="0"/>
    <x v="0"/>
    <x v="6"/>
    <s v="BE.d"/>
    <s v="5-10 Years"/>
  </r>
  <r>
    <n v="1010131"/>
    <s v="Morongwe Francina"/>
    <s v="Makatu"/>
    <x v="0"/>
    <x v="0"/>
    <x v="2"/>
    <s v="BE.d"/>
    <s v="&lt;1 Year"/>
  </r>
  <r>
    <n v="1010132"/>
    <s v="Ongezwa"/>
    <s v="Gcolotela"/>
    <x v="0"/>
    <x v="0"/>
    <x v="4"/>
    <s v="PGCE"/>
    <s v="&lt;1 Year"/>
  </r>
  <r>
    <n v="1010133"/>
    <s v="Silindile Nomasonto"/>
    <s v="Hadebe"/>
    <x v="0"/>
    <x v="0"/>
    <x v="5"/>
    <s v="NPDE"/>
    <s v="&lt;1 Year"/>
  </r>
  <r>
    <n v="1010138"/>
    <s v="Zibuyile Bongekile"/>
    <s v="Vezi"/>
    <x v="0"/>
    <x v="0"/>
    <x v="5"/>
    <s v="BE.d"/>
    <s v="&lt;1 Year"/>
  </r>
  <r>
    <n v="1010141"/>
    <s v="Nontobeko Fakazile"/>
    <s v="Mkhize"/>
    <x v="0"/>
    <x v="0"/>
    <x v="5"/>
    <s v="NPDE"/>
    <s v="&lt;1 Year"/>
  </r>
  <r>
    <n v="1010142"/>
    <s v="Lungile"/>
    <s v="Gumede"/>
    <x v="1"/>
    <x v="0"/>
    <x v="5"/>
    <s v="PGCE"/>
    <s v="&lt;1 Year"/>
  </r>
  <r>
    <n v="1010143"/>
    <s v="Tholakele"/>
    <s v="Shandu"/>
    <x v="0"/>
    <x v="0"/>
    <x v="5"/>
    <s v="PGCE"/>
    <s v="&lt;1 Year"/>
  </r>
  <r>
    <n v="1010144"/>
    <s v="Khanyisile"/>
    <s v="Mabaso"/>
    <x v="0"/>
    <x v="0"/>
    <x v="5"/>
    <s v="BE.d"/>
    <s v="&lt;1 Year"/>
  </r>
  <r>
    <n v="1010145"/>
    <s v="Nompumelelo Vuyokazi"/>
    <s v="Khumalo"/>
    <x v="0"/>
    <x v="0"/>
    <x v="5"/>
    <s v="PGCE"/>
    <s v="&lt;1 Year"/>
  </r>
  <r>
    <n v="1010146"/>
    <s v="Nhlanhla Josiah"/>
    <s v="Masilela"/>
    <x v="1"/>
    <x v="0"/>
    <x v="3"/>
    <s v="BE.d"/>
    <s v="&lt;1 Year"/>
  </r>
  <r>
    <n v="1010147"/>
    <s v="Mlulami"/>
    <s v="Tayi"/>
    <x v="1"/>
    <x v="0"/>
    <x v="4"/>
    <s v="BE.d"/>
    <s v="&lt;1 Year"/>
  </r>
  <r>
    <n v="1010148"/>
    <s v="Londiwe Confidence"/>
    <s v="Makhanya"/>
    <x v="0"/>
    <x v="0"/>
    <x v="5"/>
    <s v="BE.d"/>
    <s v="&lt;1 Year"/>
  </r>
  <r>
    <n v="1010149"/>
    <s v="Abigail Girly"/>
    <s v="Makhubele"/>
    <x v="0"/>
    <x v="0"/>
    <x v="1"/>
    <s v="PGCE"/>
    <s v="&lt;1 Year"/>
  </r>
  <r>
    <n v="1010150"/>
    <s v="Princess Bongiwe"/>
    <s v="Mkhize"/>
    <x v="0"/>
    <x v="0"/>
    <x v="5"/>
    <s v="PGCE"/>
    <s v="&lt;1 Year"/>
  </r>
  <r>
    <n v="1010151"/>
    <s v="Alungile Sydwel"/>
    <s v="Qumba"/>
    <x v="1"/>
    <x v="0"/>
    <x v="4"/>
    <s v="BE.d"/>
    <s v="&lt;1 Year"/>
  </r>
  <r>
    <n v="1010152"/>
    <s v="Fiona"/>
    <s v="Malamule"/>
    <x v="0"/>
    <x v="0"/>
    <x v="1"/>
    <s v="PGCE"/>
    <s v="&lt;1 Year"/>
  </r>
  <r>
    <n v="1010155"/>
    <s v="Nompumelelo Nombulelo"/>
    <s v="Manzini"/>
    <x v="0"/>
    <x v="0"/>
    <x v="5"/>
    <s v="ACE"/>
    <s v="&lt;1 Year"/>
  </r>
  <r>
    <n v="1010161"/>
    <s v="Karabo"/>
    <s v="Tieli"/>
    <x v="1"/>
    <x v="0"/>
    <x v="3"/>
    <s v="BED"/>
    <s v=""/>
  </r>
  <r>
    <n v="1010166"/>
    <s v="Xolisile"/>
    <s v="Mlambo"/>
    <x v="0"/>
    <x v="0"/>
    <x v="3"/>
    <s v="PGCE"/>
    <s v=""/>
  </r>
  <r>
    <n v="1010167"/>
    <s v="Thato Phinea"/>
    <s v="Matabola"/>
    <x v="1"/>
    <x v="0"/>
    <x v="3"/>
    <s v="BED"/>
    <s v=""/>
  </r>
  <r>
    <n v="1010169"/>
    <s v="Nozuko Nosango"/>
    <s v="Mququ"/>
    <x v="0"/>
    <x v="0"/>
    <x v="4"/>
    <s v="JPTD"/>
    <s v="&gt; 10 Years"/>
  </r>
  <r>
    <n v="1010172"/>
    <s v="Tabisa"/>
    <s v="Tungela"/>
    <x v="0"/>
    <x v="0"/>
    <x v="4"/>
    <s v="BED"/>
    <s v="&lt;1 Year"/>
  </r>
  <r>
    <n v="1010173"/>
    <s v="Wonderboy Jabulani"/>
    <s v="Gumede"/>
    <x v="1"/>
    <x v="0"/>
    <x v="3"/>
    <s v="SPTD"/>
    <s v="5-10 Years"/>
  </r>
  <r>
    <n v="1010174"/>
    <s v="Chibuzor Mathew"/>
    <s v="Uzu"/>
    <x v="1"/>
    <x v="0"/>
    <x v="3"/>
    <s v="BSCED"/>
    <s v="5-10 Years"/>
  </r>
  <r>
    <n v="1010175"/>
    <s v="Baphiwe"/>
    <s v="Mguye"/>
    <x v="0"/>
    <x v="0"/>
    <x v="6"/>
    <s v="BED"/>
    <s v="2-5 Years"/>
  </r>
  <r>
    <n v="1010177"/>
    <s v="Sabelo"/>
    <s v="Sambo"/>
    <x v="1"/>
    <x v="0"/>
    <x v="6"/>
    <s v="BED"/>
    <s v="2-5 Years"/>
  </r>
  <r>
    <n v="1010179"/>
    <s v="Fundiswa"/>
    <s v="Manisi"/>
    <x v="0"/>
    <x v="0"/>
    <x v="4"/>
    <s v="PGCE"/>
    <s v="&lt;1 Year"/>
  </r>
  <r>
    <n v="1010180"/>
    <s v="Nonjabulo"/>
    <s v="Cindi"/>
    <x v="0"/>
    <x v="0"/>
    <x v="5"/>
    <s v="BE.d"/>
    <s v="&lt;1 Year"/>
  </r>
  <r>
    <n v="1010181"/>
    <s v="Lynette Zininge"/>
    <s v="Mkhize"/>
    <x v="0"/>
    <x v="0"/>
    <x v="5"/>
    <s v="PGCE"/>
    <s v="&lt;1 Year"/>
  </r>
  <r>
    <n v="1010182"/>
    <s v="Debra Nonhlanhla"/>
    <s v="Siwelane"/>
    <x v="0"/>
    <x v="0"/>
    <x v="6"/>
    <s v="BE.d"/>
    <s v="&lt;1 Year"/>
  </r>
  <r>
    <n v="1010183"/>
    <s v="Katiso Godfrey"/>
    <s v="Lebata"/>
    <x v="1"/>
    <x v="0"/>
    <x v="4"/>
    <s v="SPTD"/>
    <s v="&gt; 10 Years"/>
  </r>
  <r>
    <n v="1010184"/>
    <s v="Maxwell"/>
    <s v="Tsoka"/>
    <x v="1"/>
    <x v="0"/>
    <x v="3"/>
    <s v="ME.d"/>
    <s v="&gt; 10 Years"/>
  </r>
  <r>
    <n v="1010189"/>
    <s v="Robert Davidson"/>
    <s v="Makoni"/>
    <x v="1"/>
    <x v="0"/>
    <x v="1"/>
    <s v="ME.d"/>
    <s v="&gt; 10 Years"/>
  </r>
  <r>
    <n v="1010195"/>
    <s v="Nomaswazi"/>
    <s v="Shabalala"/>
    <x v="0"/>
    <x v="0"/>
    <x v="5"/>
    <s v="BE.d"/>
    <s v="&lt;1 Year"/>
  </r>
  <r>
    <n v="1010197"/>
    <s v="Artelia Pitso"/>
    <s v="Malope"/>
    <x v="0"/>
    <x v="0"/>
    <x v="6"/>
    <s v="BE.d(Hons)"/>
    <s v="&gt; 10 Years"/>
  </r>
  <r>
    <n v="1010199"/>
    <s v="Nomasonto Sweetness"/>
    <s v="Ngwathela"/>
    <x v="0"/>
    <x v="0"/>
    <x v="3"/>
    <s v="BE.d"/>
    <s v="&lt;1 Year"/>
  </r>
  <r>
    <n v="1010200"/>
    <s v="Sandile"/>
    <s v="Shezi"/>
    <x v="1"/>
    <x v="0"/>
    <x v="5"/>
    <s v="BE.d"/>
    <s v="&lt;1 Year"/>
  </r>
  <r>
    <n v="1010204"/>
    <s v="Nokuthula Julia"/>
    <s v="Keswa"/>
    <x v="0"/>
    <x v="0"/>
    <x v="3"/>
    <s v="PGCE"/>
    <s v="&lt;1 Year"/>
  </r>
  <r>
    <n v="1010206"/>
    <s v="Nicodimus Molelu"/>
    <s v="Maponya"/>
    <x v="1"/>
    <x v="0"/>
    <x v="3"/>
    <s v="BE.d"/>
    <s v="&lt;1 Year"/>
  </r>
  <r>
    <n v="1010210"/>
    <s v="Marla Gopal"/>
    <s v="Naidoo"/>
    <x v="0"/>
    <x v="1"/>
    <x v="5"/>
    <s v="HDE"/>
    <s v="&gt; 10 Years"/>
  </r>
  <r>
    <n v="1010211"/>
    <s v="Nonhlanhla Emmely"/>
    <s v="Mbusha"/>
    <x v="0"/>
    <x v="0"/>
    <x v="6"/>
    <s v="BE.d"/>
    <s v="&lt;1 Year"/>
  </r>
  <r>
    <n v="1010214"/>
    <s v="Ntshengedzeni Sharon"/>
    <s v="Khavhakhavha"/>
    <x v="0"/>
    <x v="0"/>
    <x v="1"/>
    <s v="PGCE"/>
    <s v="&lt;1 Year"/>
  </r>
  <r>
    <n v="1010215"/>
    <s v="Lwande"/>
    <s v="Fingwa"/>
    <x v="0"/>
    <x v="0"/>
    <x v="4"/>
    <s v="BE.d"/>
    <s v="2-5 Years"/>
  </r>
  <r>
    <n v="1010218"/>
    <s v="Glenda Lethabo"/>
    <s v="Zumba"/>
    <x v="0"/>
    <x v="0"/>
    <x v="6"/>
    <s v="PGCE"/>
    <s v="&lt;1 Year"/>
  </r>
  <r>
    <n v="1010219"/>
    <s v="Bazothile Prisca"/>
    <s v="Maluleka"/>
    <x v="0"/>
    <x v="0"/>
    <x v="5"/>
    <s v="NPDE"/>
    <s v="2-5 Years"/>
  </r>
  <r>
    <n v="1010220"/>
    <s v="Faith Vuyokazi"/>
    <s v="Mdludlu"/>
    <x v="0"/>
    <x v="0"/>
    <x v="4"/>
    <s v="BE.d"/>
    <s v="2-5 Years"/>
  </r>
  <r>
    <n v="1010221"/>
    <s v="Bazothile Prisca"/>
    <s v="Maluleka"/>
    <x v="0"/>
    <x v="0"/>
    <x v="5"/>
    <s v="NPDE"/>
    <s v="2-5 Years"/>
  </r>
  <r>
    <n v="1010223"/>
    <s v="Ntswelebe Dorothy"/>
    <s v="Seakamela"/>
    <x v="0"/>
    <x v="0"/>
    <x v="3"/>
    <s v="PGCE"/>
    <s v="&lt;1 Year"/>
  </r>
  <r>
    <n v="1010225"/>
    <s v="Linaokuhle"/>
    <s v="Mtshali"/>
    <x v="1"/>
    <x v="0"/>
    <x v="3"/>
    <s v="PGCE"/>
    <s v=""/>
  </r>
  <r>
    <n v="1010228"/>
    <s v="Rachel Tinyiko"/>
    <s v="Ngoveni"/>
    <x v="0"/>
    <x v="0"/>
    <x v="3"/>
    <s v="BED"/>
    <s v=""/>
  </r>
  <r>
    <n v="1010229"/>
    <s v="Samukelo"/>
    <s v="Shazi"/>
    <x v="1"/>
    <x v="0"/>
    <x v="3"/>
    <s v="BED"/>
    <s v=""/>
  </r>
  <r>
    <n v="1010230"/>
    <s v="Phindile Cynthia Predence"/>
    <s v="Mbatha"/>
    <x v="0"/>
    <x v="0"/>
    <x v="3"/>
    <s v="Primary Teacher's Diploma"/>
    <s v="&gt; 10 Years"/>
  </r>
  <r>
    <n v="1010232"/>
    <s v="Patiswa"/>
    <s v="Ndandani"/>
    <x v="0"/>
    <x v="0"/>
    <x v="3"/>
    <s v="STD"/>
    <s v="&lt;1 Year"/>
  </r>
  <r>
    <n v="1010233"/>
    <s v="Zanele Nokuthula Betty"/>
    <s v="Shabalala"/>
    <x v="0"/>
    <x v="0"/>
    <x v="3"/>
    <s v="FET"/>
    <s v="&lt;1 Year"/>
  </r>
  <r>
    <n v="1010235"/>
    <s v="Khathutshelo Frank"/>
    <s v="Mudau"/>
    <x v="1"/>
    <x v="0"/>
    <x v="3"/>
    <s v="STD"/>
    <s v="&gt; 10 Years"/>
  </r>
  <r>
    <n v="1010237"/>
    <s v="Percephone Portia Nomkhosi"/>
    <s v="Nkosi"/>
    <x v="0"/>
    <x v="0"/>
    <x v="5"/>
    <s v="JPD"/>
    <s v="&gt; 10 Years"/>
  </r>
  <r>
    <n v="1010239"/>
    <s v="Silondiwe Yvonne Andile"/>
    <s v="Ngcobo"/>
    <x v="0"/>
    <x v="0"/>
    <x v="3"/>
    <s v="Bed"/>
    <s v="&lt;1 Year"/>
  </r>
  <r>
    <n v="1010240"/>
    <s v="Diauton Solomzi Yolo"/>
    <s v="Ngedane"/>
    <x v="1"/>
    <x v="0"/>
    <x v="3"/>
    <s v="PTC"/>
    <s v="&gt; 10 Years"/>
  </r>
  <r>
    <n v="1010241"/>
    <s v="Sarah"/>
    <s v="Sarela"/>
    <x v="0"/>
    <x v="0"/>
    <x v="3"/>
    <s v="Bed"/>
    <s v="1-2 Years"/>
  </r>
  <r>
    <n v="1010243"/>
    <s v="Abram Makoti"/>
    <s v="Temane"/>
    <x v="1"/>
    <x v="0"/>
    <x v="3"/>
    <s v="PSTD"/>
    <s v="&gt; 10 Years"/>
  </r>
  <r>
    <n v="1010245"/>
    <s v="Siduduzo Sakiseni"/>
    <s v="Mlondo"/>
    <x v="1"/>
    <x v="0"/>
    <x v="3"/>
    <s v="PGCE"/>
    <s v="1-2 Years"/>
  </r>
  <r>
    <n v="1010246"/>
    <s v="Thandeka Lovenature"/>
    <s v="Shoba"/>
    <x v="0"/>
    <x v="0"/>
    <x v="3"/>
    <s v="Bed"/>
    <s v="1-2 Years"/>
  </r>
  <r>
    <n v="1010247"/>
    <s v="Motlalepula Mosela Lizzy"/>
    <s v="Mosia"/>
    <x v="0"/>
    <x v="0"/>
    <x v="2"/>
    <s v="PTD"/>
    <s v="&gt; 10 Years"/>
  </r>
  <r>
    <n v="1010251"/>
    <s v="Nonsikelelo Olive"/>
    <s v="Mnguni"/>
    <x v="0"/>
    <x v="0"/>
    <x v="5"/>
    <s v="PGCE"/>
    <s v="&lt;1 Year"/>
  </r>
  <r>
    <n v="1010252"/>
    <s v="Puseletso Alina"/>
    <s v="Tsimile"/>
    <x v="0"/>
    <x v="0"/>
    <x v="2"/>
    <s v="STD"/>
    <s v="&gt; 10 Years"/>
  </r>
  <r>
    <n v="1010253"/>
    <s v="Faith Zandile"/>
    <s v="Mkhize"/>
    <x v="0"/>
    <x v="0"/>
    <x v="5"/>
    <s v="BE.d"/>
    <s v="1-2 Years"/>
  </r>
  <r>
    <n v="1010258"/>
    <s v="Gcotyelwa"/>
    <s v="Mkhize"/>
    <x v="0"/>
    <x v="0"/>
    <x v="5"/>
    <s v="BE.d"/>
    <s v="&lt;1 Year"/>
  </r>
  <r>
    <n v="1010259"/>
    <s v="Khululiwe Ignatia"/>
    <s v="Mthembu"/>
    <x v="0"/>
    <x v="0"/>
    <x v="5"/>
    <s v="BE.d"/>
    <s v="1-2 Years"/>
  </r>
  <r>
    <n v="1010260"/>
    <s v="Nomvula Precious"/>
    <s v="Ngema"/>
    <x v="0"/>
    <x v="0"/>
    <x v="5"/>
    <s v="PGCE"/>
    <s v="&lt;1 Year"/>
  </r>
  <r>
    <n v="1010261"/>
    <s v="Olga Vuyiswa"/>
    <s v="Stevens"/>
    <x v="0"/>
    <x v="0"/>
    <x v="3"/>
    <s v="BE.d(Hons)"/>
    <s v="&gt; 10 Years"/>
  </r>
  <r>
    <n v="1010263"/>
    <s v="Nthotsohle Paul"/>
    <s v="Mbhele"/>
    <x v="1"/>
    <x v="0"/>
    <x v="2"/>
    <s v="STD"/>
    <s v="&gt; 10 Years"/>
  </r>
  <r>
    <n v="1010266"/>
    <s v="Fortunate Bongekile"/>
    <s v="Jila"/>
    <x v="0"/>
    <x v="0"/>
    <x v="5"/>
    <s v="BE.d"/>
    <s v="&lt;1 Year"/>
  </r>
  <r>
    <n v="1010267"/>
    <s v="Sibongile"/>
    <s v="Mavundla"/>
    <x v="0"/>
    <x v="0"/>
    <x v="3"/>
    <s v="PGCE"/>
    <s v="1-2 Years"/>
  </r>
  <r>
    <n v="1010268"/>
    <s v="Nomhle"/>
    <s v="Mbambo"/>
    <x v="0"/>
    <x v="0"/>
    <x v="4"/>
    <s v="STD"/>
    <s v="&gt; 10 Years"/>
  </r>
  <r>
    <n v="1010269"/>
    <s v="Thabisile Dumazile"/>
    <s v="Ngobese"/>
    <x v="0"/>
    <x v="0"/>
    <x v="5"/>
    <s v="BE.d"/>
    <s v="&lt;1 Year"/>
  </r>
  <r>
    <n v="1010270"/>
    <s v="Jabulisiwe Olga"/>
    <s v="Xulu"/>
    <x v="0"/>
    <x v="0"/>
    <x v="5"/>
    <s v="BE.d"/>
    <s v="&lt;1 Year"/>
  </r>
  <r>
    <n v="1010272"/>
    <s v="Nkosingiphile Jabu"/>
    <s v="Khumalo"/>
    <x v="0"/>
    <x v="0"/>
    <x v="5"/>
    <s v="BE.d"/>
    <s v="&lt;1 Year"/>
  </r>
  <r>
    <n v="1010273"/>
    <s v="Carena"/>
    <s v="Govender"/>
    <x v="0"/>
    <x v="1"/>
    <x v="5"/>
    <s v="BE.d(Hons)"/>
    <s v="2-5 Years"/>
  </r>
  <r>
    <n v="1010275"/>
    <s v="Thinawanga Tryphinah"/>
    <s v="Ramagoma"/>
    <x v="0"/>
    <x v="0"/>
    <x v="3"/>
    <s v="BE.d"/>
    <s v="&lt;1 Year"/>
  </r>
  <r>
    <n v="1010276"/>
    <s v="Ntethelelo Felicia"/>
    <s v="Thikazi"/>
    <x v="0"/>
    <x v="0"/>
    <x v="5"/>
    <s v="BE.d"/>
    <s v="&lt;1 Year"/>
  </r>
  <r>
    <n v="1010280"/>
    <s v="Nokukhanya Velephi"/>
    <s v="Khwela"/>
    <x v="0"/>
    <x v="0"/>
    <x v="5"/>
    <s v="BE.d"/>
    <s v="2-5 Years"/>
  </r>
  <r>
    <n v="1010284"/>
    <s v="Dikeledi Junia"/>
    <s v="Ratsela"/>
    <x v="0"/>
    <x v="0"/>
    <x v="3"/>
    <s v="BE.d(Hons)"/>
    <s v="&gt; 10 Years"/>
  </r>
  <r>
    <n v="1010285"/>
    <s v="Fabian"/>
    <s v="Pillay"/>
    <x v="1"/>
    <x v="1"/>
    <x v="5"/>
    <s v="PGCE"/>
    <s v="2-5 Years"/>
  </r>
  <r>
    <n v="1010286"/>
    <s v="Sandisile Prudence"/>
    <s v="Zungu"/>
    <x v="0"/>
    <x v="0"/>
    <x v="5"/>
    <s v="PGCE"/>
    <s v="&lt;1 Year"/>
  </r>
  <r>
    <n v="1010287"/>
    <s v="Nozipho Alettah"/>
    <s v="Dindi"/>
    <x v="0"/>
    <x v="0"/>
    <x v="5"/>
    <s v="PGCE"/>
    <s v="1-2 Years"/>
  </r>
  <r>
    <n v="1010288"/>
    <s v="Lucias Nompumelelo"/>
    <s v="Shozi"/>
    <x v="0"/>
    <x v="0"/>
    <x v="5"/>
    <s v="BE.d"/>
    <s v="2-5 Years"/>
  </r>
  <r>
    <n v="1010289"/>
    <s v="Tsepang"/>
    <s v="Dlamini"/>
    <x v="0"/>
    <x v="0"/>
    <x v="3"/>
    <s v="BE.d"/>
    <s v="&lt;1 Year"/>
  </r>
  <r>
    <n v="1010292"/>
    <s v="Cawekazi Precious"/>
    <s v="Zeka"/>
    <x v="0"/>
    <x v="0"/>
    <x v="4"/>
    <s v="BE.d"/>
    <s v="&lt;1 Year"/>
  </r>
  <r>
    <n v="1010293"/>
    <s v="Zimase Gladman"/>
    <s v="Nqawe"/>
    <x v="1"/>
    <x v="0"/>
    <x v="4"/>
    <s v="BE.d"/>
    <s v="&lt;1 Year"/>
  </r>
  <r>
    <n v="1010295"/>
    <s v="Nokubonga Patience"/>
    <s v="Jojisa"/>
    <x v="1"/>
    <x v="0"/>
    <x v="5"/>
    <s v="BE.d"/>
    <s v="&lt;1 Year"/>
  </r>
  <r>
    <n v="1010296"/>
    <s v="Nothando Snethemba Minenhle"/>
    <s v="Khuzwayo"/>
    <x v="0"/>
    <x v="0"/>
    <x v="5"/>
    <s v="PGCE"/>
    <s v="1-2 Years"/>
  </r>
  <r>
    <n v="1010297"/>
    <s v="Zachariah"/>
    <s v="Peters"/>
    <x v="1"/>
    <x v="1"/>
    <x v="5"/>
    <s v="BE.d"/>
    <s v="2-5 Years"/>
  </r>
  <r>
    <n v="1010301"/>
    <s v="Nkosibongwa"/>
    <s v="Nala"/>
    <x v="1"/>
    <x v="0"/>
    <x v="5"/>
    <s v="BE.d"/>
    <s v="&lt;1 Year"/>
  </r>
  <r>
    <n v="1010303"/>
    <s v="Kanyane Thari"/>
    <s v="Makgopa"/>
    <x v="0"/>
    <x v="0"/>
    <x v="1"/>
    <s v="BE.d"/>
    <s v="2-5 Years"/>
  </r>
  <r>
    <n v="1010304"/>
    <s v="Tsakani Nancy"/>
    <s v="Kumalo"/>
    <x v="0"/>
    <x v="0"/>
    <x v="3"/>
    <s v="PGCE"/>
    <s v="&lt;1 Year"/>
  </r>
  <r>
    <n v="1010305"/>
    <s v="Pinky Lynette"/>
    <s v="Gumede"/>
    <x v="0"/>
    <x v="0"/>
    <x v="5"/>
    <s v="BE.d"/>
    <s v="&lt;1 Year"/>
  </r>
  <r>
    <n v="1010307"/>
    <s v="Syble Zanele"/>
    <s v="Khuluse"/>
    <x v="0"/>
    <x v="0"/>
    <x v="5"/>
    <s v="BE.d(Hons)"/>
    <s v="&lt;1 Year"/>
  </r>
  <r>
    <n v="1010310"/>
    <s v="Ivy Ramatsimele"/>
    <s v="Mankoe"/>
    <x v="0"/>
    <x v="0"/>
    <x v="1"/>
    <s v="Grade R"/>
    <s v="&lt;1 Year"/>
  </r>
  <r>
    <n v="1010312"/>
    <s v="Zolungile Precious"/>
    <s v="Nguse"/>
    <x v="0"/>
    <x v="0"/>
    <x v="5"/>
    <s v="BE.d"/>
    <s v="&lt;1 Year"/>
  </r>
  <r>
    <n v="1010315"/>
    <s v="Thobani Mthobeleni"/>
    <s v="Mncwanga"/>
    <x v="0"/>
    <x v="0"/>
    <x v="5"/>
    <s v="BE.d"/>
    <s v="&lt;1 Year"/>
  </r>
  <r>
    <n v="1010317"/>
    <s v="Khethokuhle Skhumbuzo"/>
    <s v="Khumalo"/>
    <x v="1"/>
    <x v="0"/>
    <x v="5"/>
    <s v="PGCE"/>
    <s v="&lt;1 Year"/>
  </r>
  <r>
    <n v="1010319"/>
    <s v="Thobeka Veronica"/>
    <s v="Krele"/>
    <x v="0"/>
    <x v="0"/>
    <x v="4"/>
    <s v="SPTD"/>
    <s v="&gt; 10 Years"/>
  </r>
  <r>
    <n v="1010322"/>
    <s v="Seipati"/>
    <s v="Kumalo"/>
    <x v="0"/>
    <x v="0"/>
    <x v="2"/>
    <s v="PGCE"/>
    <s v="&lt;1 Year"/>
  </r>
  <r>
    <n v="1010323"/>
    <s v="Thembelihle"/>
    <s v="Sibisi"/>
    <x v="0"/>
    <x v="0"/>
    <x v="5"/>
    <s v="PGCE"/>
    <s v="&gt; 10 Years"/>
  </r>
  <r>
    <n v="1010324"/>
    <s v="Sindisiwe Octavia"/>
    <s v="Khanyeza"/>
    <x v="0"/>
    <x v="0"/>
    <x v="5"/>
    <s v="BE.d"/>
    <s v="&lt;1 Year"/>
  </r>
  <r>
    <n v="1010326"/>
    <s v="Thembinkosi Rooi"/>
    <s v="Nkosi"/>
    <x v="1"/>
    <x v="0"/>
    <x v="6"/>
    <s v="BE.d"/>
    <s v="&lt;1 Year"/>
  </r>
  <r>
    <n v="1010330"/>
    <s v="Tendani"/>
    <s v="Gabara"/>
    <x v="1"/>
    <x v="0"/>
    <x v="6"/>
    <s v="PGCE"/>
    <s v="&lt;1 Year"/>
  </r>
  <r>
    <n v="1010332"/>
    <s v="Happiness Nkosiyapha"/>
    <s v="Ngobeses"/>
    <x v="0"/>
    <x v="0"/>
    <x v="5"/>
    <s v="SPTD"/>
    <s v="&gt; 10 Years"/>
  </r>
  <r>
    <n v="1010333"/>
    <s v="Zanele Precious"/>
    <s v="Khumalo"/>
    <x v="0"/>
    <x v="0"/>
    <x v="5"/>
    <s v="PGCE"/>
    <s v="&lt;1 Year"/>
  </r>
  <r>
    <n v="1010336"/>
    <s v="Kgothatso Maphakane"/>
    <s v="Ntladi"/>
    <x v="0"/>
    <x v="0"/>
    <x v="6"/>
    <s v="BE.d"/>
    <s v="&lt;1 Year"/>
  </r>
  <r>
    <n v="1010337"/>
    <s v="Phumla Penelope"/>
    <s v="Nkomo"/>
    <x v="0"/>
    <x v="0"/>
    <x v="5"/>
    <s v="BE.d"/>
    <s v="&lt;1 Year"/>
  </r>
  <r>
    <n v="1010338"/>
    <s v="Goodness Nomvuselelo"/>
    <s v="Mathonsi"/>
    <x v="0"/>
    <x v="0"/>
    <x v="5"/>
    <s v="PGCE"/>
    <s v="&lt;1 Year"/>
  </r>
  <r>
    <n v="1010340"/>
    <s v="Nqobile Princess"/>
    <s v="Makhanya"/>
    <x v="0"/>
    <x v="0"/>
    <x v="5"/>
    <s v="BE.d"/>
    <s v="&lt;1 Year"/>
  </r>
  <r>
    <n v="1010341"/>
    <s v="Bruce"/>
    <s v="Mushonga"/>
    <x v="1"/>
    <x v="0"/>
    <x v="3"/>
    <s v="Dip.Ed"/>
    <s v="&gt; 10 Years"/>
  </r>
  <r>
    <n v="1010343"/>
    <s v="Nsuku Aject"/>
    <s v="Sithole"/>
    <x v="1"/>
    <x v="0"/>
    <x v="3"/>
    <s v="PGCE"/>
    <s v="&lt;1 Year"/>
  </r>
  <r>
    <n v="1010346"/>
    <s v="Thobeka Sanele"/>
    <s v="Zulu"/>
    <x v="0"/>
    <x v="0"/>
    <x v="3"/>
    <s v="PGCE"/>
    <s v="&lt;1 Year"/>
  </r>
  <r>
    <n v="1010347"/>
    <s v="Nwashinyi Sibongile"/>
    <s v="Hlatshwayo"/>
    <x v="0"/>
    <x v="0"/>
    <x v="3"/>
    <s v="BE.d"/>
    <s v="2-5 Years"/>
  </r>
  <r>
    <n v="1010349"/>
    <s v="Simangele Patience"/>
    <s v="Juwa"/>
    <x v="0"/>
    <x v="0"/>
    <x v="3"/>
    <s v="BE.d"/>
    <s v="&lt;1 Year"/>
  </r>
  <r>
    <n v="1010350"/>
    <s v="Bonisiwe Octavia"/>
    <s v="Mthiyane"/>
    <x v="0"/>
    <x v="0"/>
    <x v="5"/>
    <s v="BE.d"/>
    <s v="&lt;1 Year"/>
  </r>
  <r>
    <n v="1010351"/>
    <s v="Emmanuel Sepedi"/>
    <s v="Mashabela"/>
    <x v="1"/>
    <x v="0"/>
    <x v="1"/>
    <s v="PGCE"/>
    <s v="&lt;1 Year"/>
  </r>
  <r>
    <n v="1010352"/>
    <s v="Masekwa Isaac Mackenzie"/>
    <s v="Pula"/>
    <x v="1"/>
    <x v="0"/>
    <x v="3"/>
    <s v="UDE"/>
    <s v="&gt; 10 Years"/>
  </r>
  <r>
    <n v="1010353"/>
    <s v="Lindelihle Patience"/>
    <s v="Madwe"/>
    <x v="0"/>
    <x v="0"/>
    <x v="5"/>
    <s v="PGCE"/>
    <s v="&lt;1 Year"/>
  </r>
  <r>
    <n v="1010356"/>
    <s v="Moffat"/>
    <s v="Ramaahlo"/>
    <x v="1"/>
    <x v="0"/>
    <x v="3"/>
    <s v="BE.d"/>
    <s v="&lt;1 Year"/>
  </r>
  <r>
    <n v="1010357"/>
    <s v="Ngethembi Norah"/>
    <s v="Mzizi"/>
    <x v="0"/>
    <x v="0"/>
    <x v="5"/>
    <s v="BE.d"/>
    <s v="2-5 Years"/>
  </r>
  <r>
    <n v="1010358"/>
    <s v="Nomfundo"/>
    <s v="Sibiya"/>
    <x v="0"/>
    <x v="0"/>
    <x v="5"/>
    <s v="BE.d"/>
    <s v="&lt;1 Year"/>
  </r>
  <r>
    <n v="1010359"/>
    <s v="Siphosandile"/>
    <s v="Mbhaba"/>
    <x v="1"/>
    <x v="0"/>
    <x v="4"/>
    <s v="BE.d"/>
    <s v="&lt;1 Year"/>
  </r>
  <r>
    <n v="1010360"/>
    <s v="Bulelwa Nosipho"/>
    <s v="Mbunquka"/>
    <x v="0"/>
    <x v="0"/>
    <x v="5"/>
    <s v="NPDE"/>
    <s v="1-2 Years"/>
  </r>
  <r>
    <n v="1010361"/>
    <s v="Silindile"/>
    <s v="Gcwabaza"/>
    <x v="0"/>
    <x v="0"/>
    <x v="3"/>
    <s v="PGCE"/>
    <s v="&lt;1 Year"/>
  </r>
  <r>
    <n v="1010362"/>
    <s v="Sphesihle Nonhlahla"/>
    <s v="Khumalo"/>
    <x v="0"/>
    <x v="0"/>
    <x v="5"/>
    <s v="BE.d"/>
    <s v="&lt;1 Year"/>
  </r>
  <r>
    <n v="1010364"/>
    <s v="Fundiswa"/>
    <s v="Dayimane"/>
    <x v="0"/>
    <x v="0"/>
    <x v="4"/>
    <s v="NPDE"/>
    <s v="1-2 Years"/>
  </r>
  <r>
    <n v="1010366"/>
    <s v="Thabsile Pearl"/>
    <s v="Zikhali"/>
    <x v="0"/>
    <x v="0"/>
    <x v="5"/>
    <s v="PGCE"/>
    <s v="&lt;1 Year"/>
  </r>
  <r>
    <n v="1010369"/>
    <s v="Lindiwe Muriel"/>
    <s v="Tladi"/>
    <x v="0"/>
    <x v="0"/>
    <x v="3"/>
    <s v="PGCE"/>
    <s v="&lt;1 Year"/>
  </r>
  <r>
    <n v="1010371"/>
    <s v="Mogoma Johannes"/>
    <s v="Masekoameng"/>
    <x v="1"/>
    <x v="0"/>
    <x v="1"/>
    <s v="PGCE"/>
    <s v="&lt;1 Year"/>
  </r>
  <r>
    <n v="1010374"/>
    <s v="Basetsana Tshepang Michelle"/>
    <s v="Dibate"/>
    <x v="0"/>
    <x v="0"/>
    <x v="3"/>
    <s v="BE.d"/>
    <s v="&lt;1 Year"/>
  </r>
  <r>
    <n v="1010375"/>
    <s v="Tela"/>
    <s v="Ndlovu"/>
    <x v="0"/>
    <x v="0"/>
    <x v="1"/>
    <s v="Grade R"/>
    <s v="&lt;1 Year"/>
  </r>
  <r>
    <n v="1010376"/>
    <s v="Boitumelo Faith"/>
    <s v="Mashau"/>
    <x v="0"/>
    <x v="0"/>
    <x v="3"/>
    <s v="Grade R"/>
    <s v="&lt;1 Year"/>
  </r>
  <r>
    <n v="1010377"/>
    <s v="Balungile Ingrid"/>
    <s v="Zulu"/>
    <x v="0"/>
    <x v="0"/>
    <x v="5"/>
    <s v="PGCE"/>
    <s v="2-5 Years"/>
  </r>
  <r>
    <n v="1010379"/>
    <s v="Sara"/>
    <s v="Makgapeetja"/>
    <x v="0"/>
    <x v="0"/>
    <x v="1"/>
    <s v="PGCE"/>
    <s v="&lt;1 Year"/>
  </r>
  <r>
    <n v="1010382"/>
    <s v="Hlengiwe Dawn"/>
    <s v="Ngcobo"/>
    <x v="0"/>
    <x v="0"/>
    <x v="3"/>
    <s v="BE.d"/>
    <s v="&lt;1 Year"/>
  </r>
  <r>
    <n v="1010383"/>
    <s v="Sithokozile Philile"/>
    <s v="Dlamini"/>
    <x v="0"/>
    <x v="0"/>
    <x v="5"/>
    <s v="BE.d"/>
    <s v="&lt;1 Year"/>
  </r>
  <r>
    <n v="1010384"/>
    <s v="Dineo Mokoene"/>
    <s v="Mathabatha"/>
    <x v="1"/>
    <x v="0"/>
    <x v="3"/>
    <s v="PGCE"/>
    <s v="&lt;1 Year"/>
  </r>
  <r>
    <n v="1010386"/>
    <s v="Botseetse Kgaogelo"/>
    <s v="Manchidi"/>
    <x v="0"/>
    <x v="0"/>
    <x v="3"/>
    <s v="B.Ed"/>
    <s v="&lt;1 Year"/>
  </r>
  <r>
    <n v="1010387"/>
    <s v="Mthokozisi Abedenego"/>
    <s v="Mvubu"/>
    <x v="1"/>
    <x v="0"/>
    <x v="5"/>
    <s v="PGCE"/>
    <s v="&lt;1 Year"/>
  </r>
  <r>
    <n v="1010390"/>
    <s v="Muraga Annah"/>
    <s v="Ndouvhada"/>
    <x v="0"/>
    <x v="0"/>
    <x v="1"/>
    <s v="NPDE"/>
    <s v="&lt;1 Year"/>
  </r>
  <r>
    <n v="1010391"/>
    <s v="Pitika"/>
    <s v="Ramsahai"/>
    <x v="0"/>
    <x v="1"/>
    <x v="5"/>
    <s v="BE.d"/>
    <s v="2-5 Years"/>
  </r>
  <r>
    <n v="1010392"/>
    <s v="Tanya"/>
    <s v="Muller"/>
    <x v="0"/>
    <x v="2"/>
    <x v="2"/>
    <s v="BE.d"/>
    <s v="2-5 Years"/>
  </r>
  <r>
    <n v="1010393"/>
    <s v="Zandile Nothando"/>
    <s v="Sibiya"/>
    <x v="0"/>
    <x v="0"/>
    <x v="3"/>
    <s v="BE.d"/>
    <s v="&lt;1 Year"/>
  </r>
  <r>
    <n v="1010397"/>
    <s v="Jabulephiwe Thenjiwe"/>
    <s v="Khumalo"/>
    <x v="0"/>
    <x v="0"/>
    <x v="5"/>
    <s v="SPTD"/>
    <s v="&gt; 10 Years"/>
  </r>
  <r>
    <n v="1010398"/>
    <s v="Hlobile"/>
    <s v="Mbambo"/>
    <x v="0"/>
    <x v="0"/>
    <x v="5"/>
    <s v="BE.d"/>
    <s v="&lt;1 Year"/>
  </r>
  <r>
    <n v="1010399"/>
    <s v="Jeanette"/>
    <s v="Masemola"/>
    <x v="0"/>
    <x v="0"/>
    <x v="6"/>
    <s v="BE.d"/>
    <s v="&lt;1 Year"/>
  </r>
  <r>
    <n v="1010400"/>
    <s v="Thandeka"/>
    <s v="Biyela"/>
    <x v="0"/>
    <x v="0"/>
    <x v="6"/>
    <s v="B.Paed"/>
    <s v="&gt; 10 Years"/>
  </r>
  <r>
    <n v="1010401"/>
    <s v="Thembelihle Ruth"/>
    <s v="Shabalala"/>
    <x v="0"/>
    <x v="0"/>
    <x v="5"/>
    <s v="PGCE"/>
    <s v="&lt;1 Year"/>
  </r>
  <r>
    <n v="1010403"/>
    <s v="Nosipho Ntombikayise"/>
    <s v="Ntshangase"/>
    <x v="0"/>
    <x v="0"/>
    <x v="5"/>
    <s v="BE.d"/>
    <s v="2-5 Years"/>
  </r>
  <r>
    <n v="1010408"/>
    <s v="Phindile Sbusile"/>
    <s v="Dlamini"/>
    <x v="0"/>
    <x v="0"/>
    <x v="5"/>
    <s v="BE.d"/>
    <s v="&lt;1 Year"/>
  </r>
  <r>
    <n v="1010409"/>
    <s v="Thabile Nokuthula"/>
    <s v="Msomi"/>
    <x v="0"/>
    <x v="0"/>
    <x v="5"/>
    <s v="BE.d"/>
    <s v="&lt;1 Year"/>
  </r>
  <r>
    <n v="1010410"/>
    <s v="Gift Prosper"/>
    <s v="Zulu"/>
    <x v="1"/>
    <x v="0"/>
    <x v="5"/>
    <s v="BA.Ed(Hons)"/>
    <s v="5-10 Years"/>
  </r>
  <r>
    <n v="1010413"/>
    <s v="Londiwe Bridget"/>
    <s v="Nzuza"/>
    <x v="0"/>
    <x v="0"/>
    <x v="5"/>
    <s v="BE.d"/>
    <s v="&lt;1 Year"/>
  </r>
  <r>
    <n v="1010416"/>
    <s v="Vuyokazi"/>
    <s v="Mntonga"/>
    <x v="0"/>
    <x v="0"/>
    <x v="3"/>
    <s v="PGCE"/>
    <s v="&lt;1 Year"/>
  </r>
  <r>
    <n v="1010417"/>
    <s v="Claire Nekesa"/>
    <s v="Matiwana"/>
    <x v="0"/>
    <x v="0"/>
    <x v="3"/>
    <s v="BE.d"/>
    <s v="2-5 Years"/>
  </r>
  <r>
    <n v="1010420"/>
    <s v="Sibusiso Sakhile"/>
    <s v="Nsibande"/>
    <x v="1"/>
    <x v="0"/>
    <x v="5"/>
    <s v="PGCE"/>
    <s v="&lt;1 Year"/>
  </r>
  <r>
    <n v="1010421"/>
    <s v="Bongisipho Patricia"/>
    <s v="Mbeje"/>
    <x v="0"/>
    <x v="0"/>
    <x v="5"/>
    <s v="BE.d"/>
    <s v="&lt;1 Year"/>
  </r>
  <r>
    <n v="1010422"/>
    <s v="Kholofelo"/>
    <s v="Ramatlhako"/>
    <x v="0"/>
    <x v="0"/>
    <x v="3"/>
    <s v="PGCE"/>
    <s v="&lt;1 Year"/>
  </r>
  <r>
    <n v="1010423"/>
    <s v="Pelisa"/>
    <s v="Mbeke"/>
    <x v="0"/>
    <x v="0"/>
    <x v="0"/>
    <s v="PGCE"/>
    <s v="&lt;1 Year"/>
  </r>
  <r>
    <n v="1010425"/>
    <s v="Grace Nomsa"/>
    <s v="Nhleko-Matsane"/>
    <x v="0"/>
    <x v="0"/>
    <x v="6"/>
    <s v="NPDE"/>
    <s v="&lt;1 Year"/>
  </r>
  <r>
    <n v="1010426"/>
    <s v="Nokuthula Thabisisle"/>
    <s v="Mzulwini"/>
    <x v="0"/>
    <x v="0"/>
    <x v="5"/>
    <s v="BE.d"/>
    <s v="&lt;1 Year"/>
  </r>
  <r>
    <n v="1010429"/>
    <s v="Maggy"/>
    <s v="Ojabuza"/>
    <x v="0"/>
    <x v="0"/>
    <x v="3"/>
    <s v="BE.d"/>
    <s v="&lt;1 Year"/>
  </r>
  <r>
    <n v="1010431"/>
    <s v="Thandeka Innocentia"/>
    <s v="Mdaki"/>
    <x v="0"/>
    <x v="0"/>
    <x v="3"/>
    <s v="BE.d"/>
    <s v="&lt;1 Year"/>
  </r>
  <r>
    <n v="1010432"/>
    <s v="Madalena"/>
    <s v="Mate"/>
    <x v="0"/>
    <x v="0"/>
    <x v="5"/>
    <s v="PGCE"/>
    <s v="&lt;1 Year"/>
  </r>
  <r>
    <n v="1010433"/>
    <s v="Kim Ann"/>
    <s v="Geldenhuis"/>
    <x v="0"/>
    <x v="3"/>
    <x v="5"/>
    <s v="BE.d"/>
    <s v="&lt;1 Year"/>
  </r>
  <r>
    <n v="1010434"/>
    <s v="Yvonne Zo"/>
    <s v="Thabede"/>
    <x v="0"/>
    <x v="0"/>
    <x v="3"/>
    <s v="Grade R"/>
    <s v="&lt;1 Year"/>
  </r>
  <r>
    <n v="1010435"/>
    <s v="Alson Nsizweningi"/>
    <s v="Mazibuko"/>
    <x v="1"/>
    <x v="0"/>
    <x v="5"/>
    <s v="PGCE"/>
    <s v="2-5 Years"/>
  </r>
  <r>
    <n v="1010436"/>
    <s v="Angel Thembelihle"/>
    <s v="Ximba"/>
    <x v="0"/>
    <x v="0"/>
    <x v="5"/>
    <s v="BE.d"/>
    <s v="&lt;1 Year"/>
  </r>
  <r>
    <n v="1010437"/>
    <s v="Raeesa"/>
    <s v="Shaik"/>
    <x v="1"/>
    <x v="0"/>
    <x v="3"/>
    <s v="BE.d"/>
    <s v="2-5 Years"/>
  </r>
  <r>
    <n v="1010438"/>
    <s v="Sibonelo Nhlakanipho"/>
    <s v="Mhlongo"/>
    <x v="1"/>
    <x v="0"/>
    <x v="5"/>
    <s v="BE.d"/>
    <s v="&lt;1 Year"/>
  </r>
  <r>
    <n v="1010439"/>
    <s v="Cashephi Goodness"/>
    <s v="Khawula"/>
    <x v="0"/>
    <x v="0"/>
    <x v="5"/>
    <s v="BE.d"/>
    <s v="&lt;1 Year"/>
  </r>
  <r>
    <n v="1010440"/>
    <s v="Noxolo Peaceful"/>
    <s v="Mngadi"/>
    <x v="0"/>
    <x v="0"/>
    <x v="5"/>
    <s v="BE.d"/>
    <s v="&lt;1 Year"/>
  </r>
  <r>
    <n v="1010441"/>
    <s v="Itumeleng Whitney"/>
    <s v="Ramabodu"/>
    <x v="0"/>
    <x v="0"/>
    <x v="5"/>
    <s v="PGCE"/>
    <s v="&lt;1 Year"/>
  </r>
  <r>
    <n v="1010443"/>
    <s v="Pitsho Hellen"/>
    <s v="Nhlebeya"/>
    <x v="0"/>
    <x v="0"/>
    <x v="6"/>
    <s v="BE.d"/>
    <s v="&lt;1 Year"/>
  </r>
  <r>
    <n v="1010445"/>
    <s v="Sunaina"/>
    <s v="Naidoo"/>
    <x v="0"/>
    <x v="1"/>
    <x v="5"/>
    <s v="BE.d"/>
    <s v="2-5 Years"/>
  </r>
  <r>
    <n v="1010447"/>
    <s v="Nomawethu Penelope"/>
    <s v="Masango"/>
    <x v="0"/>
    <x v="0"/>
    <x v="5"/>
    <s v="BE.d"/>
    <s v="&lt;1 Year"/>
  </r>
  <r>
    <n v="1010448"/>
    <s v="Nombulelo Ellen"/>
    <s v="Gansa"/>
    <x v="0"/>
    <x v="0"/>
    <x v="5"/>
    <s v="BE.d"/>
    <s v="1-2 Years"/>
  </r>
  <r>
    <n v="1010449"/>
    <s v="Nazmeera"/>
    <s v="Akoo_x000a_ Akoo_x000a_Nazmeera Akoo"/>
    <x v="0"/>
    <x v="1"/>
    <x v="5"/>
    <s v="BE.d"/>
    <s v="&lt;1 Year"/>
  </r>
  <r>
    <n v="1010450"/>
    <s v="Sinazo"/>
    <s v="Xoseka"/>
    <x v="0"/>
    <x v="0"/>
    <x v="3"/>
    <s v="BE.d"/>
    <s v="&lt;1 Year"/>
  </r>
  <r>
    <n v="1010451"/>
    <s v="Dorothy Mashadi"/>
    <s v="Ledwaba"/>
    <x v="0"/>
    <x v="0"/>
    <x v="3"/>
    <s v="BE.d"/>
    <s v="&lt;1 Year"/>
  </r>
  <r>
    <n v="1010455"/>
    <s v="Samukelisiwe Nokwanda"/>
    <s v="Gumede"/>
    <x v="0"/>
    <x v="0"/>
    <x v="3"/>
    <s v="B.Ed"/>
    <s v="&lt;1 Year"/>
  </r>
  <r>
    <n v="1010457"/>
    <s v="Lynne Nobuhle Andisa"/>
    <s v="Mavimbela"/>
    <x v="0"/>
    <x v="0"/>
    <x v="3"/>
    <s v="BE.d"/>
    <s v="&lt;1 Year"/>
  </r>
  <r>
    <n v="1010460"/>
    <s v="Nombulelo Thandeka"/>
    <s v="Nhlapo"/>
    <x v="0"/>
    <x v="0"/>
    <x v="6"/>
    <s v="BE.d"/>
    <s v="&lt;1 Year"/>
  </r>
  <r>
    <n v="1010463"/>
    <s v="Sthembile Evy"/>
    <s v="Mzumbe"/>
    <x v="0"/>
    <x v="0"/>
    <x v="3"/>
    <s v="BE.d"/>
    <s v="1-2 Years"/>
  </r>
  <r>
    <n v="1010465"/>
    <s v="Khayalethu Petunia"/>
    <s v="Msimanga"/>
    <x v="0"/>
    <x v="0"/>
    <x v="5"/>
    <s v="PGCE"/>
    <s v="&lt;1 Year"/>
  </r>
  <r>
    <n v="1010466"/>
    <s v="Yolokazi"/>
    <s v="Nontamo"/>
    <x v="0"/>
    <x v="0"/>
    <x v="3"/>
    <s v="B.Ed"/>
    <s v="2-5 Years"/>
  </r>
  <r>
    <n v="1010468"/>
    <s v="Sisamkele"/>
    <s v="Mateyise"/>
    <x v="0"/>
    <x v="0"/>
    <x v="5"/>
    <s v="BE.d"/>
    <s v="&lt;1 Year"/>
  </r>
  <r>
    <n v="1010469"/>
    <s v="Minenhle Luthando Bulelwa"/>
    <s v="Radebe"/>
    <x v="0"/>
    <x v="0"/>
    <x v="5"/>
    <s v="BE.d"/>
    <s v="&lt;1 Year"/>
  </r>
  <r>
    <n v="1010471"/>
    <s v="Retshidisitswe Adelaide"/>
    <s v="Dijwe"/>
    <x v="0"/>
    <x v="0"/>
    <x v="6"/>
    <s v="BE.d"/>
    <s v="&lt;1 Year"/>
  </r>
  <r>
    <n v="1010473"/>
    <s v="Matome Halicort"/>
    <s v="Molomo"/>
    <x v="1"/>
    <x v="0"/>
    <x v="1"/>
    <s v="PGCE"/>
    <s v="&lt;1 Year"/>
  </r>
  <r>
    <n v="1010474"/>
    <s v="Thando"/>
    <s v="Mpolweni"/>
    <x v="1"/>
    <x v="0"/>
    <x v="4"/>
    <s v="PGCE"/>
    <s v="&lt;1 Year"/>
  </r>
  <r>
    <n v="1010476"/>
    <s v="Juan Francois"/>
    <s v="Nortje"/>
    <x v="1"/>
    <x v="2"/>
    <x v="4"/>
    <s v="BE.d"/>
    <s v="&lt;1 Year"/>
  </r>
  <r>
    <n v="1010478"/>
    <s v="Mandisa Promise"/>
    <s v="Gcaba"/>
    <x v="0"/>
    <x v="0"/>
    <x v="5"/>
    <s v="PGCE"/>
    <s v="&lt;1 Year"/>
  </r>
  <r>
    <n v="1010480"/>
    <s v="Victor Sakhile"/>
    <s v="Zungu"/>
    <x v="1"/>
    <x v="0"/>
    <x v="5"/>
    <s v="BE.d"/>
    <s v="&lt;1 Year"/>
  </r>
  <r>
    <n v="1010481"/>
    <s v="Angelinah Nonhlanhla"/>
    <s v="Tshabalala"/>
    <x v="0"/>
    <x v="0"/>
    <x v="3"/>
    <s v="BE.d"/>
    <s v="&lt;1 Year"/>
  </r>
  <r>
    <n v="1010482"/>
    <s v=" Zanele Glenrose"/>
    <s v="Ndlovu"/>
    <x v="0"/>
    <x v="0"/>
    <x v="5"/>
    <s v="NPDE"/>
    <s v="&lt;1 Year"/>
  </r>
  <r>
    <n v="1010483"/>
    <s v="Thandeka"/>
    <s v="Thomo"/>
    <x v="0"/>
    <x v="0"/>
    <x v="6"/>
    <s v="PGCE"/>
    <s v="&lt;1 Year"/>
  </r>
  <r>
    <n v="1010484"/>
    <s v="Sfundo Bhekuyise"/>
    <s v="Ngcongo"/>
    <x v="1"/>
    <x v="0"/>
    <x v="5"/>
    <s v="BE.d"/>
    <s v="&lt;1 Year"/>
  </r>
  <r>
    <n v="1010485"/>
    <s v="Nonhlahla Fortunate"/>
    <s v="Dlamini"/>
    <x v="0"/>
    <x v="0"/>
    <x v="3"/>
    <s v="PGCE"/>
    <s v="&lt;1 Year"/>
  </r>
  <r>
    <n v="1010487"/>
    <s v="Yashoda Tamryn"/>
    <s v="Govender"/>
    <x v="0"/>
    <x v="1"/>
    <x v="3"/>
    <s v="PGCE"/>
    <s v="&lt;1 Year"/>
  </r>
  <r>
    <n v="1010489"/>
    <s v="Zonke Nokuthula"/>
    <s v="Mthiyane"/>
    <x v="0"/>
    <x v="0"/>
    <x v="5"/>
    <s v="BE.d"/>
    <s v="&lt;1 Year"/>
  </r>
  <r>
    <n v="1010490"/>
    <s v="Maryjane Mpaga"/>
    <s v="Chewe"/>
    <x v="0"/>
    <x v="0"/>
    <x v="1"/>
    <s v="PGCE"/>
    <s v="&lt;1 Year"/>
  </r>
  <r>
    <n v="1010491"/>
    <s v="Rasamoney Anne"/>
    <s v="Vythilingam"/>
    <x v="0"/>
    <x v="1"/>
    <x v="3"/>
    <s v="ACE"/>
    <s v="&gt; 10 Years"/>
  </r>
  <r>
    <n v="1010494"/>
    <s v="Lukho"/>
    <s v="Mqulo"/>
    <x v="0"/>
    <x v="0"/>
    <x v="4"/>
    <s v="BE.d"/>
    <s v="&lt;1 Year"/>
  </r>
  <r>
    <n v="1010496"/>
    <s v="Zandile Cynthia"/>
    <s v="Tshezi"/>
    <x v="0"/>
    <x v="0"/>
    <x v="5"/>
    <s v="PGCE"/>
    <s v="&lt;1 Year"/>
  </r>
  <r>
    <n v="1010497"/>
    <s v="Precious Zininzi"/>
    <s v="Ngceke"/>
    <x v="0"/>
    <x v="0"/>
    <x v="4"/>
    <s v="PGCE"/>
    <s v="&lt;1 Year"/>
  </r>
  <r>
    <n v="1010498"/>
    <s v="Ayesha Bibi"/>
    <s v="Aboobaker"/>
    <x v="0"/>
    <x v="1"/>
    <x v="5"/>
    <s v="PGCE"/>
    <s v="2-5 Years"/>
  </r>
  <r>
    <n v="1010499"/>
    <s v="Nontokozo Sanelisekile"/>
    <s v="Shange"/>
    <x v="0"/>
    <x v="0"/>
    <x v="3"/>
    <s v="PGCE"/>
    <s v="&lt;1 Year"/>
  </r>
  <r>
    <n v="1010500"/>
    <s v="Cleopatra Lindeni"/>
    <s v="Ncokwana"/>
    <x v="1"/>
    <x v="0"/>
    <x v="5"/>
    <s v="BE.d"/>
    <s v="&lt;1 Year"/>
  </r>
  <r>
    <n v="1010501"/>
    <s v="Ashleigh Akhona"/>
    <s v="Kolobile"/>
    <x v="1"/>
    <x v="0"/>
    <x v="4"/>
    <s v="PGCE"/>
    <s v="&lt;1 Year"/>
  </r>
  <r>
    <n v="1010502"/>
    <s v="Sibongile Phyllis"/>
    <s v="Dube"/>
    <x v="0"/>
    <x v="0"/>
    <x v="5"/>
    <s v="BE.d"/>
    <s v="&lt;1 Year"/>
  </r>
  <r>
    <n v="1010503"/>
    <s v="Hawukile Mercyful"/>
    <s v="Ntombela"/>
    <x v="0"/>
    <x v="0"/>
    <x v="5"/>
    <s v="PGCE"/>
    <s v="&lt;1 Year"/>
  </r>
  <r>
    <n v="1010504"/>
    <s v="Sphesihle"/>
    <s v="Mohlakoane"/>
    <x v="1"/>
    <x v="0"/>
    <x v="5"/>
    <s v="BE.d"/>
    <s v="1-2 Years"/>
  </r>
  <r>
    <n v="1010505"/>
    <s v="Lungile"/>
    <s v="Hlatshwayo"/>
    <x v="0"/>
    <x v="0"/>
    <x v="6"/>
    <s v="PGCE"/>
    <s v="&lt;1 Year"/>
  </r>
  <r>
    <n v="1010506"/>
    <s v="Busani"/>
    <s v="Khumalo"/>
    <x v="1"/>
    <x v="0"/>
    <x v="5"/>
    <s v="BE.d"/>
    <s v="&lt;1 Year"/>
  </r>
  <r>
    <n v="1010507"/>
    <s v="Samukelisiwe"/>
    <s v="Nxumalo"/>
    <x v="0"/>
    <x v="0"/>
    <x v="5"/>
    <s v="BE.d"/>
    <s v="&lt;1 Year"/>
  </r>
  <r>
    <n v="1010508"/>
    <s v="Kiara Zhané"/>
    <s v="Moodley"/>
    <x v="0"/>
    <x v="1"/>
    <x v="5"/>
    <s v="BE.d"/>
    <s v="1-2 Years"/>
  </r>
  <r>
    <n v="1010509"/>
    <s v="Vuyolwethu"/>
    <s v="Konile"/>
    <x v="0"/>
    <x v="0"/>
    <x v="0"/>
    <s v="PGCE"/>
    <s v="&lt;1 Year"/>
  </r>
  <r>
    <n v="1010510"/>
    <s v="Sameera"/>
    <s v="Shaikh"/>
    <x v="0"/>
    <x v="1"/>
    <x v="5"/>
    <s v="BE.d"/>
    <s v="&lt;1 Year"/>
  </r>
  <r>
    <n v="1010511"/>
    <s v="Nyambeni Selinah"/>
    <s v="Nefale"/>
    <x v="0"/>
    <x v="0"/>
    <x v="3"/>
    <s v="BE.d"/>
    <s v="&lt;1 Year"/>
  </r>
  <r>
    <n v="1010513"/>
    <s v="Karabo Adelaide"/>
    <s v="Tabane"/>
    <x v="0"/>
    <x v="0"/>
    <x v="3"/>
    <s v="PGCE"/>
    <s v="&lt;1 Year"/>
  </r>
  <r>
    <n v="1010514"/>
    <s v="Thokozaphi Nondumiso"/>
    <s v="Mhlongo"/>
    <x v="1"/>
    <x v="0"/>
    <x v="5"/>
    <s v="BE.d"/>
    <s v="&lt;1 Year"/>
  </r>
  <r>
    <n v="1010515"/>
    <s v="Vusumzi Christopher"/>
    <s v="Valashiya"/>
    <x v="1"/>
    <x v="0"/>
    <x v="5"/>
    <s v="PGCE"/>
    <s v="2-5 Years"/>
  </r>
  <r>
    <n v="1010516"/>
    <s v="Masana"/>
    <s v="Mbhombi"/>
    <x v="0"/>
    <x v="0"/>
    <x v="1"/>
    <s v="BE.d"/>
    <s v="&lt;1 Year"/>
  </r>
  <r>
    <n v="1010517"/>
    <s v="Tembisa"/>
    <s v="Nkosana"/>
    <x v="0"/>
    <x v="0"/>
    <x v="3"/>
    <s v="B.Sc Ed"/>
    <s v="&gt; 10 Years"/>
  </r>
  <r>
    <n v="1010520"/>
    <s v="Gesta Lucky"/>
    <s v="Mkhabela"/>
    <x v="1"/>
    <x v="0"/>
    <x v="1"/>
    <s v="PGCE"/>
    <s v="&lt;1 Year"/>
  </r>
  <r>
    <n v="1010523"/>
    <s v="Zandile Charity"/>
    <s v="Radebe"/>
    <x v="0"/>
    <x v="0"/>
    <x v="5"/>
    <s v="PGCE"/>
    <s v="&lt;1 Year"/>
  </r>
  <r>
    <n v="1010524"/>
    <s v="Khanyisile Purity"/>
    <s v="Duma"/>
    <x v="0"/>
    <x v="0"/>
    <x v="3"/>
    <s v="PGCE"/>
    <s v="&lt;1 Year"/>
  </r>
  <r>
    <n v="1010525"/>
    <s v="Dean Jeremy"/>
    <s v="Van Wyk"/>
    <x v="1"/>
    <x v="3"/>
    <x v="5"/>
    <s v="BE.d"/>
    <s v="&lt;1 Year"/>
  </r>
  <r>
    <n v="1010528"/>
    <s v="Daniel"/>
    <s v="Ntlatleng"/>
    <x v="1"/>
    <x v="0"/>
    <x v="3"/>
    <s v="BE.d"/>
    <s v="1-2 Years"/>
  </r>
  <r>
    <n v="1010529"/>
    <s v="Duduzile Jaconia"/>
    <s v="Mnguni"/>
    <x v="0"/>
    <x v="0"/>
    <x v="3"/>
    <s v="PGCE"/>
    <s v="2-5 Years"/>
  </r>
  <r>
    <n v="1010530"/>
    <s v="Nokuzola Patience"/>
    <s v="Ngxabi"/>
    <x v="0"/>
    <x v="0"/>
    <x v="5"/>
    <s v="PGCE"/>
    <s v="&lt;1 Year"/>
  </r>
  <r>
    <n v="1010532"/>
    <s v="Alvinah Mtholaphi"/>
    <s v="Mokhatswa"/>
    <x v="0"/>
    <x v="0"/>
    <x v="6"/>
    <s v="BE.d(Hons)"/>
    <s v="&gt; 10 Years"/>
  </r>
  <r>
    <n v="1010533"/>
    <s v="Duduzile Juliet"/>
    <s v="Mkhize"/>
    <x v="0"/>
    <x v="0"/>
    <x v="5"/>
    <s v="NPDE"/>
    <s v="&lt;1 Year"/>
  </r>
  <r>
    <n v="1010536"/>
    <s v="Koketso Manoko"/>
    <s v="Botjeka"/>
    <x v="0"/>
    <x v="0"/>
    <x v="3"/>
    <s v="BE.d"/>
    <s v="&lt;1 Year"/>
  </r>
  <r>
    <n v="1010537"/>
    <s v="Grace Nomathemba"/>
    <s v="Nyaoza"/>
    <x v="0"/>
    <x v="0"/>
    <x v="6"/>
    <s v="BE.d"/>
    <s v="&lt;1 Year"/>
  </r>
  <r>
    <n v="1010538"/>
    <s v="Kersheni Simran"/>
    <s v="Pather"/>
    <x v="0"/>
    <x v="1"/>
    <x v="5"/>
    <s v="PGCE"/>
    <s v="&lt;1 Year"/>
  </r>
  <r>
    <n v="1010540"/>
    <s v="Mthokozisi Ian"/>
    <s v="Buthelezi"/>
    <x v="1"/>
    <x v="0"/>
    <x v="3"/>
    <s v="PGCE"/>
    <s v="&lt;1 Year"/>
  </r>
  <r>
    <n v="1010541"/>
    <s v="Nkosinathi Herbet"/>
    <s v="Sikosana"/>
    <x v="1"/>
    <x v="0"/>
    <x v="5"/>
    <s v="STD"/>
    <s v="&gt; 10 Years"/>
  </r>
  <r>
    <n v="1010542"/>
    <s v="Nokulunga Lizzy"/>
    <s v="Twala"/>
    <x v="0"/>
    <x v="0"/>
    <x v="6"/>
    <s v="BE.d"/>
    <s v="&lt;1 Year"/>
  </r>
  <r>
    <n v="1010545"/>
    <s v="Nobuhle"/>
    <s v="Lushozi"/>
    <x v="0"/>
    <x v="0"/>
    <x v="5"/>
    <s v="BE.d"/>
    <s v="&lt;1 Year"/>
  </r>
  <r>
    <n v="1010548"/>
    <s v="Theodore"/>
    <s v="Nagashar"/>
    <x v="1"/>
    <x v="1"/>
    <x v="5"/>
    <s v="PGCE"/>
    <s v="2-5 Years"/>
  </r>
  <r>
    <n v="1010549"/>
    <s v="Nomathemba Wendy"/>
    <s v="Sithole"/>
    <x v="0"/>
    <x v="0"/>
    <x v="5"/>
    <s v="BE.d"/>
    <s v="&lt;1 Year"/>
  </r>
  <r>
    <n v="1010550"/>
    <s v="Duduzile Noluthando Innocentia"/>
    <s v="Mdima"/>
    <x v="0"/>
    <x v="0"/>
    <x v="5"/>
    <s v="BE.d"/>
    <s v="&lt;1 Year"/>
  </r>
  <r>
    <n v="1010551"/>
    <s v="Raphael Reccado"/>
    <s v="Zondi"/>
    <x v="1"/>
    <x v="0"/>
    <x v="5"/>
    <s v="NPDE"/>
    <s v="&lt;1 Year"/>
  </r>
  <r>
    <n v="1010553"/>
    <s v="Thulebona Nkosingiphile"/>
    <s v="Mkhize"/>
    <x v="1"/>
    <x v="0"/>
    <x v="5"/>
    <s v="PGCE"/>
    <s v="2-5 Years"/>
  </r>
  <r>
    <n v="1010554"/>
    <s v="Nisaa"/>
    <s v="Kathrada"/>
    <x v="0"/>
    <x v="1"/>
    <x v="5"/>
    <s v="BE.d"/>
    <s v="5-10 Years"/>
  </r>
  <r>
    <n v="1010556"/>
    <s v="Lindokuhle"/>
    <s v="Khanyeza"/>
    <x v="0"/>
    <x v="0"/>
    <x v="5"/>
    <s v="BE.d"/>
    <s v="&lt;1 Year"/>
  </r>
  <r>
    <n v="1010557"/>
    <s v="Humphrey Mduduzi"/>
    <s v="Madlala"/>
    <x v="1"/>
    <x v="0"/>
    <x v="5"/>
    <s v="SPTD"/>
    <s v="&gt; 10 Years"/>
  </r>
  <r>
    <n v="1010558"/>
    <s v="Teshira"/>
    <s v="Narothan"/>
    <x v="0"/>
    <x v="1"/>
    <x v="5"/>
    <s v="BE.d"/>
    <s v="&lt;1 Year"/>
  </r>
  <r>
    <n v="1010559"/>
    <s v="Nokuthula Sebenzile"/>
    <s v="Gumede"/>
    <x v="0"/>
    <x v="0"/>
    <x v="5"/>
    <s v="BE.d"/>
    <s v="&lt;1 Year"/>
  </r>
  <r>
    <n v="1010562"/>
    <s v="Jolene"/>
    <s v="Maistry"/>
    <x v="0"/>
    <x v="1"/>
    <x v="5"/>
    <s v="BE.d"/>
    <s v="&lt;1 Year"/>
  </r>
  <r>
    <n v="1010563"/>
    <s v="Xolani Innocent"/>
    <s v="Makhanya"/>
    <x v="1"/>
    <x v="0"/>
    <x v="5"/>
    <s v="BE.d"/>
    <s v="&lt;1 Year"/>
  </r>
  <r>
    <n v="1010566"/>
    <s v="Nelisiwe Lethiwe"/>
    <s v="Ncube"/>
    <x v="1"/>
    <x v="0"/>
    <x v="5"/>
    <s v="BE.d"/>
    <s v="&lt;1 Year"/>
  </r>
  <r>
    <n v="1010568"/>
    <s v="Rakhee"/>
    <s v="Maharaj"/>
    <x v="0"/>
    <x v="1"/>
    <x v="5"/>
    <s v="PGCE"/>
    <s v="5-10 Years"/>
  </r>
  <r>
    <n v="1010570"/>
    <s v="Xolisile"/>
    <s v="Simelane"/>
    <x v="0"/>
    <x v="0"/>
    <x v="3"/>
    <s v="NPDE"/>
    <s v="2-5 Years"/>
  </r>
  <r>
    <n v="1010571"/>
    <s v="Ellinah Shongani"/>
    <s v="Mulaudzi"/>
    <x v="0"/>
    <x v="0"/>
    <x v="5"/>
    <s v="B.Paed"/>
    <s v="&gt; 10 Years"/>
  </r>
  <r>
    <n v="1010572"/>
    <s v="Reolta"/>
    <s v="Chetty"/>
    <x v="0"/>
    <x v="1"/>
    <x v="5"/>
    <s v="BE.d"/>
    <s v="5-10 Years"/>
  </r>
  <r>
    <n v="1010574"/>
    <s v="Matshegofatso"/>
    <s v="Skosana"/>
    <x v="1"/>
    <x v="0"/>
    <x v="3"/>
    <s v="BE.d"/>
    <s v="&lt;1 Year"/>
  </r>
  <r>
    <n v="1010575"/>
    <s v="Nompumelelo Achievement"/>
    <s v="Xulu"/>
    <x v="0"/>
    <x v="0"/>
    <x v="5"/>
    <s v="BE.d"/>
    <s v="&lt;1 Year"/>
  </r>
  <r>
    <n v="1010577"/>
    <s v="Kwenelle Felicia"/>
    <s v="Langa"/>
    <x v="0"/>
    <x v="0"/>
    <x v="5"/>
    <s v="BE.d"/>
    <s v="&lt;1 Year"/>
  </r>
  <r>
    <n v="1010578"/>
    <s v="Dimakatso Phillip"/>
    <s v="Silinda"/>
    <x v="0"/>
    <x v="0"/>
    <x v="3"/>
    <s v="PGCE"/>
    <s v="1-2 Years"/>
  </r>
  <r>
    <n v="1010579"/>
    <s v="Primala"/>
    <s v="Jhagroo"/>
    <x v="0"/>
    <x v="1"/>
    <x v="5"/>
    <s v="BE.d"/>
    <s v="5-10 Years"/>
  </r>
  <r>
    <n v="1010580"/>
    <s v="Vukani Innocent"/>
    <s v="Sokhele"/>
    <x v="1"/>
    <x v="0"/>
    <x v="5"/>
    <s v="NPDE"/>
    <s v="&lt;1 Year"/>
  </r>
  <r>
    <n v="1010585"/>
    <s v="Happiness Mybaby"/>
    <s v="Mkatshwa"/>
    <x v="0"/>
    <x v="0"/>
    <x v="5"/>
    <s v="PGCE"/>
    <s v="&lt;1 Year"/>
  </r>
  <r>
    <n v="1010588"/>
    <s v="Aluwani"/>
    <s v="Nevhutalu"/>
    <x v="0"/>
    <x v="0"/>
    <x v="1"/>
    <s v="PGCE"/>
    <s v="&lt;1 Year"/>
  </r>
  <r>
    <n v="1010589"/>
    <s v="Noxolo Thulile"/>
    <s v="Mthethwa"/>
    <x v="0"/>
    <x v="0"/>
    <x v="3"/>
    <s v="BE.d"/>
    <s v="&lt;1 Year"/>
  </r>
  <r>
    <n v="1010590"/>
    <s v="Nompilo Gugu"/>
    <s v="Gumede"/>
    <x v="0"/>
    <x v="0"/>
    <x v="5"/>
    <s v="NPDE"/>
    <s v="&lt;1 Year"/>
  </r>
  <r>
    <n v="1010592"/>
    <s v="Bakhona Cynthia"/>
    <s v="Nene"/>
    <x v="0"/>
    <x v="0"/>
    <x v="5"/>
    <s v="BE.d"/>
    <s v="&lt;1 Year"/>
  </r>
  <r>
    <n v="1010593"/>
    <s v="Nokwazi Xolelwe Cynthia"/>
    <s v="Manqele"/>
    <x v="0"/>
    <x v="0"/>
    <x v="5"/>
    <s v="BE.d"/>
    <s v="&lt;1 Year"/>
  </r>
  <r>
    <n v="1010594"/>
    <s v="Simo"/>
    <s v="Sokhela"/>
    <x v="1"/>
    <x v="0"/>
    <x v="3"/>
    <s v="BE.d"/>
    <s v="&lt;1 Year"/>
  </r>
  <r>
    <n v="1010595"/>
    <s v="Bajabu Ayanda"/>
    <s v="Mkhize"/>
    <x v="0"/>
    <x v="0"/>
    <x v="3"/>
    <s v="BE.d"/>
    <s v="&lt;1 Year"/>
  </r>
  <r>
    <n v="1010596"/>
    <s v="Ndumiso Wendy"/>
    <s v="Ngubeni"/>
    <x v="0"/>
    <x v="0"/>
    <x v="5"/>
    <s v="BE.d"/>
    <s v="&lt;1 Year"/>
  </r>
  <r>
    <n v="1010597"/>
    <s v="Keisha"/>
    <s v="Umichand"/>
    <x v="0"/>
    <x v="0"/>
    <x v="3"/>
    <s v="BE.d"/>
    <s v="&lt;1 Year"/>
  </r>
  <r>
    <n v="1010598"/>
    <s v="Ntokozo Gracia"/>
    <s v="Mthabela"/>
    <x v="0"/>
    <x v="0"/>
    <x v="5"/>
    <s v="BE.d"/>
    <s v="&lt;1 Year"/>
  </r>
  <r>
    <n v="1010599"/>
    <s v="Siphiwe Makwenkwe"/>
    <s v="Nene"/>
    <x v="1"/>
    <x v="0"/>
    <x v="3"/>
    <s v="BE.d"/>
    <s v="&lt;1 Year"/>
  </r>
  <r>
    <n v="1010600"/>
    <s v="Sinethemba Zama"/>
    <s v="Zondi"/>
    <x v="0"/>
    <x v="0"/>
    <x v="3"/>
    <s v="BE.d"/>
    <s v="&lt;1 Year"/>
  </r>
  <r>
    <n v="1010601"/>
    <s v="Aron Bonginkosi"/>
    <s v="Leisa"/>
    <x v="1"/>
    <x v="0"/>
    <x v="5"/>
    <s v="BE.d(Hons)"/>
    <s v="&gt; 10 Years"/>
  </r>
  <r>
    <n v="1010602"/>
    <s v="Nomfundo Natasha Lindokuhle"/>
    <s v="Zwane"/>
    <x v="0"/>
    <x v="0"/>
    <x v="5"/>
    <s v="BE.d"/>
    <s v="&lt;1 Year"/>
  </r>
  <r>
    <n v="1010603"/>
    <s v="Luvuyo"/>
    <s v="Mndindwa"/>
    <x v="1"/>
    <x v="0"/>
    <x v="5"/>
    <s v="BE.d"/>
    <s v="&lt;1 Year"/>
  </r>
  <r>
    <n v="1010604"/>
    <s v="Ndumiso"/>
    <s v="Biyela"/>
    <x v="1"/>
    <x v="0"/>
    <x v="5"/>
    <s v="PGCE"/>
    <s v="&lt;1 Year"/>
  </r>
  <r>
    <n v="1010606"/>
    <s v="Makhosazane Princess"/>
    <s v="Gumede"/>
    <x v="0"/>
    <x v="0"/>
    <x v="5"/>
    <s v="BE.d"/>
    <s v="&lt;1 Year"/>
  </r>
  <r>
    <n v="1010607"/>
    <s v="Mulweli"/>
    <s v="Mukutu"/>
    <x v="0"/>
    <x v="0"/>
    <x v="3"/>
    <s v="PGCE"/>
    <s v="&lt;1 Year"/>
  </r>
  <r>
    <n v="1010608"/>
    <s v="Vincent Zamokuhle"/>
    <s v="Dladla"/>
    <x v="1"/>
    <x v="0"/>
    <x v="5"/>
    <s v="PGCE"/>
    <s v="&lt;1 Year"/>
  </r>
  <r>
    <n v="1010610"/>
    <s v="Samukelisiwe Ngcebo"/>
    <s v="Gumede"/>
    <x v="0"/>
    <x v="0"/>
    <x v="5"/>
    <s v="BE.d"/>
    <s v="&lt;1 Year"/>
  </r>
  <r>
    <n v="1010612"/>
    <s v="Fikile Zodwa"/>
    <s v="Buthelezi"/>
    <x v="0"/>
    <x v="0"/>
    <x v="5"/>
    <s v="PGCE"/>
    <s v="&lt;1 Year"/>
  </r>
  <r>
    <n v="1010613"/>
    <s v="Salvatoris Nomandla"/>
    <s v="Ngcobo"/>
    <x v="0"/>
    <x v="0"/>
    <x v="5"/>
    <s v="BE.d"/>
    <s v="&lt;1 Year"/>
  </r>
  <r>
    <n v="1010615"/>
    <s v="Qiniso Gcinumthetho"/>
    <s v="Mbonambi"/>
    <x v="0"/>
    <x v="0"/>
    <x v="3"/>
    <s v="BE.d"/>
    <s v="2-5 Years"/>
  </r>
  <r>
    <n v="1010617"/>
    <s v="Khethukuthula Collen"/>
    <s v="Mbona"/>
    <x v="1"/>
    <x v="0"/>
    <x v="3"/>
    <s v="PGCE"/>
    <s v="5-10 Years"/>
  </r>
  <r>
    <n v="1010618"/>
    <s v="Mapaseka Mirriam"/>
    <s v="Motsoetla"/>
    <x v="0"/>
    <x v="0"/>
    <x v="3"/>
    <s v="GRADE R"/>
    <s v="&lt;1 Year"/>
  </r>
  <r>
    <n v="1010619"/>
    <s v="Andile"/>
    <s v="Buthelezi"/>
    <x v="1"/>
    <x v="0"/>
    <x v="5"/>
    <s v="PGCE"/>
    <s v="&lt;1 Year"/>
  </r>
  <r>
    <n v="1010620"/>
    <s v="Sindiswa Ntomba"/>
    <s v="Magwaza"/>
    <x v="0"/>
    <x v="0"/>
    <x v="3"/>
    <s v="PGCE"/>
    <s v="2-5 Years"/>
  </r>
  <r>
    <n v="1010621"/>
    <s v="Zandile Pretty"/>
    <s v="Ximba"/>
    <x v="0"/>
    <x v="0"/>
    <x v="5"/>
    <s v="PGCE"/>
    <s v="&lt;1 Year"/>
  </r>
  <r>
    <n v="1010622"/>
    <s v="Samukelisiwe Summerview"/>
    <s v="Nxumalo"/>
    <x v="0"/>
    <x v="0"/>
    <x v="5"/>
    <s v="BE.d"/>
    <s v="&lt;1 Year"/>
  </r>
  <r>
    <n v="1010624"/>
    <s v="Monica Nomvula"/>
    <s v="Hadebe"/>
    <x v="0"/>
    <x v="0"/>
    <x v="5"/>
    <s v="BE.d"/>
    <s v="&lt;1 Year"/>
  </r>
  <r>
    <n v="1010626"/>
    <s v="Nombuso Charity"/>
    <s v="Dlamini"/>
    <x v="0"/>
    <x v="0"/>
    <x v="3"/>
    <s v="BE.d"/>
    <s v="&lt;1 Year"/>
  </r>
  <r>
    <n v="1010628"/>
    <s v="Gugulethu Khanyisile"/>
    <s v="Mbokazi"/>
    <x v="0"/>
    <x v="0"/>
    <x v="3"/>
    <s v="BE.d"/>
    <s v="&lt;1 Year"/>
  </r>
  <r>
    <n v="1010630"/>
    <s v="Resegofetse Vanessa"/>
    <s v="Mabille"/>
    <x v="0"/>
    <x v="0"/>
    <x v="7"/>
    <s v="BE.d"/>
    <s v="&lt;1 Year"/>
  </r>
  <r>
    <n v="1010631"/>
    <s v="Sethembiso Gugu"/>
    <s v="Dubazane"/>
    <x v="0"/>
    <x v="0"/>
    <x v="5"/>
    <s v="NPDE"/>
    <s v="2-5 Years"/>
  </r>
  <r>
    <n v="1010632"/>
    <s v="Londiwe"/>
    <s v="Ngcobo"/>
    <x v="0"/>
    <x v="0"/>
    <x v="5"/>
    <s v="BE.d"/>
    <s v="&lt;1 Year"/>
  </r>
  <r>
    <n v="1010633"/>
    <s v="Shaista"/>
    <s v="Khan"/>
    <x v="0"/>
    <x v="1"/>
    <x v="5"/>
    <s v="BE.d"/>
    <s v="1-2 Years"/>
  </r>
  <r>
    <n v="1010635"/>
    <s v="Sthabile Irene"/>
    <s v="Ndebele"/>
    <x v="0"/>
    <x v="0"/>
    <x v="5"/>
    <s v="BE.d"/>
    <s v="&lt;1 Year"/>
  </r>
  <r>
    <n v="1010636"/>
    <s v="Salma"/>
    <s v="Sayed"/>
    <x v="0"/>
    <x v="1"/>
    <x v="5"/>
    <s v="PGCE"/>
    <s v="2-5 Years"/>
  </r>
  <r>
    <n v="1010640"/>
    <s v="Senzo Goodman"/>
    <s v="Ndlanzi"/>
    <x v="1"/>
    <x v="0"/>
    <x v="5"/>
    <s v="BE.d"/>
    <s v="&lt;1 Year"/>
  </r>
  <r>
    <n v="1010641"/>
    <s v="Noluthando Vuyisile"/>
    <s v="Malinga"/>
    <x v="0"/>
    <x v="0"/>
    <x v="5"/>
    <s v="BE.d"/>
    <s v="&lt;1 Year"/>
  </r>
  <r>
    <n v="1010642"/>
    <s v="Thobile Precious"/>
    <s v="Mbambo"/>
    <x v="0"/>
    <x v="0"/>
    <x v="5"/>
    <s v="PGCE"/>
    <s v="&lt;1 Year"/>
  </r>
  <r>
    <n v="1010643"/>
    <s v="Natessia"/>
    <s v="Naidoo"/>
    <x v="0"/>
    <x v="1"/>
    <x v="5"/>
    <s v="PGCE"/>
    <s v="&lt;1 Year"/>
  </r>
  <r>
    <n v="1010644"/>
    <s v="Mulalo Innocentia"/>
    <s v="Ndou"/>
    <x v="0"/>
    <x v="0"/>
    <x v="3"/>
    <s v="NPDE"/>
    <s v="5-10 Years"/>
  </r>
  <r>
    <n v="1010645"/>
    <s v="Alpheus Kwanda"/>
    <s v="Ngubo"/>
    <x v="1"/>
    <x v="0"/>
    <x v="4"/>
    <s v="SPTD"/>
    <s v="5-10 Years"/>
  </r>
  <r>
    <n v="1010647"/>
    <s v="Khayisile Sihle"/>
    <s v="Shabalala"/>
    <x v="0"/>
    <x v="0"/>
    <x v="5"/>
    <s v="NPDE"/>
    <s v="&lt;1 Year"/>
  </r>
  <r>
    <n v="1010650"/>
    <s v="Sthokozo Priscilla"/>
    <s v="Ngubo"/>
    <x v="0"/>
    <x v="0"/>
    <x v="5"/>
    <s v="BE.d"/>
    <s v="&lt;1 Year"/>
  </r>
  <r>
    <n v="1010651"/>
    <s v=" Maseko"/>
    <s v="Silindokuhle"/>
    <x v="0"/>
    <x v="0"/>
    <x v="3"/>
    <s v="BE.d"/>
    <s v="&lt;1 Year"/>
  </r>
  <r>
    <n v="1010652"/>
    <s v="Confidence"/>
    <s v="Chavalala"/>
    <x v="0"/>
    <x v="0"/>
    <x v="3"/>
    <s v="BE.d"/>
    <s v="&lt;1 Year"/>
  </r>
  <r>
    <n v="1010653"/>
    <s v="Stephanie"/>
    <s v="Van Straaten"/>
    <x v="0"/>
    <x v="2"/>
    <x v="2"/>
    <s v="PGCE"/>
    <s v="2-5 Years"/>
  </r>
  <r>
    <n v="1010654"/>
    <s v="Mookho Patience Ruth"/>
    <s v="Makhalanyane"/>
    <x v="0"/>
    <x v="0"/>
    <x v="2"/>
    <s v="GRADE R"/>
    <s v="2-5 Years"/>
  </r>
  <r>
    <n v="1010655"/>
    <s v="Edna"/>
    <s v="Ndlovu"/>
    <x v="0"/>
    <x v="0"/>
    <x v="3"/>
    <s v="BE.d(Hons)"/>
    <s v="&gt; 10 Years"/>
  </r>
  <r>
    <n v="1010658"/>
    <s v="Grace Sizakele"/>
    <s v="Ngwane"/>
    <x v="0"/>
    <x v="0"/>
    <x v="5"/>
    <s v="BE.d"/>
    <s v="&lt;1 Year"/>
  </r>
  <r>
    <n v="1010659"/>
    <s v="Ncamisile Nokubonga"/>
    <s v="Msweli"/>
    <x v="0"/>
    <x v="0"/>
    <x v="5"/>
    <s v="BE.d"/>
    <s v="&lt;1 Year"/>
  </r>
  <r>
    <n v="1010660"/>
    <s v="Maureen Nonhlanhla"/>
    <s v="Mnisi"/>
    <x v="0"/>
    <x v="0"/>
    <x v="6"/>
    <s v="PGCE"/>
    <s v="&lt;1 Year"/>
  </r>
  <r>
    <n v="1010661"/>
    <s v="Nqobile Nozipho"/>
    <s v="Mncwabe"/>
    <x v="0"/>
    <x v="0"/>
    <x v="5"/>
    <s v="BE.d"/>
    <s v="&lt;1 Year"/>
  </r>
  <r>
    <n v="1010662"/>
    <s v="Linda Enock"/>
    <s v="Sibisi"/>
    <x v="1"/>
    <x v="0"/>
    <x v="5"/>
    <s v="BE.d"/>
    <s v="&lt;1 Year"/>
  </r>
  <r>
    <n v="1010663"/>
    <s v="Mavis Thandekile"/>
    <s v="Mnguni"/>
    <x v="0"/>
    <x v="0"/>
    <x v="5"/>
    <s v="BE.d"/>
    <s v="&lt;1 Year"/>
  </r>
  <r>
    <n v="1010664"/>
    <s v="Nomazulu"/>
    <s v="Mkandla"/>
    <x v="0"/>
    <x v="0"/>
    <x v="5"/>
    <s v="BE.d"/>
    <s v="1-2 Years"/>
  </r>
  <r>
    <n v="1010666"/>
    <s v="Keamogetswe Oratilwe"/>
    <s v="Mekgwe"/>
    <x v="1"/>
    <x v="0"/>
    <x v="7"/>
    <s v="BE.d(Hons)"/>
    <s v="&lt;1 Year"/>
  </r>
  <r>
    <n v="1010668"/>
    <s v="Mbaliyethu Pretty"/>
    <s v="Shabangu"/>
    <x v="0"/>
    <x v="0"/>
    <x v="5"/>
    <s v="BE.d"/>
    <s v="1-2 Years"/>
  </r>
  <r>
    <n v="1010671"/>
    <s v="Anele Pinky"/>
    <s v="Makhanya"/>
    <x v="0"/>
    <x v="0"/>
    <x v="5"/>
    <s v="BE.d(Hons)"/>
    <s v="&lt;1 Year"/>
  </r>
  <r>
    <n v="1010672"/>
    <s v="Linah Hlekani"/>
    <s v="Mphikela"/>
    <x v="0"/>
    <x v="0"/>
    <x v="3"/>
    <s v="PGCE"/>
    <s v="&lt;1 Year"/>
  </r>
  <r>
    <n v="1010673"/>
    <s v="Lungani Prince"/>
    <s v="Muthwa"/>
    <x v="1"/>
    <x v="0"/>
    <x v="5"/>
    <s v="BE.d"/>
    <s v="&lt;1 Year"/>
  </r>
  <r>
    <n v="1010674"/>
    <s v="Msawenkosi Michael"/>
    <s v="Dlamini"/>
    <x v="1"/>
    <x v="0"/>
    <x v="5"/>
    <s v="BE.d"/>
    <s v="&lt;1 Year"/>
  </r>
  <r>
    <n v="1010683"/>
    <s v="Nekyle"/>
    <s v="Pillay"/>
    <x v="1"/>
    <x v="1"/>
    <x v="5"/>
    <s v="BE.d"/>
    <s v="2-5 Years"/>
  </r>
  <r>
    <n v="1010686"/>
    <s v="Mitchell Makhosi"/>
    <s v="Mtshali"/>
    <x v="0"/>
    <x v="0"/>
    <x v="5"/>
    <s v="BE.d"/>
    <s v="&lt;1 Year"/>
  </r>
  <r>
    <n v="1010687"/>
    <s v="Thobelani Douglas"/>
    <s v="Dlamini"/>
    <x v="1"/>
    <x v="0"/>
    <x v="5"/>
    <s v="BE.d"/>
    <s v="1-2 Years"/>
  </r>
  <r>
    <n v="1010690"/>
    <s v="Taskeen"/>
    <s v="Kazi"/>
    <x v="0"/>
    <x v="1"/>
    <x v="5"/>
    <s v="BE.d"/>
    <s v="&lt;1 Year"/>
  </r>
  <r>
    <n v="1010692"/>
    <s v="Dimakatso Jaden"/>
    <s v="Kolobe"/>
    <x v="0"/>
    <x v="0"/>
    <x v="3"/>
    <s v="BE.d"/>
    <s v="&lt;1 Year"/>
  </r>
  <r>
    <n v="1010693"/>
    <s v="Bhekithemba"/>
    <s v="Nkomo"/>
    <x v="1"/>
    <x v="0"/>
    <x v="3"/>
    <s v="BE.d"/>
    <s v="&lt;1 Year"/>
  </r>
  <r>
    <n v="1010694"/>
    <s v="Zandile"/>
    <s v="Mlambo"/>
    <x v="0"/>
    <x v="0"/>
    <x v="5"/>
    <s v="PGCE"/>
    <s v="&lt;1 Year"/>
  </r>
  <r>
    <n v="1010695"/>
    <s v="Nat Mthokosizwa"/>
    <s v="Gumede"/>
    <x v="1"/>
    <x v="0"/>
    <x v="5"/>
    <s v="PGCE"/>
    <s v="2-5 Years"/>
  </r>
  <r>
    <n v="1010696"/>
    <s v="Nkhensani Glory"/>
    <s v="Mkhari"/>
    <x v="0"/>
    <x v="0"/>
    <x v="1"/>
    <s v="STD"/>
    <s v="5-10 Years"/>
  </r>
  <r>
    <n v="1010700"/>
    <s v="Banele Selby"/>
    <s v="Shungube"/>
    <x v="1"/>
    <x v="0"/>
    <x v="6"/>
    <s v="PGCE"/>
    <s v="&lt;1 Year"/>
  </r>
  <r>
    <n v="1010701"/>
    <s v="Lerato Leydiah"/>
    <s v="Mashinini"/>
    <x v="0"/>
    <x v="0"/>
    <x v="3"/>
    <s v="BE.d"/>
    <s v="&lt;1 Year"/>
  </r>
  <r>
    <n v="1010702"/>
    <s v="Sifa Maisha"/>
    <s v="Mongali"/>
    <x v="0"/>
    <x v="0"/>
    <x v="0"/>
    <s v="BE.d"/>
    <s v="&lt;1 Year"/>
  </r>
  <r>
    <n v="1010707"/>
    <s v=" Xolile Nana Christine"/>
    <s v="Sibisi"/>
    <x v="0"/>
    <x v="0"/>
    <x v="5"/>
    <s v="BE.d"/>
    <s v="1-2 Years"/>
  </r>
  <r>
    <n v="1010708"/>
    <s v="Simone Lee"/>
    <s v="Nundlall"/>
    <x v="0"/>
    <x v="1"/>
    <x v="5"/>
    <s v="BE.d"/>
    <s v="&lt;1 Year"/>
  </r>
  <r>
    <n v="1010709"/>
    <s v="Eric Mandlakapheli"/>
    <s v="Khuzwayo"/>
    <x v="1"/>
    <x v="0"/>
    <x v="5"/>
    <s v="HDE"/>
    <s v="&gt; 10 Years"/>
  </r>
  <r>
    <n v="1010710"/>
    <s v="Bongokuhle Zipho Alex"/>
    <s v="Zulu"/>
    <x v="1"/>
    <x v="0"/>
    <x v="5"/>
    <s v="BED"/>
    <s v="&lt;1 Year"/>
  </r>
  <r>
    <n v="1010713"/>
    <s v="Sboniso"/>
    <s v="Khanyile"/>
    <x v="1"/>
    <x v="0"/>
    <x v="3"/>
    <s v="PGCE"/>
    <s v="&lt;1 Year"/>
  </r>
  <r>
    <n v="1010714"/>
    <s v="Angela"/>
    <s v="Govender"/>
    <x v="0"/>
    <x v="1"/>
    <x v="5"/>
    <s v="BE.d"/>
    <s v="&lt;1 Year"/>
  </r>
  <r>
    <n v="1010717"/>
    <s v="Sibonile"/>
    <s v="Mayila"/>
    <x v="1"/>
    <x v="0"/>
    <x v="3"/>
    <s v="PGCE"/>
    <s v="&lt;1 Year"/>
  </r>
  <r>
    <n v="1010718"/>
    <s v="Monica Tununu"/>
    <s v="Xego"/>
    <x v="0"/>
    <x v="0"/>
    <x v="4"/>
    <s v="PGCE"/>
    <s v="&lt;1 Year"/>
  </r>
  <r>
    <n v="1010719"/>
    <s v="Mzamo Emmanuel"/>
    <s v="Thomo"/>
    <x v="1"/>
    <x v="0"/>
    <x v="5"/>
    <s v="BE.d"/>
    <s v="&lt;1 Year"/>
  </r>
  <r>
    <n v="1010722"/>
    <s v="Tiisetso George"/>
    <s v="Rabulinyane"/>
    <x v="1"/>
    <x v="0"/>
    <x v="2"/>
    <s v="BE.d"/>
    <s v="1-2 Years"/>
  </r>
  <r>
    <n v="1010731"/>
    <s v="Likeleli Nicole"/>
    <s v="Nthabane"/>
    <x v="0"/>
    <x v="0"/>
    <x v="3"/>
    <s v="PGCE"/>
    <s v="&lt;1 Year"/>
  </r>
  <r>
    <n v="1010737"/>
    <s v="Nomusa Princess Ntombizethu"/>
    <s v="Buthelezi"/>
    <x v="0"/>
    <x v="0"/>
    <x v="5"/>
    <s v="NPDE"/>
    <s v="&lt;1 Year"/>
  </r>
  <r>
    <n v="1010739"/>
    <s v="Confidence"/>
    <s v="Banda"/>
    <x v="0"/>
    <x v="0"/>
    <x v="3"/>
    <s v="BE.d"/>
    <s v="2-5 Years"/>
  </r>
  <r>
    <n v="1010740"/>
    <s v="Lerusha"/>
    <s v="Moodley"/>
    <x v="0"/>
    <x v="4"/>
    <x v="5"/>
    <s v="BE.d"/>
    <s v="2-5 Years"/>
  </r>
  <r>
    <n v="1010741"/>
    <s v="Precious Philile Khulumile"/>
    <s v="Metiso"/>
    <x v="0"/>
    <x v="0"/>
    <x v="6"/>
    <s v="PGCE"/>
    <s v="&lt;1 Year"/>
  </r>
  <r>
    <n v="1010742"/>
    <s v="Surena"/>
    <s v="Pillay"/>
    <x v="0"/>
    <x v="1"/>
    <x v="5"/>
    <s v="BE.d"/>
    <s v="1-2 Years"/>
  </r>
  <r>
    <n v="1010743"/>
    <s v="Nompilo"/>
    <s v="Ximba"/>
    <x v="0"/>
    <x v="0"/>
    <x v="5"/>
    <s v="BE.d"/>
    <s v="&lt;1 Year"/>
  </r>
  <r>
    <n v="1010744"/>
    <s v="Samkelisiwe"/>
    <s v="Mbatha"/>
    <x v="0"/>
    <x v="0"/>
    <x v="3"/>
    <s v="PGCE"/>
    <s v="&lt;1 Year"/>
  </r>
  <r>
    <n v="1010747"/>
    <s v="Nelsa"/>
    <s v="Mathebula"/>
    <x v="0"/>
    <x v="0"/>
    <x v="3"/>
    <s v="BE.d"/>
    <s v="&lt;1 Year"/>
  </r>
  <r>
    <n v="1010748"/>
    <s v="Moloko Clement"/>
    <s v="Raphadu"/>
    <x v="1"/>
    <x v="0"/>
    <x v="1"/>
    <s v="BE.d"/>
    <s v="1-2 Years"/>
  </r>
  <r>
    <n v="1010752"/>
    <s v="Mcolisi Tineth"/>
    <s v="Ngwenya"/>
    <x v="1"/>
    <x v="0"/>
    <x v="6"/>
    <s v="BE.d"/>
    <s v="1-2 Years"/>
  </r>
  <r>
    <n v="1010753"/>
    <s v="Gugulethu Angelina"/>
    <s v="Ngubane"/>
    <x v="0"/>
    <x v="0"/>
    <x v="5"/>
    <s v="BE.d"/>
    <s v="&lt;1 Year"/>
  </r>
  <r>
    <n v="1010754"/>
    <s v="Palesa Petunia"/>
    <s v="Moalosi"/>
    <x v="0"/>
    <x v="0"/>
    <x v="8"/>
    <s v="PGCE"/>
    <s v="&lt;1 Year"/>
  </r>
  <r>
    <n v="1010755"/>
    <s v="Xolani"/>
    <s v="Mhlongo"/>
    <x v="1"/>
    <x v="0"/>
    <x v="5"/>
    <s v="PGCE"/>
    <s v="&lt;1 Year"/>
  </r>
  <r>
    <n v="1010756"/>
    <s v="Colisile"/>
    <s v="Christabel"/>
    <x v="0"/>
    <x v="0"/>
    <x v="5"/>
    <s v="BE.d"/>
    <s v="&lt;1 Year"/>
  </r>
  <r>
    <n v="1010763"/>
    <s v="Thandazile Prudence"/>
    <s v="Mnyandu"/>
    <x v="0"/>
    <x v="0"/>
    <x v="5"/>
    <s v="BE.d"/>
    <s v="&lt;1 Year"/>
  </r>
  <r>
    <n v="1010765"/>
    <s v="Hlengiwe"/>
    <s v="Mncwabe"/>
    <x v="0"/>
    <x v="0"/>
    <x v="5"/>
    <s v="BE.d"/>
    <s v="&lt;1 Year"/>
  </r>
  <r>
    <n v="1010767"/>
    <s v="Lulama Beryl Zamanduli"/>
    <s v="Mbanjwa"/>
    <x v="0"/>
    <x v="0"/>
    <x v="5"/>
    <s v="PGCE"/>
    <s v="&lt;1 Year"/>
  </r>
  <r>
    <n v="1010769"/>
    <s v="Minenhle Samkelisiwe"/>
    <s v="Luvuno"/>
    <x v="0"/>
    <x v="0"/>
    <x v="5"/>
    <s v="BE.d"/>
    <s v="&lt;1 Year"/>
  </r>
  <r>
    <n v="1010770"/>
    <s v="Nomusa Duduzile"/>
    <s v="Sithole"/>
    <x v="0"/>
    <x v="0"/>
    <x v="2"/>
    <s v="PGCE"/>
    <s v="1-2 Years"/>
  </r>
  <r>
    <n v="1010771"/>
    <s v="Zandile"/>
    <s v="Mncube"/>
    <x v="0"/>
    <x v="0"/>
    <x v="5"/>
    <s v="PGCE"/>
    <s v="&lt;1 Year"/>
  </r>
  <r>
    <n v="1010772"/>
    <s v="Thandeka Siphesihle"/>
    <s v="Mbambo"/>
    <x v="0"/>
    <x v="0"/>
    <x v="5"/>
    <s v="BE.d"/>
    <s v="&lt;1 Year"/>
  </r>
  <r>
    <n v="1010773"/>
    <s v="Nomfundo Michelle"/>
    <s v="Longwe"/>
    <x v="0"/>
    <x v="0"/>
    <x v="6"/>
    <s v="BE.d"/>
    <s v="&lt;1 Year"/>
  </r>
  <r>
    <n v="1010774"/>
    <s v="Portia Nokulunga"/>
    <s v="Hadebe"/>
    <x v="0"/>
    <x v="0"/>
    <x v="5"/>
    <s v="PGCE"/>
    <s v="&lt;1 Year"/>
  </r>
  <r>
    <n v="1010776"/>
    <s v="Portia Thandazile"/>
    <s v="Mkasi"/>
    <x v="0"/>
    <x v="0"/>
    <x v="6"/>
    <s v="BE.d"/>
    <s v="2-5 Years"/>
  </r>
  <r>
    <n v="1010779"/>
    <s v="Themba Richard"/>
    <s v="Mtolo"/>
    <x v="1"/>
    <x v="0"/>
    <x v="5"/>
    <s v="PGCE"/>
    <s v="2-5 Years"/>
  </r>
  <r>
    <n v="1010784"/>
    <s v="Nthabeleng"/>
    <s v="Mokoena"/>
    <x v="0"/>
    <x v="0"/>
    <x v="2"/>
    <s v="PGCE"/>
    <s v="&lt;1 Year"/>
  </r>
  <r>
    <n v="1010785"/>
    <s v="Sheik Osman"/>
    <s v="Afsana"/>
    <x v="0"/>
    <x v="1"/>
    <x v="5"/>
    <s v="BE.d"/>
    <s v="&lt;1 Year"/>
  </r>
  <r>
    <n v="1010786"/>
    <s v="Smangele Sydnorel"/>
    <s v="Zungu"/>
    <x v="0"/>
    <x v="0"/>
    <x v="5"/>
    <s v="PGCE"/>
    <s v="&lt;1 Year"/>
  </r>
  <r>
    <n v="1010787"/>
    <s v="Nokubongwa"/>
    <s v="Buthelezi"/>
    <x v="0"/>
    <x v="0"/>
    <x v="5"/>
    <s v="BE.d"/>
    <s v="5-10 Years"/>
  </r>
  <r>
    <n v="1010791"/>
    <s v="Nokulunga Mbali"/>
    <s v="Mnguni"/>
    <x v="0"/>
    <x v="0"/>
    <x v="3"/>
    <s v="BE.d"/>
    <s v="1-2 Years"/>
  </r>
  <r>
    <n v="1010792"/>
    <s v="Daniel"/>
    <s v="Madzingira"/>
    <x v="1"/>
    <x v="0"/>
    <x v="1"/>
    <s v="BE.d(Hons)"/>
    <s v="&gt; 10 Years"/>
  </r>
  <r>
    <n v="1010793"/>
    <s v="Mndeni Freedom"/>
    <s v="Gazu"/>
    <x v="1"/>
    <x v="0"/>
    <x v="3"/>
    <s v="BE.d"/>
    <s v="&lt;1 Year"/>
  </r>
  <r>
    <n v="1010795"/>
    <s v="Ntombenhle Audrey"/>
    <s v="Mbatha"/>
    <x v="0"/>
    <x v="0"/>
    <x v="3"/>
    <s v="SPTD"/>
    <s v="&lt;1 Year"/>
  </r>
  <r>
    <n v="1010798"/>
    <s v="Silindile Eutricia"/>
    <s v="Lubisi"/>
    <x v="0"/>
    <x v="0"/>
    <x v="3"/>
    <s v="PGCE"/>
    <s v="&lt;1 Year"/>
  </r>
  <r>
    <n v="1010799"/>
    <s v="Sanele Nimrod"/>
    <s v="Sibiya"/>
    <x v="1"/>
    <x v="0"/>
    <x v="3"/>
    <s v="BE.d"/>
    <s v="&lt;1 Year"/>
  </r>
  <r>
    <n v="1010801"/>
    <s v="Odessa Rozlyn"/>
    <s v="Moodley"/>
    <x v="0"/>
    <x v="1"/>
    <x v="5"/>
    <s v="PGCE"/>
    <s v="2-5 Years"/>
  </r>
  <r>
    <n v="1010802"/>
    <s v="Sinethemba"/>
    <s v="Myeki"/>
    <x v="0"/>
    <x v="0"/>
    <x v="3"/>
    <s v="BE.d"/>
    <s v="&lt;1 Year"/>
  </r>
  <r>
    <n v="1010803"/>
    <s v="Nokwazi Abegail"/>
    <s v="Mabaso"/>
    <x v="0"/>
    <x v="0"/>
    <x v="5"/>
    <s v="BE.d"/>
    <s v="&lt;1 Year"/>
  </r>
  <r>
    <n v="1010804"/>
    <s v="Nontshumayelo Gretta"/>
    <s v="Dingiso"/>
    <x v="0"/>
    <x v="0"/>
    <x v="4"/>
    <s v="SPTD"/>
    <s v="&gt; 10 Years"/>
  </r>
  <r>
    <n v="1010805"/>
    <s v="Muzonjani Zacharia"/>
    <s v="Zulu"/>
    <x v="1"/>
    <x v="0"/>
    <x v="5"/>
    <s v="EdD"/>
    <s v="&gt; 10 Years"/>
  </r>
  <r>
    <n v="1010807"/>
    <s v="Sakhile Siyabonaa"/>
    <s v="Simelane"/>
    <x v="1"/>
    <x v="0"/>
    <x v="5"/>
    <s v="PGCE"/>
    <s v="&lt;1 Year"/>
  </r>
  <r>
    <n v="1010808"/>
    <s v="Nobuhle Zinhle"/>
    <s v="Mdletshe"/>
    <x v="0"/>
    <x v="0"/>
    <x v="5"/>
    <s v="BE.d"/>
    <s v="&lt;1 Year"/>
  </r>
  <r>
    <n v="1010809"/>
    <s v="Junaid"/>
    <s v="Basadien"/>
    <x v="1"/>
    <x v="3"/>
    <x v="3"/>
    <s v="BE.d"/>
    <s v="&lt;1 Year"/>
  </r>
  <r>
    <n v="1010811"/>
    <s v="Zandile Sue"/>
    <s v="Radebe"/>
    <x v="0"/>
    <x v="0"/>
    <x v="3"/>
    <s v="PGCE"/>
    <s v="&lt;1 Year"/>
  </r>
  <r>
    <n v="1010812"/>
    <s v="Vutivi Sandra"/>
    <s v="Ngobeni"/>
    <x v="0"/>
    <x v="0"/>
    <x v="3"/>
    <s v="PGCE"/>
    <s v="&lt;1 Year"/>
  </r>
  <r>
    <n v="1010815"/>
    <s v="Nolufefe Doreen"/>
    <s v="Dlamini"/>
    <x v="0"/>
    <x v="0"/>
    <x v="5"/>
    <s v="BE.d"/>
    <s v="&lt;1 Year"/>
  </r>
  <r>
    <n v="1010816"/>
    <s v="Meryl Leanne"/>
    <s v="Francis"/>
    <x v="0"/>
    <x v="1"/>
    <x v="3"/>
    <s v="BE.d"/>
    <s v="&gt; 10 Years"/>
  </r>
  <r>
    <n v="1010819"/>
    <s v="Nkosingiphile Zamalotshwa"/>
    <s v="Centane"/>
    <x v="0"/>
    <x v="0"/>
    <x v="3"/>
    <s v="BE.d"/>
    <s v="&lt;1 Year"/>
  </r>
  <r>
    <n v="1010821"/>
    <s v="Calvin Monde"/>
    <s v="Manxiwa"/>
    <x v="1"/>
    <x v="0"/>
    <x v="5"/>
    <s v="BE.d"/>
    <s v="&lt;1 Year"/>
  </r>
  <r>
    <n v="1010823"/>
    <s v="Lucy Monene"/>
    <s v="Madia"/>
    <x v="0"/>
    <x v="0"/>
    <x v="3"/>
    <s v="PGCE"/>
    <s v="&lt;1 Year"/>
  </r>
  <r>
    <n v="1010824"/>
    <s v="Nobukhosi Wendy"/>
    <s v="Duma"/>
    <x v="0"/>
    <x v="0"/>
    <x v="5"/>
    <s v="BE.d"/>
    <s v="5-10 Years"/>
  </r>
  <r>
    <n v="1010825"/>
    <s v="Sinenhlanhla Romeldah"/>
    <s v="Khumalo"/>
    <x v="0"/>
    <x v="0"/>
    <x v="5"/>
    <s v="PGCE"/>
    <s v="&lt;1 Year"/>
  </r>
  <r>
    <n v="1010826"/>
    <s v="Asavela"/>
    <s v="Dafeti"/>
    <x v="0"/>
    <x v="0"/>
    <x v="4"/>
    <s v="BE.d"/>
    <s v="&lt;1 Year"/>
  </r>
  <r>
    <n v="1010827"/>
    <s v="Thulile Cindy"/>
    <s v="Mathenjwa"/>
    <x v="0"/>
    <x v="0"/>
    <x v="5"/>
    <s v="BE.d"/>
    <s v="&lt;1 Year"/>
  </r>
  <r>
    <n v="1010828"/>
    <s v="Mafedi Alletta"/>
    <s v="Maja"/>
    <x v="0"/>
    <x v="0"/>
    <x v="1"/>
    <s v="PGCE"/>
    <s v="&lt;1 Year"/>
  </r>
  <r>
    <n v="1010829"/>
    <s v="Phindile"/>
    <s v="Chili"/>
    <x v="0"/>
    <x v="0"/>
    <x v="5"/>
    <s v="NPDE"/>
    <s v="&lt;1 Year"/>
  </r>
  <r>
    <n v="1010831"/>
    <s v="Mabushe Mphela"/>
    <s v="Ramaila"/>
    <x v="1"/>
    <x v="0"/>
    <x v="3"/>
    <s v="BE.d"/>
    <s v="&lt;1 Year"/>
  </r>
  <r>
    <n v="1010832"/>
    <s v="Azharia"/>
    <s v="Emmamally"/>
    <x v="0"/>
    <x v="1"/>
    <x v="5"/>
    <s v="BE.d"/>
    <s v="5-10 Years"/>
  </r>
  <r>
    <n v="1010835"/>
    <s v="Nangamso"/>
    <s v="Kibi"/>
    <x v="0"/>
    <x v="0"/>
    <x v="5"/>
    <s v="PGCE"/>
    <s v="&lt;1 Year"/>
  </r>
  <r>
    <n v="1010836"/>
    <s v="Emmerentia Nokwanda"/>
    <s v="Tshomela"/>
    <x v="0"/>
    <x v="0"/>
    <x v="5"/>
    <s v="PGCE"/>
    <s v="5-10 Years"/>
  </r>
  <r>
    <n v="1010841"/>
    <s v="Nokwanda Princess"/>
    <s v="Msomi"/>
    <x v="0"/>
    <x v="0"/>
    <x v="5"/>
    <s v="BE.d"/>
    <s v="2-5 Years"/>
  </r>
  <r>
    <n v="1010843"/>
    <s v="Sylvia"/>
    <s v="Mkhatshwa"/>
    <x v="0"/>
    <x v="0"/>
    <x v="6"/>
    <s v="NPDE"/>
    <s v="2-5 Years"/>
  </r>
  <r>
    <n v="1010844"/>
    <s v="Silungile Priscilla"/>
    <s v="Ndwandwe"/>
    <x v="0"/>
    <x v="0"/>
    <x v="5"/>
    <s v="BE.d"/>
    <s v="&lt;1 Year"/>
  </r>
  <r>
    <n v="1010845"/>
    <s v="Eugen"/>
    <s v="Nchabeleng"/>
    <x v="1"/>
    <x v="0"/>
    <x v="1"/>
    <s v="PGCE"/>
    <s v="&lt;1 Year"/>
  </r>
  <r>
    <n v="1010847"/>
    <s v="Suliwe Ntombikhona"/>
    <s v="Mazibuko"/>
    <x v="0"/>
    <x v="0"/>
    <x v="3"/>
    <s v="PGCE"/>
    <s v="&lt;1 Year"/>
  </r>
  <r>
    <n v="1010848"/>
    <s v="Nonhlanhla"/>
    <s v="Ndotho"/>
    <x v="0"/>
    <x v="0"/>
    <x v="3"/>
    <s v="BE.d"/>
    <s v="2-5 Years"/>
  </r>
  <r>
    <n v="1010850"/>
    <s v="Nhlanhla Welcome"/>
    <s v="Zondi"/>
    <x v="1"/>
    <x v="0"/>
    <x v="5"/>
    <s v="SPTD"/>
    <s v="&gt; 10 Years"/>
  </r>
  <r>
    <n v="1010851"/>
    <s v="Precious Gugu"/>
    <s v="Kwababa"/>
    <x v="0"/>
    <x v="0"/>
    <x v="5"/>
    <s v="PGCE"/>
    <s v="&lt;1 Year"/>
  </r>
  <r>
    <n v="1010853"/>
    <s v="Phumelele Petronella"/>
    <s v="Nkosi"/>
    <x v="0"/>
    <x v="0"/>
    <x v="3"/>
    <s v="Grade R"/>
    <s v="&lt;1 Year"/>
  </r>
  <r>
    <n v="1010854"/>
    <s v="Lennox Sicelo"/>
    <s v="Mkolokoto"/>
    <x v="1"/>
    <x v="0"/>
    <x v="4"/>
    <s v="PGCE"/>
    <s v="&gt; 10 Years"/>
  </r>
  <r>
    <n v="1010855"/>
    <s v="Songezo"/>
    <s v="Kume"/>
    <x v="1"/>
    <x v="0"/>
    <x v="4"/>
    <s v="BE.d"/>
    <s v="&lt;1 Year"/>
  </r>
  <r>
    <n v="1010856"/>
    <s v="Jabulile Thoko"/>
    <s v="Mathebula"/>
    <x v="0"/>
    <x v="0"/>
    <x v="6"/>
    <s v="NPDE"/>
    <s v="5-10 Years"/>
  </r>
  <r>
    <n v="1010857"/>
    <s v="Eslinah Makhosazane"/>
    <s v="Mthethwa"/>
    <x v="0"/>
    <x v="0"/>
    <x v="5"/>
    <s v="BE.d"/>
    <s v="2-5 Years"/>
  </r>
  <r>
    <n v="1010858"/>
    <s v="Ayanda Charmaine"/>
    <s v="Wanda"/>
    <x v="0"/>
    <x v="0"/>
    <x v="5"/>
    <s v="BE.d"/>
    <s v="&lt;1 Year"/>
  </r>
  <r>
    <n v="1010859"/>
    <s v="Mpho Ivan"/>
    <s v="Mongake"/>
    <x v="1"/>
    <x v="0"/>
    <x v="3"/>
    <s v="ME.d"/>
    <s v="&lt;1 Year"/>
  </r>
  <r>
    <n v="1010861"/>
    <s v="Solomzi"/>
    <s v="Tshabile"/>
    <x v="1"/>
    <x v="0"/>
    <x v="5"/>
    <s v="PGCE"/>
    <s v="1-2 Years"/>
  </r>
  <r>
    <n v="1010862"/>
    <s v="Charlotte Nompilo"/>
    <s v="Ngema"/>
    <x v="0"/>
    <x v="0"/>
    <x v="5"/>
    <s v="PGCE"/>
    <s v="&lt;1 Year"/>
  </r>
  <r>
    <n v="1010863"/>
    <s v="Grace Mmakosha"/>
    <s v="Ramalepe"/>
    <x v="0"/>
    <x v="0"/>
    <x v="1"/>
    <s v="BE.d"/>
    <s v="&lt;1 Year"/>
  </r>
  <r>
    <n v="1010865"/>
    <s v="Tendani Joyce"/>
    <s v="Tshilande"/>
    <x v="0"/>
    <x v="0"/>
    <x v="5"/>
    <s v="BE.d"/>
    <s v="1-2 Years"/>
  </r>
  <r>
    <n v="1010867"/>
    <s v="Manthuseng Anastacia"/>
    <s v="Mgijima"/>
    <x v="0"/>
    <x v="0"/>
    <x v="4"/>
    <s v="BE.d"/>
    <s v="&lt;1 Year"/>
  </r>
  <r>
    <n v="1010868"/>
    <s v="Phumudzo"/>
    <s v="Maphangwa"/>
    <x v="0"/>
    <x v="0"/>
    <x v="1"/>
    <s v="Grade R"/>
    <s v="&lt;1 Year"/>
  </r>
  <r>
    <n v="1010869"/>
    <s v="Yvonne"/>
    <s v="Moloi"/>
    <x v="0"/>
    <x v="0"/>
    <x v="3"/>
    <s v="PGCE"/>
    <s v="&lt;1 Year"/>
  </r>
  <r>
    <n v="1010873"/>
    <s v="Melody Minozana"/>
    <s v="Shezi"/>
    <x v="0"/>
    <x v="0"/>
    <x v="5"/>
    <s v="STD"/>
    <s v="&gt; 10 Years"/>
  </r>
  <r>
    <n v="1010875"/>
    <s v="Zama"/>
    <s v="Buthelezi"/>
    <x v="1"/>
    <x v="0"/>
    <x v="5"/>
    <s v="PGCE"/>
    <s v="&lt;1 Year"/>
  </r>
  <r>
    <n v="1010876"/>
    <s v="Isabella Gabriella"/>
    <s v="Thinnies"/>
    <x v="0"/>
    <x v="3"/>
    <x v="3"/>
    <s v="PGCE"/>
    <s v="1-2 Years"/>
  </r>
  <r>
    <n v="1010878"/>
    <s v="Nkosiyazi Lindiwe"/>
    <s v="Shongwe"/>
    <x v="0"/>
    <x v="0"/>
    <x v="6"/>
    <s v="NPDE"/>
    <s v="&lt;1 Year"/>
  </r>
  <r>
    <n v="1010880"/>
    <s v="Rotenda"/>
    <s v="Netshifefe"/>
    <x v="0"/>
    <x v="0"/>
    <x v="1"/>
    <s v="BE.d"/>
    <s v="2-5 Years"/>
  </r>
  <r>
    <n v="1010881"/>
    <s v="Nokwanda"/>
    <s v="Zikhali"/>
    <x v="0"/>
    <x v="0"/>
    <x v="5"/>
    <s v="BE.d"/>
    <s v="&lt;1 Year"/>
  </r>
  <r>
    <n v="1010882"/>
    <s v="Johanna"/>
    <s v="Honwana"/>
    <x v="0"/>
    <x v="0"/>
    <x v="1"/>
    <s v="Dip.Ed"/>
    <s v="5-10 Years"/>
  </r>
  <r>
    <n v="1010883"/>
    <s v="Makhanani Christina"/>
    <s v="Mabasa"/>
    <x v="0"/>
    <x v="0"/>
    <x v="1"/>
    <s v="STD"/>
    <s v="&lt;1 Year"/>
  </r>
  <r>
    <n v="1010884"/>
    <s v="Nonhlanhla Duduzile"/>
    <s v="Ndlela"/>
    <x v="0"/>
    <x v="0"/>
    <x v="5"/>
    <s v="NPDE"/>
    <s v="5-10 Years"/>
  </r>
  <r>
    <n v="1010886"/>
    <s v="Bongiwe Noxolo"/>
    <s v="Mchunu"/>
    <x v="0"/>
    <x v="0"/>
    <x v="5"/>
    <s v="NPDE"/>
    <s v="&lt;1 Year"/>
  </r>
  <r>
    <n v="1010888"/>
    <s v="Takalani Daphney"/>
    <s v="Maguga"/>
    <x v="0"/>
    <x v="0"/>
    <x v="1"/>
    <s v="PGCE"/>
    <s v="2-5 Years"/>
  </r>
  <r>
    <n v="1010890"/>
    <s v="Collin Thulasizwe"/>
    <s v="Mbutho"/>
    <x v="1"/>
    <x v="0"/>
    <x v="5"/>
    <s v="BE.d(Hons)"/>
    <s v="&gt; 10 Years"/>
  </r>
  <r>
    <n v="1010891"/>
    <s v="Tebogo Mmatsela Fidelis"/>
    <s v="Matshwane"/>
    <x v="0"/>
    <x v="0"/>
    <x v="3"/>
    <s v="PGCE"/>
    <s v="&lt;1 Year"/>
  </r>
  <r>
    <n v="1010892"/>
    <s v="Lungelo"/>
    <s v="Zulu"/>
    <x v="0"/>
    <x v="0"/>
    <x v="3"/>
    <s v="PGCE"/>
    <s v="&lt;1 Year"/>
  </r>
  <r>
    <n v="1010893"/>
    <s v="Veronica Thandeka"/>
    <s v="Ntaba"/>
    <x v="0"/>
    <x v="0"/>
    <x v="4"/>
    <s v="BE.d"/>
    <s v="1-2 Years"/>
  </r>
  <r>
    <n v="1010895"/>
    <s v="Mbali"/>
    <s v="Mjadu"/>
    <x v="0"/>
    <x v="0"/>
    <x v="3"/>
    <s v="BE.d"/>
    <s v="&lt;1 Year"/>
  </r>
  <r>
    <n v="1010897"/>
    <s v="Beauty Lebohang"/>
    <s v="Motaung"/>
    <x v="0"/>
    <x v="0"/>
    <x v="3"/>
    <s v="PGCE"/>
    <s v="&lt;1 Year"/>
  </r>
  <r>
    <n v="1010898"/>
    <s v="Nomvuyiso Queen"/>
    <s v="Yalo"/>
    <x v="0"/>
    <x v="0"/>
    <x v="4"/>
    <s v="BE.d"/>
    <s v="5-10 Years"/>
  </r>
  <r>
    <n v="1010899"/>
    <s v="Nomvumo"/>
    <s v="Mbhukuqekana"/>
    <x v="0"/>
    <x v="0"/>
    <x v="4"/>
    <s v="PGCE"/>
    <s v="&lt;1 Year"/>
  </r>
  <r>
    <n v="1010900"/>
    <s v="Mmelwa"/>
    <s v="Lubabalo"/>
    <x v="1"/>
    <x v="0"/>
    <x v="4"/>
    <s v="PGCE"/>
    <s v="&lt;1 Year"/>
  </r>
  <r>
    <n v="1010902"/>
    <s v="Ntombomsa Siphelo"/>
    <s v="Mlunguza"/>
    <x v="0"/>
    <x v="0"/>
    <x v="4"/>
    <s v="PGCE"/>
    <s v="&lt;1 Year"/>
  </r>
  <r>
    <n v="1010904"/>
    <s v="Elizabeth Dikeledi"/>
    <s v="Msiza"/>
    <x v="0"/>
    <x v="0"/>
    <x v="3"/>
    <s v="ACE"/>
    <s v="&gt; 10 Years"/>
  </r>
  <r>
    <n v="1010906"/>
    <s v="Mmboswobeni Emmanuel"/>
    <s v="Rasilwela"/>
    <x v="1"/>
    <x v="0"/>
    <x v="1"/>
    <s v="ACE"/>
    <s v="&gt; 10 Years"/>
  </r>
  <r>
    <n v="1010907"/>
    <s v="Nosipho Victoria"/>
    <s v="Zide"/>
    <x v="0"/>
    <x v="0"/>
    <x v="4"/>
    <s v="STD"/>
    <s v="&gt; 10 Years"/>
  </r>
  <r>
    <n v="1010908"/>
    <s v="Vikelile Trish"/>
    <s v="Makhaye"/>
    <x v="0"/>
    <x v="0"/>
    <x v="5"/>
    <s v="NPDE"/>
    <s v="&lt;1 Year"/>
  </r>
  <r>
    <n v="1010909"/>
    <s v="Confidence Fikelephi"/>
    <s v="Ngidi"/>
    <x v="0"/>
    <x v="0"/>
    <x v="5"/>
    <s v="BE.d"/>
    <s v="2-5 Years"/>
  </r>
  <r>
    <n v="1010911"/>
    <s v="Sipho Khumbuza"/>
    <s v="Mathonsi"/>
    <x v="1"/>
    <x v="0"/>
    <x v="5"/>
    <s v="BE.d"/>
    <s v="1-2 Years"/>
  </r>
  <r>
    <n v="1010912"/>
    <s v="Hellen"/>
    <s v="Mmotla"/>
    <x v="0"/>
    <x v="0"/>
    <x v="1"/>
    <s v="PGCE"/>
    <s v="&lt;1 Year"/>
  </r>
  <r>
    <n v="1010914"/>
    <s v="Kimpton Khazamula"/>
    <s v="Ndala"/>
    <x v="1"/>
    <x v="0"/>
    <x v="3"/>
    <s v="BE.d"/>
    <s v="&lt;1 Year"/>
  </r>
  <r>
    <n v="1010915"/>
    <s v="Nomveliso Venice"/>
    <s v="Mpukwana"/>
    <x v="0"/>
    <x v="0"/>
    <x v="4"/>
    <s v="PGCE"/>
    <s v="2-5 Years"/>
  </r>
  <r>
    <n v="1010918"/>
    <s v="Sbusiso Nhlakanipho"/>
    <s v="Shabangu"/>
    <x v="1"/>
    <x v="0"/>
    <x v="5"/>
    <s v="BE.d"/>
    <s v="&lt;1 Year"/>
  </r>
  <r>
    <n v="1010920"/>
    <s v="Hlengwayinkosi Njabulo"/>
    <s v="Mthalane"/>
    <x v="1"/>
    <x v="0"/>
    <x v="5"/>
    <s v="PGCE"/>
    <s v="&lt;1 Year"/>
  </r>
  <r>
    <n v="1010922"/>
    <s v="Zandile"/>
    <s v="Mabaso"/>
    <x v="0"/>
    <x v="0"/>
    <x v="5"/>
    <s v="BE.d"/>
    <s v="2-5 Years"/>
  </r>
  <r>
    <n v="1010924"/>
    <s v="Masutane Sandra"/>
    <s v="Malapane"/>
    <x v="0"/>
    <x v="0"/>
    <x v="1"/>
    <s v="Grade R"/>
    <s v="&lt;1 Year"/>
  </r>
  <r>
    <n v="1010927"/>
    <s v="Nommiselo Beauty"/>
    <s v="Booi"/>
    <x v="0"/>
    <x v="0"/>
    <x v="4"/>
    <s v="SPTD"/>
    <s v="2-5 Years"/>
  </r>
  <r>
    <n v="1010930"/>
    <s v="Nelisiwe Thlitha"/>
    <s v="Mahlangu"/>
    <x v="0"/>
    <x v="0"/>
    <x v="6"/>
    <s v="PGCE"/>
    <s v="&lt;1 Year"/>
  </r>
  <r>
    <n v="1010931"/>
    <s v="Nomvula Patricia"/>
    <s v="Mbenyana"/>
    <x v="0"/>
    <x v="0"/>
    <x v="2"/>
    <s v="PGCE"/>
    <s v="&lt;1 Year"/>
  </r>
  <r>
    <n v="1010932"/>
    <s v="Nozibusiso Thobeka"/>
    <s v="Simelane"/>
    <x v="0"/>
    <x v="0"/>
    <x v="5"/>
    <s v="PGCE"/>
    <s v="&lt;1 Year"/>
  </r>
  <r>
    <n v="1010933"/>
    <s v="Tuntulwana"/>
    <s v="Nomkhita"/>
    <x v="0"/>
    <x v="0"/>
    <x v="4"/>
    <s v="BE.d"/>
    <s v="2-5 Years"/>
  </r>
  <r>
    <n v="1010937"/>
    <s v="Fezile Lizwi"/>
    <s v="Somraba"/>
    <x v="1"/>
    <x v="0"/>
    <x v="5"/>
    <s v="BE.d"/>
    <s v="5-10 Years"/>
  </r>
  <r>
    <n v="1010939"/>
    <s v="Nombulelo"/>
    <s v="Dledle"/>
    <x v="0"/>
    <x v="0"/>
    <x v="3"/>
    <s v="PGCE"/>
    <s v="&lt;1 Year"/>
  </r>
  <r>
    <n v="1010940"/>
    <s v="Goodness Busisiwe"/>
    <s v="Tembe"/>
    <x v="0"/>
    <x v="0"/>
    <x v="5"/>
    <s v="BE.d"/>
    <s v="&lt;1 Year"/>
  </r>
  <r>
    <n v="1010942"/>
    <s v="Nester Nonhlanhla"/>
    <s v="Mbuyazi"/>
    <x v="0"/>
    <x v="0"/>
    <x v="5"/>
    <s v="BE.d"/>
    <s v="&lt;1 Year"/>
  </r>
  <r>
    <n v="1010944"/>
    <s v="Nomonde Carol"/>
    <s v="Mpangase"/>
    <x v="0"/>
    <x v="0"/>
    <x v="4"/>
    <s v="BE.d"/>
    <s v="&lt;1 Year"/>
  </r>
  <r>
    <n v="1010945"/>
    <s v="Seriosha"/>
    <s v="Mohunlal"/>
    <x v="0"/>
    <x v="1"/>
    <x v="5"/>
    <s v="BE.d"/>
    <s v="1-2 Years"/>
  </r>
  <r>
    <n v="1010946"/>
    <s v="Hombazana Eunice"/>
    <s v="Sijula"/>
    <x v="0"/>
    <x v="0"/>
    <x v="4"/>
    <s v="NPDE"/>
    <s v="5-10 Years"/>
  </r>
  <r>
    <n v="1010950"/>
    <s v="Purity Gugulethu"/>
    <s v="Mbongwa"/>
    <x v="0"/>
    <x v="0"/>
    <x v="5"/>
    <s v="JPTD"/>
    <s v="&gt; 10 Years"/>
  </r>
  <r>
    <n v="1010952"/>
    <s v="Pateka"/>
    <s v="Sithole"/>
    <x v="0"/>
    <x v="0"/>
    <x v="4"/>
    <s v="BE.d"/>
    <s v="2-5 Years"/>
  </r>
  <r>
    <n v="1010954"/>
    <s v="Anna Willemein Johanna"/>
    <s v="Eksteen"/>
    <x v="0"/>
    <x v="0"/>
    <x v="8"/>
    <s v="NPDE"/>
    <s v="5-10 Years"/>
  </r>
  <r>
    <n v="1010955"/>
    <s v="Nomonde Goodness"/>
    <s v="Mondhlane"/>
    <x v="0"/>
    <x v="0"/>
    <x v="3"/>
    <s v="PGCE"/>
    <s v="1-2 Years"/>
  </r>
  <r>
    <n v="1010956"/>
    <s v="Khayelihle Vusumuzi"/>
    <s v="Qoma"/>
    <x v="1"/>
    <x v="0"/>
    <x v="5"/>
    <s v="PGCE"/>
    <s v="&lt;1 Year"/>
  </r>
  <r>
    <n v="1010958"/>
    <s v="Nare Martina"/>
    <s v="Nkwana"/>
    <x v="0"/>
    <x v="0"/>
    <x v="3"/>
    <s v="Dip.Ed"/>
    <s v="&gt; 10 Years"/>
  </r>
  <r>
    <n v="1010959"/>
    <s v="Molefi Joseph"/>
    <s v="Khiba"/>
    <x v="1"/>
    <x v="0"/>
    <x v="2"/>
    <s v="PGCE"/>
    <s v="&lt;1 Year"/>
  </r>
  <r>
    <n v="1010961"/>
    <s v="Felicia Nondzukiso"/>
    <s v="Ntshobane"/>
    <x v="0"/>
    <x v="0"/>
    <x v="4"/>
    <s v="NPDE"/>
    <s v="5-10 Years"/>
  </r>
  <r>
    <n v="1010962"/>
    <s v="Nosipho Prayer"/>
    <s v="Cele"/>
    <x v="0"/>
    <x v="0"/>
    <x v="5"/>
    <s v="BE.d"/>
    <s v="&lt;1 Year"/>
  </r>
  <r>
    <n v="1010964"/>
    <s v="Mzamo Sinaye"/>
    <s v="Mbatha"/>
    <x v="1"/>
    <x v="0"/>
    <x v="5"/>
    <s v="PGCE"/>
    <s v="&lt;1 Year"/>
  </r>
  <r>
    <n v="1010965"/>
    <s v="Promise Gugulethu"/>
    <s v="Buthelezi"/>
    <x v="0"/>
    <x v="0"/>
    <x v="5"/>
    <s v="Grade R"/>
    <s v="&lt;1 Year"/>
  </r>
  <r>
    <n v="1010968"/>
    <s v="Busisiwe Charity"/>
    <s v="Khumalo"/>
    <x v="0"/>
    <x v="0"/>
    <x v="5"/>
    <s v="BE.d"/>
    <s v="&lt;1 Year"/>
  </r>
  <r>
    <n v="1010969"/>
    <s v="Promise Zamabaso"/>
    <s v="Khumalo"/>
    <x v="0"/>
    <x v="0"/>
    <x v="5"/>
    <s v="BE.d"/>
    <s v="1-2 Years"/>
  </r>
  <r>
    <n v="1010970"/>
    <s v="Esther Sindile"/>
    <s v="Maziba"/>
    <x v="0"/>
    <x v="0"/>
    <x v="6"/>
    <s v="NPDE"/>
    <s v="2-5 Years"/>
  </r>
  <r>
    <n v="1010973"/>
    <s v="Vuyisa"/>
    <s v="Mankangeni"/>
    <x v="0"/>
    <x v="0"/>
    <x v="3"/>
    <s v="PGCE"/>
    <s v="2-5 Years"/>
  </r>
  <r>
    <n v="1010974"/>
    <s v="Mziwokhanyo"/>
    <s v="Sigcau"/>
    <x v="1"/>
    <x v="0"/>
    <x v="4"/>
    <s v="PGCE"/>
    <s v="1-2 Years"/>
  </r>
  <r>
    <n v="1010975"/>
    <s v="Princess"/>
    <s v="Duze"/>
    <x v="0"/>
    <x v="0"/>
    <x v="5"/>
    <s v="BE.d"/>
    <s v="&lt;1 Year"/>
  </r>
  <r>
    <n v="1010977"/>
    <s v="Phatheka Yolokazi"/>
    <s v="Magubeni"/>
    <x v="0"/>
    <x v="0"/>
    <x v="4"/>
    <s v="PGCE"/>
    <s v="&lt;1 Year"/>
  </r>
  <r>
    <n v="1010979"/>
    <s v="Nerissa Nobelu"/>
    <s v="Dayimani"/>
    <x v="0"/>
    <x v="0"/>
    <x v="4"/>
    <s v="BE.d(Hons)"/>
    <s v="&gt; 10 Years"/>
  </r>
  <r>
    <n v="1010981"/>
    <s v="Usisipho Sibonisiwe"/>
    <s v="Mjali"/>
    <x v="0"/>
    <x v="0"/>
    <x v="4"/>
    <s v="PGCE"/>
    <s v="&lt;1 Year"/>
  </r>
  <r>
    <n v="1010984"/>
    <s v="Lillian Gwezi"/>
    <s v="Masango"/>
    <x v="0"/>
    <x v="0"/>
    <x v="6"/>
    <s v="BE.d"/>
    <s v="5-10 Years"/>
  </r>
  <r>
    <n v="1010985"/>
    <s v="Makaziwa Pemelo"/>
    <s v="Nqiwa"/>
    <x v="0"/>
    <x v="0"/>
    <x v="4"/>
    <s v="PGCE"/>
    <s v="&lt;1 Year"/>
  </r>
  <r>
    <n v="1010986"/>
    <s v="Tiisetso Happines"/>
    <s v="Keele"/>
    <x v="0"/>
    <x v="0"/>
    <x v="3"/>
    <s v="PGCE"/>
    <s v="&lt;1 Year"/>
  </r>
  <r>
    <n v="1010987"/>
    <s v="Patricia Ncamisile"/>
    <s v="Dladla"/>
    <x v="0"/>
    <x v="0"/>
    <x v="5"/>
    <s v="PGCE"/>
    <s v="&lt;1 Year"/>
  </r>
  <r>
    <n v="1010988"/>
    <s v="Siyasanga"/>
    <s v="Ndala"/>
    <x v="0"/>
    <x v="0"/>
    <x v="5"/>
    <s v="BE.d"/>
    <s v="&lt;1 Year"/>
  </r>
  <r>
    <n v="1010989"/>
    <s v="Philadi Fortunate"/>
    <s v="Maluleke"/>
    <x v="0"/>
    <x v="0"/>
    <x v="1"/>
    <s v="Grade R"/>
    <s v="2-5 Years"/>
  </r>
  <r>
    <n v="1010990"/>
    <s v="Shereen Zanele"/>
    <s v="Nhlapo"/>
    <x v="0"/>
    <x v="0"/>
    <x v="3"/>
    <s v="BE.d"/>
    <s v="&lt;1 Year"/>
  </r>
  <r>
    <n v="1010991"/>
    <s v="Mathibele Evelyn"/>
    <s v="Madiwana"/>
    <x v="0"/>
    <x v="0"/>
    <x v="1"/>
    <s v="PGCE"/>
    <s v="&lt;1 Year"/>
  </r>
  <r>
    <n v="1010995"/>
    <s v="Yolisa"/>
    <s v="Mzaza"/>
    <x v="0"/>
    <x v="0"/>
    <x v="5"/>
    <s v="PGCE"/>
    <s v="&lt;1 Year"/>
  </r>
  <r>
    <n v="1010996"/>
    <s v="Thobile Rosemary"/>
    <s v="Mbona"/>
    <x v="0"/>
    <x v="0"/>
    <x v="5"/>
    <s v="BE.d"/>
    <s v="&lt;1 Year"/>
  </r>
  <r>
    <n v="1010999"/>
    <s v="Sindisiwe Lorraine"/>
    <s v="Myeza"/>
    <x v="0"/>
    <x v="0"/>
    <x v="5"/>
    <s v="BE.d"/>
    <s v="2-5 Years"/>
  </r>
  <r>
    <n v="1011000"/>
    <s v="Primrose Noluthando"/>
    <s v="Majavu"/>
    <x v="0"/>
    <x v="0"/>
    <x v="4"/>
    <s v="BE.d"/>
    <s v="&gt; 10 Years"/>
  </r>
  <r>
    <n v="1011001"/>
    <s v="Nomzamo Pretty"/>
    <s v="Nzuza"/>
    <x v="0"/>
    <x v="0"/>
    <x v="5"/>
    <s v="PGCE"/>
    <s v="&lt;1 Year"/>
  </r>
  <r>
    <n v="1011003"/>
    <s v="Zintathu"/>
    <s v="Hobe"/>
    <x v="0"/>
    <x v="0"/>
    <x v="4"/>
    <s v="PGCE"/>
    <s v="&lt;1 Year"/>
  </r>
  <r>
    <n v="1011007"/>
    <s v="Yolanda Eurecia"/>
    <s v="Msana"/>
    <x v="0"/>
    <x v="0"/>
    <x v="6"/>
    <s v="PGCE"/>
    <s v="&lt;1 Year"/>
  </r>
  <r>
    <n v="1011009"/>
    <s v="Bongeka Prudence"/>
    <s v="Mgidi"/>
    <x v="0"/>
    <x v="0"/>
    <x v="4"/>
    <s v="BE.d"/>
    <s v="2-5 Years"/>
  </r>
  <r>
    <n v="1011011"/>
    <s v="Ngcebo Merrica"/>
    <s v="Mvumo"/>
    <x v="0"/>
    <x v="0"/>
    <x v="5"/>
    <s v="NPDE"/>
    <s v="&lt;1 Year"/>
  </r>
  <r>
    <n v="1011013"/>
    <s v="Olivia Rose"/>
    <s v="Horn"/>
    <x v="0"/>
    <x v="2"/>
    <x v="5"/>
    <s v="ACE"/>
    <s v="&gt; 10 Years"/>
  </r>
  <r>
    <n v="1011014"/>
    <s v="Rebecca Segonagone"/>
    <s v="Senamela"/>
    <x v="0"/>
    <x v="0"/>
    <x v="3"/>
    <s v="PGCE"/>
    <s v="&lt;1 Year"/>
  </r>
  <r>
    <n v="1011016"/>
    <s v="Busisiwe"/>
    <s v="Madziba"/>
    <x v="0"/>
    <x v="0"/>
    <x v="5"/>
    <s v="BE.d"/>
    <s v="&lt;1 Year"/>
  </r>
  <r>
    <n v="1011017"/>
    <s v="Nyamazana"/>
    <s v="Ndileka"/>
    <x v="1"/>
    <x v="0"/>
    <x v="4"/>
    <s v="BE.d"/>
    <s v="&lt;1 Year"/>
  </r>
  <r>
    <n v="1011018"/>
    <s v="Vuyelwa"/>
    <s v="Mdingi"/>
    <x v="0"/>
    <x v="0"/>
    <x v="4"/>
    <s v="PGCE"/>
    <s v="2-5 Years"/>
  </r>
  <r>
    <n v="1011019"/>
    <s v="Angela Celiwe"/>
    <s v="Biyela"/>
    <x v="0"/>
    <x v="0"/>
    <x v="5"/>
    <s v="Grade R"/>
    <s v="2-5 Years"/>
  </r>
  <r>
    <n v="1011020"/>
    <s v="Nongcebo"/>
    <s v="Mtambo"/>
    <x v="0"/>
    <x v="0"/>
    <x v="5"/>
    <s v="BE.d"/>
    <s v="&lt;1 Year"/>
  </r>
  <r>
    <n v="1011022"/>
    <s v="Livhuwani Sharon"/>
    <s v="Netshiunda"/>
    <x v="0"/>
    <x v="0"/>
    <x v="1"/>
    <s v="PGCE"/>
    <s v="&lt;1 Year"/>
  </r>
  <r>
    <n v="1011023"/>
    <s v="Khulani"/>
    <s v="Ndlovu"/>
    <x v="1"/>
    <x v="0"/>
    <x v="5"/>
    <s v="BE.d"/>
    <s v="&lt;1 Year"/>
  </r>
  <r>
    <n v="1011024"/>
    <s v="Anele"/>
    <s v="Sijaji"/>
    <x v="1"/>
    <x v="0"/>
    <x v="4"/>
    <s v="SPTD"/>
    <s v="&gt; 10 Years"/>
  </r>
  <r>
    <n v="1011025"/>
    <s v="Muvhango Judith"/>
    <s v="Tshivhase"/>
    <x v="0"/>
    <x v="0"/>
    <x v="1"/>
    <s v="NPDE"/>
    <s v="2-5 Years"/>
  </r>
  <r>
    <n v="1011031"/>
    <s v="Thembi Prudence"/>
    <s v="Mbuthuma"/>
    <x v="0"/>
    <x v="0"/>
    <x v="3"/>
    <s v="BE.d"/>
    <s v="&lt;1 Year"/>
  </r>
  <r>
    <n v="1011032"/>
    <s v="Thalente Cherol"/>
    <s v="Zungu"/>
    <x v="0"/>
    <x v="0"/>
    <x v="5"/>
    <s v="PGCE"/>
    <s v="&lt;1 Year"/>
  </r>
  <r>
    <n v="1011035"/>
    <s v="Ndumiso"/>
    <s v="Sibisi"/>
    <x v="1"/>
    <x v="0"/>
    <x v="5"/>
    <s v="BE.d"/>
    <s v="&lt;1 Year"/>
  </r>
  <r>
    <n v="1011036"/>
    <s v="Nkanyiso"/>
    <s v="Zimu"/>
    <x v="1"/>
    <x v="0"/>
    <x v="5"/>
    <s v="BE.d"/>
    <s v="&lt;1 Year"/>
  </r>
  <r>
    <n v="1011039"/>
    <s v="Phila Luyanda"/>
    <s v="Mbatha"/>
    <x v="1"/>
    <x v="0"/>
    <x v="5"/>
    <s v="PGCE"/>
    <s v="1-2 Years"/>
  </r>
  <r>
    <n v="1011040"/>
    <s v="Samukelisiwe"/>
    <s v="Mkhize"/>
    <x v="0"/>
    <x v="0"/>
    <x v="3"/>
    <s v="BE.d"/>
    <s v="&lt;1 Year"/>
  </r>
  <r>
    <n v="1011042"/>
    <s v="Serlina"/>
    <s v="Kistan"/>
    <x v="0"/>
    <x v="1"/>
    <x v="5"/>
    <s v="PGCE"/>
    <s v="5-10 Years"/>
  </r>
  <r>
    <n v="1011043"/>
    <s v="Jo-Ann"/>
    <s v="Pillay"/>
    <x v="0"/>
    <x v="1"/>
    <x v="5"/>
    <s v="BE.d"/>
    <s v="2-5 Years"/>
  </r>
  <r>
    <n v="1011044"/>
    <s v="Thembisani Lihle"/>
    <s v="Xulu"/>
    <x v="1"/>
    <x v="0"/>
    <x v="3"/>
    <s v="PGCE"/>
    <s v="&lt;1 Year"/>
  </r>
  <r>
    <n v="1011045"/>
    <s v="Phumlani Praisegod"/>
    <s v="Mahlobo"/>
    <x v="1"/>
    <x v="0"/>
    <x v="3"/>
    <s v="BE.d"/>
    <s v="&lt;1 Year"/>
  </r>
  <r>
    <n v="1011047"/>
    <s v="Karishma"/>
    <s v="Rajpal"/>
    <x v="0"/>
    <x v="1"/>
    <x v="5"/>
    <s v="BE.d"/>
    <s v="&lt;1 Year"/>
  </r>
  <r>
    <n v="1011051"/>
    <s v="Pinnucia Odellia"/>
    <s v="Marais"/>
    <x v="0"/>
    <x v="3"/>
    <x v="5"/>
    <s v="JPTD"/>
    <s v="2-5 Years"/>
  </r>
  <r>
    <n v="1011052"/>
    <s v="Kaboloka Gregoria"/>
    <s v="Sitaba"/>
    <x v="0"/>
    <x v="0"/>
    <x v="4"/>
    <s v="BE.d(Hons)"/>
    <s v="&gt; 10 Years"/>
  </r>
  <r>
    <n v="1011053"/>
    <s v="Mabongi Precious"/>
    <s v="Dlamini"/>
    <x v="0"/>
    <x v="0"/>
    <x v="5"/>
    <s v="BE.d"/>
    <s v="&lt;1 Year"/>
  </r>
  <r>
    <n v="1011054"/>
    <s v="Ntombenhle"/>
    <s v="Gazu"/>
    <x v="0"/>
    <x v="0"/>
    <x v="5"/>
    <s v="BE.d"/>
    <s v="&lt;1 Year"/>
  </r>
  <r>
    <n v="1011055"/>
    <s v="Fortunate Lehlohonolo"/>
    <s v="Kgonyana"/>
    <x v="0"/>
    <x v="0"/>
    <x v="3"/>
    <s v="PGCE"/>
    <s v="&lt;1 Year"/>
  </r>
  <r>
    <n v="1011057"/>
    <s v="Kopano Connoisseur"/>
    <s v="Phathi"/>
    <x v="0"/>
    <x v="0"/>
    <x v="3"/>
    <s v="BE.d"/>
    <s v="1-2 Years"/>
  </r>
  <r>
    <n v="1011058"/>
    <s v="Kholekani"/>
    <s v="Mkhwanazi"/>
    <x v="0"/>
    <x v="0"/>
    <x v="3"/>
    <s v="BE.d"/>
    <s v="&lt;1 Year"/>
  </r>
  <r>
    <n v="1011060"/>
    <s v="Jason Luke"/>
    <s v="Perumalsamy"/>
    <x v="1"/>
    <x v="1"/>
    <x v="5"/>
    <s v="BE.d"/>
    <s v="&lt;1 Year"/>
  </r>
  <r>
    <n v="1011061"/>
    <s v="Brunela Koketso"/>
    <s v="Malebana"/>
    <x v="0"/>
    <x v="0"/>
    <x v="3"/>
    <s v="BE.d"/>
    <s v="&lt;1 Year"/>
  </r>
  <r>
    <n v="1011064"/>
    <s v="Tshepo"/>
    <s v="Chauke"/>
    <x v="1"/>
    <x v="0"/>
    <x v="6"/>
    <s v="BE.d"/>
    <s v="&lt;1 Year"/>
  </r>
  <r>
    <n v="1011065"/>
    <s v="Qinisile Herrol"/>
    <s v="Majola"/>
    <x v="0"/>
    <x v="0"/>
    <x v="5"/>
    <s v="BE.d"/>
    <s v="&lt;1 Year"/>
  </r>
  <r>
    <n v="1011066"/>
    <s v="Thandikhaya"/>
    <s v="Ndzwana"/>
    <x v="1"/>
    <x v="0"/>
    <x v="4"/>
    <s v="PGCE"/>
    <s v="1-2 Years"/>
  </r>
  <r>
    <n v="1011068"/>
    <s v="Bhekithemba Helman"/>
    <s v="Mahlalela"/>
    <x v="1"/>
    <x v="0"/>
    <x v="6"/>
    <s v="BE.d"/>
    <s v="&lt;1 Year"/>
  </r>
  <r>
    <n v="1011070"/>
    <s v="Thembeka Promise"/>
    <s v="Hlongwa"/>
    <x v="0"/>
    <x v="0"/>
    <x v="3"/>
    <s v="BE.d"/>
    <s v="&lt;1 Year"/>
  </r>
  <r>
    <n v="1011071"/>
    <s v="Suhaifah"/>
    <s v="Younus"/>
    <x v="0"/>
    <x v="1"/>
    <x v="5"/>
    <s v="BE.d"/>
    <s v="2-5 Years"/>
  </r>
  <r>
    <n v="1011073"/>
    <s v="Nosipho Nomcebo"/>
    <s v="Mtshali"/>
    <x v="0"/>
    <x v="0"/>
    <x v="5"/>
    <s v="BE.d"/>
    <s v="&lt;1 Year"/>
  </r>
  <r>
    <n v="1011076"/>
    <s v="Zodwa Mavis"/>
    <s v="Simelane"/>
    <x v="0"/>
    <x v="0"/>
    <x v="5"/>
    <s v="BE.d"/>
    <s v="&lt;1 Year"/>
  </r>
  <r>
    <n v="1011077"/>
    <s v="Thabane Chris"/>
    <s v="Pilusa"/>
    <x v="1"/>
    <x v="0"/>
    <x v="3"/>
    <s v="PGCE"/>
    <s v="&lt;1 Year"/>
  </r>
  <r>
    <n v="1011078"/>
    <s v="Thandekile Emeldah"/>
    <s v="Mkhize"/>
    <x v="0"/>
    <x v="0"/>
    <x v="5"/>
    <s v="BE.d"/>
    <s v="1-2 Years"/>
  </r>
  <r>
    <n v="1011079"/>
    <s v="Jabulile Samaria"/>
    <s v="Maratana"/>
    <x v="0"/>
    <x v="0"/>
    <x v="3"/>
    <s v="PGCE"/>
    <s v="&lt;1 Year"/>
  </r>
  <r>
    <n v="1011081"/>
    <s v="Nokwanda Sinelisiwe"/>
    <s v="Mantshongo"/>
    <x v="0"/>
    <x v="0"/>
    <x v="3"/>
    <s v="BE.d"/>
    <s v="&lt;1 Year"/>
  </r>
  <r>
    <n v="1011082"/>
    <s v="Idah Ntombizanele"/>
    <s v="Nteyi"/>
    <x v="0"/>
    <x v="0"/>
    <x v="5"/>
    <s v="BE.d"/>
    <s v="&lt;1 Year"/>
  </r>
  <r>
    <n v="1011083"/>
    <s v="Mourine Tshepo"/>
    <s v="Lekala"/>
    <x v="0"/>
    <x v="0"/>
    <x v="3"/>
    <s v="PGCE"/>
    <s v="&lt;1 Year"/>
  </r>
  <r>
    <n v="1011084"/>
    <s v="Silindile"/>
    <s v="Khanyile"/>
    <x v="0"/>
    <x v="0"/>
    <x v="5"/>
    <s v="BE.d"/>
    <s v="&lt;1 Year"/>
  </r>
  <r>
    <n v="1011086"/>
    <s v="Yashveer Raj"/>
    <s v="Boodhoo"/>
    <x v="0"/>
    <x v="1"/>
    <x v="5"/>
    <s v="PGCE"/>
    <s v="2-5 Years"/>
  </r>
  <r>
    <n v="1011087"/>
    <s v="Sifiso Mjabuliseni"/>
    <s v="Nxumalo"/>
    <x v="1"/>
    <x v="0"/>
    <x v="5"/>
    <s v="BE.d"/>
    <s v="&lt;1 Year"/>
  </r>
  <r>
    <n v="1011088"/>
    <s v="Phumelele"/>
    <s v="Ntshangase"/>
    <x v="0"/>
    <x v="0"/>
    <x v="5"/>
    <s v="Grade R"/>
    <s v="&lt;1 Year"/>
  </r>
  <r>
    <n v="1011094"/>
    <s v="Malehlohonolo Morake"/>
    <s v="Makoanyane"/>
    <x v="0"/>
    <x v="0"/>
    <x v="2"/>
    <s v="PGCE"/>
    <s v="2-5 Years"/>
  </r>
  <r>
    <n v="1011099"/>
    <s v="Nomthandazo Ruth"/>
    <s v="Ndimande"/>
    <x v="0"/>
    <x v="0"/>
    <x v="5"/>
    <s v="SPTD"/>
    <s v="&gt; 10 Years"/>
  </r>
  <r>
    <n v="1011101"/>
    <s v="Nampucuko Veronica"/>
    <s v="Masisi"/>
    <x v="0"/>
    <x v="0"/>
    <x v="3"/>
    <s v="PGCE"/>
    <s v="&lt;1 Year"/>
  </r>
  <r>
    <n v="1011102"/>
    <s v="Sizakele"/>
    <s v="Mthembu"/>
    <x v="0"/>
    <x v="0"/>
    <x v="5"/>
    <s v="PGCE"/>
    <s v="&lt;1 Year"/>
  </r>
  <r>
    <n v="1011103"/>
    <s v="Mohammed Suhail"/>
    <s v="Shaik"/>
    <x v="1"/>
    <x v="1"/>
    <x v="5"/>
    <s v="BE.d"/>
    <s v="&lt;1 Year"/>
  </r>
  <r>
    <n v="1011105"/>
    <s v="Ramokone Elizabeth"/>
    <s v="Mokgopo"/>
    <x v="0"/>
    <x v="0"/>
    <x v="3"/>
    <s v="PGCE"/>
    <s v="&lt;1 Year"/>
  </r>
  <r>
    <n v="1011108"/>
    <s v="Euginia Nokulunga"/>
    <s v="Zulu"/>
    <x v="0"/>
    <x v="0"/>
    <x v="5"/>
    <s v="NPDE"/>
    <s v="2-5 Years"/>
  </r>
  <r>
    <n v="1011110"/>
    <s v="Prudence Keneiloe"/>
    <s v="Sebidi"/>
    <x v="0"/>
    <x v="0"/>
    <x v="3"/>
    <s v="PGCE"/>
    <s v="&lt;1 Year"/>
  </r>
  <r>
    <n v="1011111"/>
    <s v="Zanele Cynthia"/>
    <s v="Mthembu"/>
    <x v="0"/>
    <x v="0"/>
    <x v="5"/>
    <s v="BE.d"/>
    <s v="&lt;1 Year"/>
  </r>
  <r>
    <n v="1011112"/>
    <s v="Ntanganedzeni Tryphinah"/>
    <s v="Mulaudzi"/>
    <x v="0"/>
    <x v="0"/>
    <x v="1"/>
    <s v="PGCE"/>
    <s v="&lt;1 Year"/>
  </r>
  <r>
    <n v="1011113"/>
    <s v="Elelwani Trinity"/>
    <s v="Makgopo"/>
    <x v="0"/>
    <x v="0"/>
    <x v="3"/>
    <s v="Grade R"/>
    <s v="&lt;1 Year"/>
  </r>
  <r>
    <n v="1011114"/>
    <s v="Apelele"/>
    <s v="Gwayise"/>
    <x v="0"/>
    <x v="0"/>
    <x v="5"/>
    <s v="BE.d"/>
    <s v="&lt;1 Year"/>
  </r>
  <r>
    <n v="1011117"/>
    <s v="Holyness Balungile"/>
    <s v="Gansa"/>
    <x v="0"/>
    <x v="0"/>
    <x v="5"/>
    <s v="PGCE"/>
    <s v="2-5 Years"/>
  </r>
  <r>
    <n v="1011118"/>
    <s v="Varsha Jayraj"/>
    <s v="Tooray"/>
    <x v="1"/>
    <x v="1"/>
    <x v="5"/>
    <s v="BE.d"/>
    <s v="&lt;1 Year"/>
  </r>
  <r>
    <n v="1011120"/>
    <s v="Prezzy Mahlako"/>
    <s v="Koma"/>
    <x v="0"/>
    <x v="0"/>
    <x v="1"/>
    <s v="PGCE"/>
    <s v="&lt;1 Year"/>
  </r>
  <r>
    <n v="1011121"/>
    <s v="Faith Slindile"/>
    <s v="Nene"/>
    <x v="0"/>
    <x v="0"/>
    <x v="5"/>
    <s v="BE.d"/>
    <s v="&lt;1 Year"/>
  </r>
  <r>
    <n v="1011122"/>
    <s v="Muano"/>
    <s v="Netsianda"/>
    <x v="1"/>
    <x v="0"/>
    <x v="3"/>
    <s v="BE.d"/>
    <s v="&lt;1 Year"/>
  </r>
  <r>
    <n v="1011123"/>
    <s v="Eric Satchmor Sandile"/>
    <s v="Felani"/>
    <x v="1"/>
    <x v="0"/>
    <x v="0"/>
    <s v="SPTD"/>
    <s v="&gt; 10 Years"/>
  </r>
  <r>
    <n v="1011124"/>
    <s v="Nhlakanipho Innocent"/>
    <s v="Mbatha"/>
    <x v="1"/>
    <x v="0"/>
    <x v="5"/>
    <s v="NPDE"/>
    <s v="5-10 Years"/>
  </r>
  <r>
    <n v="1011125"/>
    <s v="Ally"/>
    <s v="Keshnee"/>
    <x v="0"/>
    <x v="1"/>
    <x v="5"/>
    <s v="BE.d"/>
    <s v="&lt;1 Year"/>
  </r>
  <r>
    <n v="1011129"/>
    <s v="Yusuf Samkelo Innocent"/>
    <s v="Skosana"/>
    <x v="1"/>
    <x v="0"/>
    <x v="5"/>
    <s v="PGCE"/>
    <s v="1-2 Years"/>
  </r>
  <r>
    <n v="1011132"/>
    <s v="Siphamandla Blessing Bhekumusa"/>
    <s v="Jobe"/>
    <x v="1"/>
    <x v="0"/>
    <x v="5"/>
    <s v="BE.d"/>
    <s v="&lt;1 Year"/>
  </r>
  <r>
    <n v="1011133"/>
    <s v="Simangele Beauty"/>
    <s v="Hlengwa"/>
    <x v="0"/>
    <x v="0"/>
    <x v="5"/>
    <s v="BE.d"/>
    <s v="&lt;1 Year"/>
  </r>
  <r>
    <n v="1011137"/>
    <s v="Nkululeko Siyabonga"/>
    <s v="Mthembu"/>
    <x v="1"/>
    <x v="0"/>
    <x v="5"/>
    <s v="BE.d"/>
    <s v="&lt;1 Year"/>
  </r>
  <r>
    <n v="1011140"/>
    <s v="Nomcebo Chabane Thobile"/>
    <s v="Nkosi"/>
    <x v="0"/>
    <x v="0"/>
    <x v="3"/>
    <s v="PGCE"/>
    <s v="&lt;1 Year"/>
  </r>
  <r>
    <n v="1011141"/>
    <s v="Sphelele"/>
    <s v="Madondo"/>
    <x v="1"/>
    <x v="0"/>
    <x v="5"/>
    <s v="PGCE"/>
    <s v="&lt;1 Year"/>
  </r>
  <r>
    <n v="1011145"/>
    <s v="Monica Mamotshabi"/>
    <s v="Masukela"/>
    <x v="0"/>
    <x v="0"/>
    <x v="2"/>
    <s v="PGCE"/>
    <s v="&lt;1 Year"/>
  </r>
  <r>
    <n v="1011148"/>
    <s v="Ndumiso Innocent"/>
    <s v="Mncube"/>
    <x v="1"/>
    <x v="0"/>
    <x v="3"/>
    <s v="BE.d"/>
    <s v="&lt;1 Year"/>
  </r>
  <r>
    <n v="1011149"/>
    <s v="Alfred Bongani"/>
    <s v="Mbuli"/>
    <x v="1"/>
    <x v="0"/>
    <x v="5"/>
    <s v="BE.d"/>
    <s v="&lt;1 Year"/>
  </r>
  <r>
    <n v="1011152"/>
    <s v="Lerato Maria"/>
    <s v="Mbhele"/>
    <x v="0"/>
    <x v="0"/>
    <x v="2"/>
    <s v="PGCE"/>
    <s v="&lt;1 Year"/>
  </r>
  <r>
    <n v="1011153"/>
    <s v="James"/>
    <s v="Motloung"/>
    <x v="1"/>
    <x v="0"/>
    <x v="3"/>
    <s v="PGCE"/>
    <s v="&lt;1 Year"/>
  </r>
  <r>
    <n v="1011154"/>
    <s v="Faheemah Begum"/>
    <s v="Kazi"/>
    <x v="0"/>
    <x v="1"/>
    <x v="5"/>
    <s v="BE.d"/>
    <s v="&lt;1 Year"/>
  </r>
  <r>
    <n v="1011155"/>
    <s v="Zamadube Nkosiphamina"/>
    <s v="Dube"/>
    <x v="0"/>
    <x v="0"/>
    <x v="5"/>
    <s v="NPDE"/>
    <s v="&lt;1 Year"/>
  </r>
  <r>
    <n v="1011158"/>
    <s v="Nkululeko Freedom"/>
    <s v="Ngcobo"/>
    <x v="1"/>
    <x v="0"/>
    <x v="5"/>
    <s v="BE.d"/>
    <s v="&lt;1 Year"/>
  </r>
  <r>
    <n v="1011162"/>
    <s v="Carsia"/>
    <s v="Mofokeng"/>
    <x v="0"/>
    <x v="0"/>
    <x v="2"/>
    <s v="BE.d"/>
    <s v="&lt;1 Year"/>
  </r>
  <r>
    <n v="1011163"/>
    <s v="Chanel"/>
    <s v="Laljeeth"/>
    <x v="0"/>
    <x v="1"/>
    <x v="4"/>
    <s v="BE.d"/>
    <s v="&lt;1 Year"/>
  </r>
  <r>
    <n v="1011164"/>
    <s v="Kgaugelo Pheladi"/>
    <s v="Teffo"/>
    <x v="0"/>
    <x v="0"/>
    <x v="3"/>
    <s v="PGCE"/>
    <s v="1-2 Years"/>
  </r>
  <r>
    <n v="1011165"/>
    <s v="Khutso Mosibudi"/>
    <s v="Mothapo"/>
    <x v="1"/>
    <x v="0"/>
    <x v="3"/>
    <s v="PGCE"/>
    <s v="&lt;1 Year"/>
  </r>
  <r>
    <n v="1011166"/>
    <s v="Gugulethu Autrina"/>
    <s v="Hlophe"/>
    <x v="0"/>
    <x v="0"/>
    <x v="5"/>
    <s v="BE.d"/>
    <s v="&lt;1 Year"/>
  </r>
  <r>
    <n v="1011171"/>
    <s v="Fulufhelo"/>
    <s v="Masuwa"/>
    <x v="0"/>
    <x v="0"/>
    <x v="1"/>
    <s v="BE.d"/>
    <s v="&lt;1 Year"/>
  </r>
  <r>
    <n v="1011172"/>
    <s v="Eugene"/>
    <s v="Phukubye"/>
    <x v="1"/>
    <x v="0"/>
    <x v="3"/>
    <s v="SPTD"/>
    <s v="&gt; 10 Years"/>
  </r>
  <r>
    <n v="1011173"/>
    <s v="Tebogo Mmakwena"/>
    <s v="Seanego"/>
    <x v="0"/>
    <x v="0"/>
    <x v="3"/>
    <s v="PGCE"/>
    <s v="2-5 Years"/>
  </r>
  <r>
    <n v="1011174"/>
    <s v="Botle"/>
    <s v="Maboe"/>
    <x v="0"/>
    <x v="0"/>
    <x v="2"/>
    <s v="PGCE"/>
    <s v="&lt;1 Year"/>
  </r>
  <r>
    <n v="1011175"/>
    <s v="Sanele"/>
    <s v="Mhlongo"/>
    <x v="0"/>
    <x v="0"/>
    <x v="3"/>
    <s v="PGCE"/>
    <s v="&lt;1 Year"/>
  </r>
  <r>
    <n v="1011179"/>
    <s v="Nicole"/>
    <s v="Nundlal"/>
    <x v="0"/>
    <x v="1"/>
    <x v="5"/>
    <s v="BE.d"/>
    <s v="&lt;1 Year"/>
  </r>
  <r>
    <n v="1011180"/>
    <s v="Sibonelo Blessed"/>
    <s v="Mnqabe"/>
    <x v="1"/>
    <x v="0"/>
    <x v="5"/>
    <s v="BE.d"/>
    <s v="&lt;1 Year"/>
  </r>
  <r>
    <n v="1011183"/>
    <s v="Smangele Cynthia"/>
    <s v="Shezi"/>
    <x v="0"/>
    <x v="0"/>
    <x v="5"/>
    <s v="PGCE"/>
    <s v="&lt;1 Year"/>
  </r>
  <r>
    <n v="1011184"/>
    <s v="Brian Xolisile"/>
    <s v="Fina"/>
    <x v="1"/>
    <x v="0"/>
    <x v="4"/>
    <s v="SED"/>
    <s v="&gt; 10 Years"/>
  </r>
  <r>
    <n v="1011185"/>
    <s v="Timothy James"/>
    <s v="Pitcairn"/>
    <x v="1"/>
    <x v="2"/>
    <x v="1"/>
    <s v="PGCE"/>
    <s v="&lt;1 Year"/>
  </r>
  <r>
    <n v="1011186"/>
    <s v="Vuyelwa"/>
    <s v="Dyan"/>
    <x v="0"/>
    <x v="0"/>
    <x v="7"/>
    <s v="BE.d"/>
    <s v="1-2 Years"/>
  </r>
  <r>
    <n v="1011187"/>
    <s v="Nomfundo"/>
    <s v="Sibiya"/>
    <x v="0"/>
    <x v="0"/>
    <x v="5"/>
    <s v="BE.d"/>
    <s v="&lt;1 Year"/>
  </r>
  <r>
    <n v="1011188"/>
    <s v="Lizo"/>
    <s v="Sirhayi"/>
    <x v="1"/>
    <x v="0"/>
    <x v="2"/>
    <s v="PGCE"/>
    <s v="&lt;1 Year"/>
  </r>
  <r>
    <n v="1011190"/>
    <s v="Zandile"/>
    <s v="Mnana"/>
    <x v="0"/>
    <x v="0"/>
    <x v="0"/>
    <s v="PGCE"/>
    <s v="&lt;1 Year"/>
  </r>
  <r>
    <n v="1011191"/>
    <s v="Sanelisiwe"/>
    <s v="Stali"/>
    <x v="0"/>
    <x v="0"/>
    <x v="4"/>
    <s v="BE.d"/>
    <s v="&lt;1 Year"/>
  </r>
  <r>
    <n v="1011192"/>
    <s v="Rebone Yvette"/>
    <s v="Mogale"/>
    <x v="0"/>
    <x v="0"/>
    <x v="3"/>
    <s v="BE.d"/>
    <s v="&lt;1 Year"/>
  </r>
  <r>
    <n v="1011194"/>
    <s v="Mdumiseni Menzi"/>
    <s v="Ndawonde"/>
    <x v="1"/>
    <x v="0"/>
    <x v="3"/>
    <s v="BE.d"/>
    <s v="&lt;1 Year"/>
  </r>
  <r>
    <n v="1011197"/>
    <s v="Njabulo"/>
    <s v="Nkosi"/>
    <x v="1"/>
    <x v="0"/>
    <x v="3"/>
    <s v="BE.d"/>
    <s v="&lt;1 Year"/>
  </r>
  <r>
    <n v="1011201"/>
    <s v="Nhlakanipho Evidence"/>
    <s v="Thela"/>
    <x v="1"/>
    <x v="0"/>
    <x v="6"/>
    <s v="BE.d"/>
    <s v="&lt;1 Year"/>
  </r>
  <r>
    <n v="1011202"/>
    <s v="Vuyo Innocent"/>
    <s v="Madlala"/>
    <x v="1"/>
    <x v="0"/>
    <x v="3"/>
    <s v="BE.d"/>
    <s v="&lt;1 Year"/>
  </r>
  <r>
    <n v="1011204"/>
    <s v="Marry-Angel"/>
    <s v="Ngcaweni"/>
    <x v="0"/>
    <x v="0"/>
    <x v="5"/>
    <s v="BE.d"/>
    <s v="&lt;1 Year"/>
  </r>
  <r>
    <n v="1011205"/>
    <s v="Ayabonga Kwalunga"/>
    <s v="Damane"/>
    <x v="1"/>
    <x v="0"/>
    <x v="4"/>
    <s v="PGCE"/>
    <s v="&lt;1 Year"/>
  </r>
  <r>
    <n v="1011206"/>
    <s v="Vinotha"/>
    <s v="Emanuel"/>
    <x v="0"/>
    <x v="0"/>
    <x v="5"/>
    <s v="NPDE"/>
    <s v="&gt; 10 Years"/>
  </r>
  <r>
    <n v="1011208"/>
    <s v="Bianca Jadzeeya"/>
    <s v="Sharland"/>
    <x v="0"/>
    <x v="1"/>
    <x v="5"/>
    <s v="BE.d"/>
    <s v="&lt;1 Year"/>
  </r>
  <r>
    <n v="1011210"/>
    <s v="Zukhanye"/>
    <s v="Masiza"/>
    <x v="1"/>
    <x v="0"/>
    <x v="3"/>
    <s v="PGCE"/>
    <s v="&lt;1 Year"/>
  </r>
  <r>
    <n v="1011211"/>
    <s v="Nthabiseng Charlotte"/>
    <s v="Dlamini"/>
    <x v="0"/>
    <x v="0"/>
    <x v="3"/>
    <s v="BE.d"/>
    <s v="&lt;1 Year"/>
  </r>
  <r>
    <n v="1011213"/>
    <s v="Libitsa"/>
    <s v="Cholofelo Evelyn"/>
    <x v="0"/>
    <x v="0"/>
    <x v="7"/>
    <s v="PGCE"/>
    <s v="&lt;1 Year"/>
  </r>
  <r>
    <n v="1011214"/>
    <s v="Bhekinkosi Ernest"/>
    <s v="Ntuli"/>
    <x v="1"/>
    <x v="0"/>
    <x v="5"/>
    <s v="BE.d"/>
    <s v="&lt;1 Year"/>
  </r>
  <r>
    <n v="1011215"/>
    <s v="Phakama"/>
    <s v="Xaba"/>
    <x v="1"/>
    <x v="0"/>
    <x v="5"/>
    <s v="BE.d"/>
    <s v="&lt;1 Year"/>
  </r>
  <r>
    <n v="1011216"/>
    <s v="Sanele Jackson"/>
    <s v="Kalaku"/>
    <x v="1"/>
    <x v="0"/>
    <x v="5"/>
    <s v="BE.d"/>
    <s v="1-2 Years"/>
  </r>
  <r>
    <n v="1011217"/>
    <s v="Noxolo Silindokuhle"/>
    <s v="Mthembu"/>
    <x v="0"/>
    <x v="0"/>
    <x v="3"/>
    <s v="BE.d"/>
    <s v="&lt;1 Year"/>
  </r>
  <r>
    <n v="1011219"/>
    <s v="Anele"/>
    <s v="Sawulisi"/>
    <x v="1"/>
    <x v="0"/>
    <x v="4"/>
    <s v="PGCE"/>
    <s v="&lt;1 Year"/>
  </r>
  <r>
    <n v="1011221"/>
    <s v="Hamzah"/>
    <s v="Khan"/>
    <x v="1"/>
    <x v="1"/>
    <x v="5"/>
    <s v="PGCE"/>
    <s v="&lt;1 Year"/>
  </r>
  <r>
    <n v="1011225"/>
    <s v="Smiso Emmanuel"/>
    <s v="Mavundla"/>
    <x v="1"/>
    <x v="0"/>
    <x v="3"/>
    <s v="PGCE"/>
    <s v="&lt;1 Year"/>
  </r>
  <r>
    <n v="1011230"/>
    <s v="Nelisa Lungisile Sethembile"/>
    <s v="Mgobhozi"/>
    <x v="0"/>
    <x v="0"/>
    <x v="5"/>
    <s v="PGCE"/>
    <s v="&lt;1 Year"/>
  </r>
  <r>
    <n v="1011232"/>
    <s v="Zaheerah Ismail"/>
    <s v="Nakhooda"/>
    <x v="0"/>
    <x v="1"/>
    <x v="5"/>
    <s v="BE.d"/>
    <s v="1-2 Years"/>
  </r>
  <r>
    <n v="1011233"/>
    <s v="Bongiwe"/>
    <s v="Khumalo"/>
    <x v="0"/>
    <x v="0"/>
    <x v="5"/>
    <s v="PGCE"/>
    <s v="&lt;1 Year"/>
  </r>
  <r>
    <n v="1011234"/>
    <s v="Njoozela"/>
    <s v="Cuma"/>
    <x v="1"/>
    <x v="0"/>
    <x v="4"/>
    <s v="PGCE"/>
    <s v="&lt;1 Year"/>
  </r>
  <r>
    <n v="1011235"/>
    <s v="Thobekile Promise"/>
    <s v="Nxumalo"/>
    <x v="0"/>
    <x v="0"/>
    <x v="5"/>
    <s v="BE.d"/>
    <s v="&lt;1 Year"/>
  </r>
  <r>
    <n v="1011238"/>
    <s v="Vuyokazi"/>
    <s v="Mjamba"/>
    <x v="0"/>
    <x v="0"/>
    <x v="4"/>
    <s v="BE.d"/>
    <s v="2-5 Years"/>
  </r>
  <r>
    <n v="1011239"/>
    <s v="Nonkululeko Nontokozo"/>
    <s v="Kubheka"/>
    <x v="0"/>
    <x v="0"/>
    <x v="3"/>
    <s v="BE.d"/>
    <s v="2-5 Years"/>
  </r>
  <r>
    <n v="1011240"/>
    <s v="Nzuzo Siphesihle"/>
    <s v="Ndlazi"/>
    <x v="1"/>
    <x v="0"/>
    <x v="5"/>
    <s v="PGCE"/>
    <s v="&lt;1 Year"/>
  </r>
  <r>
    <n v="1011242"/>
    <s v="Obrey Hasani"/>
    <s v="Mathebula"/>
    <x v="1"/>
    <x v="0"/>
    <x v="3"/>
    <s v="PGCE"/>
    <s v="2-5 Years"/>
  </r>
  <r>
    <n v="1011243"/>
    <s v="Nosipho"/>
    <s v="Mbambo"/>
    <x v="0"/>
    <x v="0"/>
    <x v="5"/>
    <s v="PGCE"/>
    <s v="&lt;1 Year"/>
  </r>
  <r>
    <n v="1011244"/>
    <s v="Manengisi"/>
    <s v="Mabunda"/>
    <x v="1"/>
    <x v="0"/>
    <x v="3"/>
    <s v="PGCE"/>
    <s v="&lt;1 Year"/>
  </r>
  <r>
    <n v="1011245"/>
    <s v="Siviwe"/>
    <s v="Ntshongwana"/>
    <x v="1"/>
    <x v="0"/>
    <x v="4"/>
    <s v="PGCE"/>
    <s v="2-5 Years"/>
  </r>
  <r>
    <n v="1011246"/>
    <s v="Sinegugu Goodness Precious"/>
    <s v="Mdluli"/>
    <x v="0"/>
    <x v="0"/>
    <x v="5"/>
    <s v="BE.d"/>
    <s v="&lt;1 Year"/>
  </r>
  <r>
    <n v="1011249"/>
    <s v="Molly"/>
    <s v="Lobo"/>
    <x v="0"/>
    <x v="1"/>
    <x v="3"/>
    <s v="BE.d"/>
    <s v="2-5 Years"/>
  </r>
  <r>
    <n v="1011250"/>
    <s v="Zanele"/>
    <s v="Kubheka"/>
    <x v="0"/>
    <x v="0"/>
    <x v="3"/>
    <s v="PGCE"/>
    <s v="&lt;1 Year"/>
  </r>
  <r>
    <n v="1011252"/>
    <s v="Nelisa Sharon"/>
    <s v="Sojola"/>
    <x v="0"/>
    <x v="0"/>
    <x v="4"/>
    <s v="PGCE"/>
    <s v="&lt;1 Year"/>
  </r>
  <r>
    <n v="1011254"/>
    <s v="Manyake Nico"/>
    <s v="Mampholo"/>
    <x v="1"/>
    <x v="0"/>
    <x v="3"/>
    <s v="BE.d"/>
    <s v="&lt;1 Year"/>
  </r>
  <r>
    <n v="1011255"/>
    <s v="Patricia Mpho"/>
    <s v="Mathapo"/>
    <x v="0"/>
    <x v="0"/>
    <x v="2"/>
    <s v="BE.d"/>
    <s v="2-5 Years"/>
  </r>
  <r>
    <n v="1011256"/>
    <s v="Sanelisiwe"/>
    <s v="Kokwana"/>
    <x v="0"/>
    <x v="0"/>
    <x v="0"/>
    <s v="BE.d"/>
    <s v="&lt;1 Year"/>
  </r>
  <r>
    <n v="1011257"/>
    <s v="Nosipho Innocentia"/>
    <s v="Dladla"/>
    <x v="0"/>
    <x v="0"/>
    <x v="5"/>
    <s v="BE.d"/>
    <s v="&lt;1 Year"/>
  </r>
  <r>
    <n v="1011258"/>
    <s v="Sizwe Protas"/>
    <s v="Phungula"/>
    <x v="1"/>
    <x v="0"/>
    <x v="5"/>
    <s v="BE.d"/>
    <s v="&lt;1 Year"/>
  </r>
  <r>
    <n v="1011259"/>
    <s v="Philisiwe Nonhlanhla"/>
    <s v="Nzuza"/>
    <x v="0"/>
    <x v="0"/>
    <x v="5"/>
    <s v="PGCE"/>
    <s v="2-5 Years"/>
  </r>
  <r>
    <n v="1011261"/>
    <s v="Sibusiso  Xolani"/>
    <s v="Mabaso"/>
    <x v="1"/>
    <x v="0"/>
    <x v="4"/>
    <s v="BE.d"/>
    <s v="&lt;1 Year"/>
  </r>
  <r>
    <n v="1011262"/>
    <s v="Palesa Love-Joy"/>
    <s v="Motsukunyane"/>
    <x v="0"/>
    <x v="0"/>
    <x v="2"/>
    <s v="BE.d"/>
    <s v="&lt;1 Year"/>
  </r>
  <r>
    <n v="1011263"/>
    <s v="Ephraim Madibo"/>
    <s v="Thakeng"/>
    <x v="0"/>
    <x v="0"/>
    <x v="2"/>
    <s v="BE.d"/>
    <s v="&lt;1 Year"/>
  </r>
  <r>
    <n v="1011264"/>
    <s v="Ntokozo Godfrey"/>
    <s v="Nsibande"/>
    <x v="1"/>
    <x v="0"/>
    <x v="5"/>
    <s v="BE.d"/>
    <s v="&lt;1 Year"/>
  </r>
  <r>
    <n v="1011265"/>
    <s v="Nonhlanhla"/>
    <s v="Miya"/>
    <x v="0"/>
    <x v="0"/>
    <x v="5"/>
    <s v="Grade R"/>
    <s v="&lt;1 Year"/>
  </r>
  <r>
    <n v="1011267"/>
    <s v="Nomthandazo Penelope"/>
    <s v="Ledwaba"/>
    <x v="0"/>
    <x v="0"/>
    <x v="3"/>
    <s v="Grade R"/>
    <s v="&lt;1 Year"/>
  </r>
  <r>
    <n v="1011268"/>
    <s v="Tsakani Patricia"/>
    <s v="Chauke"/>
    <x v="0"/>
    <x v="0"/>
    <x v="1"/>
    <s v="ACE"/>
    <s v="&lt;1 Year"/>
  </r>
  <r>
    <n v="1011269"/>
    <s v="Asanda"/>
    <s v="Mahamba"/>
    <x v="0"/>
    <x v="0"/>
    <x v="4"/>
    <s v="BE.d"/>
    <s v="&lt;1 Year"/>
  </r>
  <r>
    <n v="1011270"/>
    <s v="Sihle Darlene"/>
    <s v="Shabangu"/>
    <x v="0"/>
    <x v="0"/>
    <x v="6"/>
    <s v="PGCE"/>
    <s v="&lt;1 Year"/>
  </r>
  <r>
    <n v="1011271"/>
    <s v="Agracious"/>
    <s v="Ramuatho"/>
    <x v="0"/>
    <x v="0"/>
    <x v="1"/>
    <s v="PGCE"/>
    <s v="&lt;1 Year"/>
  </r>
  <r>
    <n v="1011274"/>
    <s v="Zodwa"/>
    <s v="Masiya"/>
    <x v="0"/>
    <x v="0"/>
    <x v="6"/>
    <s v="BE.d"/>
    <s v="&lt;1 Year"/>
  </r>
  <r>
    <n v="1011276"/>
    <s v="Nomfesane Abegail"/>
    <s v="Hloshana"/>
    <x v="0"/>
    <x v="0"/>
    <x v="5"/>
    <s v="PGCE"/>
    <s v="&lt;1 Year"/>
  </r>
  <r>
    <n v="1011277"/>
    <s v="Renay Tanya"/>
    <s v="Doubell"/>
    <x v="0"/>
    <x v="3"/>
    <x v="3"/>
    <s v="BE.d"/>
    <s v="2-5 Years"/>
  </r>
  <r>
    <n v="1011278"/>
    <s v="Ntokozo"/>
    <s v="Ngobese"/>
    <x v="0"/>
    <x v="0"/>
    <x v="5"/>
    <s v="PGCE"/>
    <s v="&lt;1 Year"/>
  </r>
  <r>
    <n v="1011279"/>
    <s v="Prenisha"/>
    <s v="Naidoo"/>
    <x v="0"/>
    <x v="1"/>
    <x v="5"/>
    <s v="BE.d"/>
    <s v="&lt;1 Year"/>
  </r>
  <r>
    <n v="1011280"/>
    <s v="Ntombizodwa Susan"/>
    <s v="Ndlovu"/>
    <x v="0"/>
    <x v="0"/>
    <x v="3"/>
    <s v="BE.d"/>
    <s v="&lt;1 Year"/>
  </r>
  <r>
    <n v="1011281"/>
    <s v="Msawenkosi"/>
    <s v="Gina"/>
    <x v="1"/>
    <x v="0"/>
    <x v="5"/>
    <s v="BE.d"/>
    <s v="&lt;1 Year"/>
  </r>
  <r>
    <n v="1011282"/>
    <s v="Thabisile Witness"/>
    <s v="Ntuli"/>
    <x v="0"/>
    <x v="0"/>
    <x v="5"/>
    <s v="PGCE"/>
    <s v="&lt;1 Year"/>
  </r>
  <r>
    <n v="1011283"/>
    <s v="Zandile Precious"/>
    <s v="Mhlongo"/>
    <x v="0"/>
    <x v="0"/>
    <x v="3"/>
    <s v="BE.d"/>
    <s v="2-5 Years"/>
  </r>
  <r>
    <n v="1011284"/>
    <s v="Nokwazi Zakithi"/>
    <s v="Ndlovu"/>
    <x v="0"/>
    <x v="0"/>
    <x v="3"/>
    <s v="BE.d"/>
    <s v="&lt;1 Year"/>
  </r>
  <r>
    <n v="1011285"/>
    <s v="Kenneth Khana"/>
    <s v="Ngezi"/>
    <x v="1"/>
    <x v="0"/>
    <x v="0"/>
    <s v="BA"/>
    <s v="&lt;1 Year"/>
  </r>
  <r>
    <n v="1011286"/>
    <s v="Boniswa Precious"/>
    <s v="Goso"/>
    <x v="0"/>
    <x v="0"/>
    <x v="4"/>
    <s v="PGCE"/>
    <s v="&lt;1 Year"/>
  </r>
  <r>
    <n v="1011287"/>
    <s v="Hapiness Basetsana"/>
    <s v="Mafeke"/>
    <x v="0"/>
    <x v="0"/>
    <x v="3"/>
    <s v="BE.d"/>
    <s v="&lt;1 Year"/>
  </r>
  <r>
    <n v="1011288"/>
    <s v="Neliswa"/>
    <s v="Mabasa"/>
    <x v="0"/>
    <x v="0"/>
    <x v="3"/>
    <s v="Grade R"/>
    <s v="&lt;1 Year"/>
  </r>
  <r>
    <n v="1011289"/>
    <s v="_x0009_Keitumetsi Mabusa"/>
    <s v="Ncube"/>
    <x v="0"/>
    <x v="0"/>
    <x v="3"/>
    <s v="Dip.Ed"/>
    <s v="&gt; 10 Years"/>
  </r>
  <r>
    <n v="1011290"/>
    <s v="Bathabile Purity"/>
    <s v="Khathi"/>
    <x v="0"/>
    <x v="0"/>
    <x v="5"/>
    <s v="PGCE"/>
    <s v="&lt;1 Year"/>
  </r>
  <r>
    <n v="1011292"/>
    <s v="Mwandla"/>
    <s v="Nqobani"/>
    <x v="1"/>
    <x v="0"/>
    <x v="5"/>
    <s v="BE.d"/>
    <s v="&lt;1 Year"/>
  </r>
  <r>
    <n v="1011295"/>
    <s v="Lelethu Luyolo"/>
    <s v="Nombembe"/>
    <x v="1"/>
    <x v="0"/>
    <x v="5"/>
    <s v="PGCE"/>
    <s v="&lt;1 Year"/>
  </r>
  <r>
    <n v="1011298"/>
    <s v="Precious Nomathemba"/>
    <s v="Nzimande"/>
    <x v="0"/>
    <x v="0"/>
    <x v="5"/>
    <s v="BE.d"/>
    <s v="&lt;1 Year"/>
  </r>
  <r>
    <n v="1011300"/>
    <s v="Nomvelo Thembeka"/>
    <s v="Mfeka"/>
    <x v="0"/>
    <x v="0"/>
    <x v="5"/>
    <s v="BE.d"/>
    <s v="2-5 Years"/>
  </r>
  <r>
    <n v="1011301"/>
    <s v="Larissa"/>
    <s v="Ramiah"/>
    <x v="0"/>
    <x v="1"/>
    <x v="3"/>
    <s v="PGCE"/>
    <s v="&lt;1 Year"/>
  </r>
  <r>
    <n v="1011304"/>
    <s v="Khethiwe Hlengiwe"/>
    <s v="Khumalo"/>
    <x v="0"/>
    <x v="0"/>
    <x v="5"/>
    <s v="BE.d"/>
    <s v="&lt;1 Year"/>
  </r>
  <r>
    <n v="1011306"/>
    <s v="Ntsoaki Innocentia"/>
    <s v="Lekanyane"/>
    <x v="0"/>
    <x v="0"/>
    <x v="2"/>
    <s v="BE.d"/>
    <s v="&lt;1 Year"/>
  </r>
  <r>
    <n v="1011307"/>
    <s v="Prince David"/>
    <s v="Mabilu"/>
    <x v="1"/>
    <x v="0"/>
    <x v="1"/>
    <s v="PGCE"/>
    <s v="&lt;1 Year"/>
  </r>
  <r>
    <n v="1011309"/>
    <s v="Lungani"/>
    <s v="Khomo"/>
    <x v="1"/>
    <x v="0"/>
    <x v="5"/>
    <s v="BE.d"/>
    <s v="&lt;1 Year"/>
  </r>
  <r>
    <n v="1011310"/>
    <s v="Monwabisi"/>
    <s v="Mkhwanazi"/>
    <x v="1"/>
    <x v="0"/>
    <x v="5"/>
    <s v="PGCE"/>
    <s v="1-2 Years"/>
  </r>
  <r>
    <n v="1011311"/>
    <s v="Sihle Senzo Sabelo"/>
    <s v="Mzimela"/>
    <x v="1"/>
    <x v="0"/>
    <x v="5"/>
    <s v="PGCE"/>
    <s v="&lt;1 Year"/>
  </r>
  <r>
    <n v="1011313"/>
    <s v="Zandile Ntombifuthi"/>
    <s v="Sibisi"/>
    <x v="0"/>
    <x v="0"/>
    <x v="5"/>
    <s v="BE.d"/>
    <s v="&lt;1 Year"/>
  </r>
  <r>
    <n v="1011315"/>
    <s v="Dimakatso Cathrine"/>
    <s v="Mokoele"/>
    <x v="0"/>
    <x v="0"/>
    <x v="3"/>
    <s v="BE.d"/>
    <s v="1-2 Years"/>
  </r>
  <r>
    <n v="1011316"/>
    <s v="Lulama"/>
    <s v="Ngunuza"/>
    <x v="1"/>
    <x v="0"/>
    <x v="4"/>
    <s v="PGCE"/>
    <s v="&lt;1 Year"/>
  </r>
  <r>
    <n v="1011318"/>
    <s v="Don Abigail"/>
    <s v="Pillay"/>
    <x v="0"/>
    <x v="1"/>
    <x v="5"/>
    <s v="BE.d"/>
    <s v="&lt;1 Year"/>
  </r>
  <r>
    <n v="1011321"/>
    <s v="Likenkeng Sarah"/>
    <s v="Thobejane"/>
    <x v="0"/>
    <x v="0"/>
    <x v="3"/>
    <s v="PGCE"/>
    <s v="&lt;1 Year"/>
  </r>
  <r>
    <n v="1011322"/>
    <s v="Melusi Petros"/>
    <s v="Khumalo"/>
    <x v="1"/>
    <x v="0"/>
    <x v="5"/>
    <s v="PGCE"/>
    <s v="&lt;1 Year"/>
  </r>
  <r>
    <n v="1011323"/>
    <s v="Elona Pearl"/>
    <s v="Tshawe"/>
    <x v="0"/>
    <x v="0"/>
    <x v="3"/>
    <s v="Grade R"/>
    <s v="1-2 Years"/>
  </r>
  <r>
    <n v="1011324"/>
    <s v="Tshitshi Da-Brat"/>
    <s v="Mbambo"/>
    <x v="0"/>
    <x v="0"/>
    <x v="5"/>
    <s v="BE.d"/>
    <s v="&lt;1 Year"/>
  </r>
  <r>
    <n v="1011325"/>
    <s v="Philani Eugene"/>
    <s v="Sibiya"/>
    <x v="1"/>
    <x v="0"/>
    <x v="5"/>
    <s v="BE.d"/>
    <s v="&lt;1 Year"/>
  </r>
  <r>
    <n v="1011327"/>
    <s v="Nhlonipho Mafika Welcome"/>
    <s v="Buthelezi"/>
    <x v="1"/>
    <x v="0"/>
    <x v="5"/>
    <s v="BE.d"/>
    <s v="&lt;1 Year"/>
  </r>
  <r>
    <n v="1011328"/>
    <s v="Khumbuzile Musa"/>
    <s v="Dlamini"/>
    <x v="1"/>
    <x v="0"/>
    <x v="5"/>
    <s v="PGCE"/>
    <s v="&lt;1 Year"/>
  </r>
  <r>
    <n v="1011329"/>
    <s v="Sethabile Phakamile"/>
    <s v="Mazibuko"/>
    <x v="1"/>
    <x v="0"/>
    <x v="5"/>
    <s v="BE.d(Hons)"/>
    <s v="2-5 Years"/>
  </r>
  <r>
    <n v="1011331"/>
    <s v="Kendra Jaid"/>
    <s v="Naidoo"/>
    <x v="0"/>
    <x v="1"/>
    <x v="5"/>
    <s v="PGCE"/>
    <s v="&lt;1 Year"/>
  </r>
  <r>
    <n v="1011332"/>
    <s v="Luyanda"/>
    <s v="Mzimela"/>
    <x v="1"/>
    <x v="0"/>
    <x v="5"/>
    <s v="BE.d"/>
    <s v="&lt;1 Year"/>
  </r>
  <r>
    <n v="1011333"/>
    <s v="Phumla"/>
    <s v="Shumane"/>
    <x v="0"/>
    <x v="0"/>
    <x v="3"/>
    <s v="BE.d"/>
    <s v="5-10 Years"/>
  </r>
  <r>
    <n v="1011334"/>
    <s v="Nothando"/>
    <s v="Mdhluli"/>
    <x v="0"/>
    <x v="0"/>
    <x v="6"/>
    <s v="PGCE"/>
    <s v="&lt;1 Year"/>
  </r>
  <r>
    <n v="1011336"/>
    <s v="Velda"/>
    <s v="Mpinga"/>
    <x v="0"/>
    <x v="0"/>
    <x v="3"/>
    <s v="ACE"/>
    <s v="&gt; 10 Years"/>
  </r>
  <r>
    <n v="1011337"/>
    <s v="Lerato Daphney"/>
    <s v="Thokwe"/>
    <x v="0"/>
    <x v="0"/>
    <x v="3"/>
    <s v="Grade R"/>
    <s v="&lt;1 Year"/>
  </r>
  <r>
    <n v="1011338"/>
    <s v="Thobile Emma"/>
    <s v="Nkosi"/>
    <x v="0"/>
    <x v="0"/>
    <x v="3"/>
    <s v="BE.d"/>
    <s v="2-5 Years"/>
  </r>
  <r>
    <n v="1011341"/>
    <s v="Delina Lizette"/>
    <s v="Mahlangu"/>
    <x v="0"/>
    <x v="0"/>
    <x v="6"/>
    <s v="BE.d"/>
    <s v="&lt;1 Year"/>
  </r>
  <r>
    <n v="1011344"/>
    <s v="Nkhensani Macheke"/>
    <s v="Ramasodi"/>
    <x v="0"/>
    <x v="0"/>
    <x v="3"/>
    <s v="Grade R"/>
    <s v="&lt;1 Year"/>
  </r>
  <r>
    <n v="1011345"/>
    <s v="Nokwethemba Promise"/>
    <s v="Zulu"/>
    <x v="0"/>
    <x v="0"/>
    <x v="6"/>
    <s v="BE.d"/>
    <s v="1-2 Years"/>
  </r>
  <r>
    <n v="1011347"/>
    <s v="Nontobeko Nombulelo"/>
    <s v="Xulu"/>
    <x v="0"/>
    <x v="0"/>
    <x v="3"/>
    <s v="BE.d"/>
    <s v="&lt;1 Year"/>
  </r>
  <r>
    <n v="1011348"/>
    <s v="Busisiwe Nokwanda"/>
    <s v="Mkhize"/>
    <x v="0"/>
    <x v="0"/>
    <x v="5"/>
    <s v="BE.d"/>
    <s v="&lt;1 Year"/>
  </r>
  <r>
    <n v="1011350"/>
    <s v="Dolly Dineo"/>
    <s v="Malatji"/>
    <x v="0"/>
    <x v="0"/>
    <x v="1"/>
    <s v="PGCE"/>
    <s v="&lt;1 Year"/>
  </r>
  <r>
    <n v="1011355"/>
    <s v="Johannah Poppy"/>
    <s v="Mabena"/>
    <x v="0"/>
    <x v="0"/>
    <x v="6"/>
    <s v="NPDE"/>
    <s v="&lt;1 Year"/>
  </r>
  <r>
    <n v="1011356"/>
    <s v="Linda"/>
    <s v="Nene"/>
    <x v="1"/>
    <x v="0"/>
    <x v="5"/>
    <s v="BE.d"/>
    <s v="&lt;1 Year"/>
  </r>
  <r>
    <n v="1011357"/>
    <s v="Sandile"/>
    <s v="Ndimande"/>
    <x v="1"/>
    <x v="0"/>
    <x v="5"/>
    <s v="BE.d"/>
    <s v="&lt;1 Year"/>
  </r>
  <r>
    <n v="1011360"/>
    <s v="Nozibusiso Sithabile"/>
    <s v="Sithole"/>
    <x v="0"/>
    <x v="0"/>
    <x v="3"/>
    <s v="BE.d"/>
    <s v="&lt;1 Year"/>
  </r>
  <r>
    <n v="1011362"/>
    <s v="Marara Flavia"/>
    <s v="Mabitsela"/>
    <x v="0"/>
    <x v="0"/>
    <x v="3"/>
    <s v="PGCE"/>
    <s v="1-2 Years"/>
  </r>
  <r>
    <n v="1011365"/>
    <s v="Wilhemina Lindiwe"/>
    <s v="Moropa"/>
    <x v="0"/>
    <x v="0"/>
    <x v="3"/>
    <s v="PGCE"/>
    <s v="&lt;1 Year"/>
  </r>
  <r>
    <n v="1011366"/>
    <s v="Sanele"/>
    <s v="Cele"/>
    <x v="0"/>
    <x v="0"/>
    <x v="5"/>
    <s v="BE.d"/>
    <s v="&lt;1 Year"/>
  </r>
  <r>
    <n v="1011367"/>
    <s v="Rhulani Evens"/>
    <s v="Nemtanjela"/>
    <x v="1"/>
    <x v="0"/>
    <x v="1"/>
    <s v="PGCE"/>
    <s v="&lt;1 Year"/>
  </r>
  <r>
    <n v="1011370"/>
    <s v="Ntombifuthi"/>
    <s v="Makhoba"/>
    <x v="0"/>
    <x v="0"/>
    <x v="5"/>
    <s v="BE.d"/>
    <s v="&lt;1 Year"/>
  </r>
  <r>
    <n v="1011372"/>
    <s v="Shanice Lizelle"/>
    <s v="Maharaj"/>
    <x v="0"/>
    <x v="1"/>
    <x v="5"/>
    <s v="BE.d"/>
    <s v="2-5 Years"/>
  </r>
  <r>
    <n v="1011373"/>
    <s v="Nonkululeko Hellen"/>
    <s v="Ngede"/>
    <x v="0"/>
    <x v="0"/>
    <x v="3"/>
    <s v="PGCE"/>
    <s v="&lt;1 Year"/>
  </r>
  <r>
    <n v="1011375"/>
    <s v="Bekezela Maxwell"/>
    <s v="Blose"/>
    <x v="1"/>
    <x v="0"/>
    <x v="5"/>
    <s v="BE.d"/>
    <s v="&lt;1 Year"/>
  </r>
  <r>
    <n v="1011376"/>
    <s v="Lorain Sibongile"/>
    <s v="Mthembu"/>
    <x v="0"/>
    <x v="0"/>
    <x v="5"/>
    <s v="PGCE"/>
    <s v="&lt;1 Year"/>
  </r>
  <r>
    <n v="1011377"/>
    <s v="Sandile Victor"/>
    <s v="Mabhula"/>
    <x v="1"/>
    <x v="0"/>
    <x v="4"/>
    <s v="BE.d"/>
    <s v="&lt;1 Year"/>
  </r>
  <r>
    <n v="1011380"/>
    <s v="Nomnikelo"/>
    <s v="Mdlambuzi"/>
    <x v="0"/>
    <x v="0"/>
    <x v="5"/>
    <s v="BE.d"/>
    <s v="1-2 Years"/>
  </r>
  <r>
    <n v="1011382"/>
    <s v="Phumla"/>
    <s v="Zwane"/>
    <x v="0"/>
    <x v="0"/>
    <x v="3"/>
    <s v="PGCE"/>
    <s v="&lt;1 Year"/>
  </r>
  <r>
    <n v="1011384"/>
    <s v="Nomusa Happiness"/>
    <s v="Kheswa"/>
    <x v="0"/>
    <x v="0"/>
    <x v="3"/>
    <s v="BE.d"/>
    <s v="&lt;1 Year"/>
  </r>
  <r>
    <n v="1011385"/>
    <s v="Sindiswa Luthando"/>
    <s v="Dlamuka"/>
    <x v="0"/>
    <x v="0"/>
    <x v="5"/>
    <s v="BE.d"/>
    <s v="&lt;1 Year"/>
  </r>
  <r>
    <n v="1011389"/>
    <s v="Moses Mhlonipheni"/>
    <s v="Radebe"/>
    <x v="1"/>
    <x v="0"/>
    <x v="3"/>
    <s v="BE.d"/>
    <s v="&lt;1 Year"/>
  </r>
  <r>
    <n v="1011394"/>
    <s v="Lindokuhle Goodwill"/>
    <s v="Cumbane"/>
    <x v="1"/>
    <x v="0"/>
    <x v="5"/>
    <s v="BE.d"/>
    <s v="&lt;1 Year"/>
  </r>
  <r>
    <n v="1011396"/>
    <s v="Snenhlanhla"/>
    <s v="Mdunge"/>
    <x v="0"/>
    <x v="0"/>
    <x v="5"/>
    <s v="BE.d"/>
    <s v="&lt;1 Year"/>
  </r>
  <r>
    <n v="1011397"/>
    <s v="Kabelo"/>
    <s v="Phala"/>
    <x v="1"/>
    <x v="0"/>
    <x v="3"/>
    <s v="PGCE"/>
    <s v="&lt;1 Year"/>
  </r>
  <r>
    <n v="1011400"/>
    <s v="Denzel Ntsika"/>
    <s v="Nkabinde"/>
    <x v="1"/>
    <x v="0"/>
    <x v="5"/>
    <s v="BE.d"/>
    <s v="1-2 Years"/>
  </r>
  <r>
    <n v="1011402"/>
    <s v="Nkanyiso Praisegod"/>
    <s v="Dube"/>
    <x v="1"/>
    <x v="0"/>
    <x v="5"/>
    <s v="PGCE"/>
    <s v="&lt;1 Year"/>
  </r>
  <r>
    <n v="1011405"/>
    <s v="Jabulile Nelly"/>
    <s v="Sibeko"/>
    <x v="0"/>
    <x v="0"/>
    <x v="3"/>
    <s v="BE.d"/>
    <s v="&lt;1 Year"/>
  </r>
  <r>
    <n v="1011406"/>
    <s v="Basetsana"/>
    <s v="Makete"/>
    <x v="0"/>
    <x v="0"/>
    <x v="3"/>
    <s v="BE.d"/>
    <s v="&lt;1 Year"/>
  </r>
  <r>
    <n v="1011408"/>
    <s v="Tumelo Vumelani"/>
    <s v="Mofokeng"/>
    <x v="0"/>
    <x v="0"/>
    <x v="5"/>
    <s v="BE.d"/>
    <s v="&lt;1 Year"/>
  </r>
  <r>
    <n v="1011409"/>
    <s v="Samuel Tshedi"/>
    <s v="Tabile"/>
    <x v="1"/>
    <x v="0"/>
    <x v="2"/>
    <s v="BE.d"/>
    <s v="&lt;1 Year"/>
  </r>
  <r>
    <n v="1011411"/>
    <s v="Simon"/>
    <s v="Ogbazi"/>
    <x v="1"/>
    <x v="0"/>
    <x v="1"/>
    <s v="PGCE"/>
    <s v="&lt;1 Year"/>
  </r>
  <r>
    <n v="1011412"/>
    <s v="Njabulo Nhlanhla Banele"/>
    <s v="Makhathini"/>
    <x v="1"/>
    <x v="0"/>
    <x v="5"/>
    <s v="PGCE"/>
    <s v="&lt;1 Year"/>
  </r>
  <r>
    <n v="1011413"/>
    <s v="Tumelo Ishmael"/>
    <s v="Motlokoa"/>
    <x v="1"/>
    <x v="0"/>
    <x v="2"/>
    <s v="PGCE"/>
    <s v="&lt;1 Year"/>
  </r>
  <r>
    <n v="1011414"/>
    <s v="Glenda Smangele"/>
    <s v="Vukela"/>
    <x v="0"/>
    <x v="0"/>
    <x v="3"/>
    <s v="BE.d"/>
    <s v="&lt;1 Year"/>
  </r>
  <r>
    <n v="1011416"/>
    <s v="Portia"/>
    <s v="Mamatho"/>
    <x v="0"/>
    <x v="0"/>
    <x v="3"/>
    <s v="PGCE"/>
    <s v="&lt;1 Year"/>
  </r>
  <r>
    <n v="1011418"/>
    <s v="Queen"/>
    <s v="Nkambule"/>
    <x v="0"/>
    <x v="0"/>
    <x v="3"/>
    <s v="BE.d"/>
    <s v="&lt;1 Year"/>
  </r>
  <r>
    <n v="1011420"/>
    <s v="Amukelani Perserverance"/>
    <s v="Valoyi"/>
    <x v="0"/>
    <x v="0"/>
    <x v="1"/>
    <s v="BE.d"/>
    <s v="&lt;1 Year"/>
  </r>
  <r>
    <n v="1011421"/>
    <s v="Lorraine Dimakatso"/>
    <s v="Cele"/>
    <x v="0"/>
    <x v="0"/>
    <x v="5"/>
    <s v="PGCE"/>
    <s v="&lt;1 Year"/>
  </r>
  <r>
    <n v="1011422"/>
    <s v="Mavis Khombo"/>
    <s v="Mathye"/>
    <x v="0"/>
    <x v="0"/>
    <x v="3"/>
    <s v="ACE"/>
    <s v="2-5 Years"/>
  </r>
  <r>
    <n v="1011424"/>
    <s v="Nhlanhla"/>
    <s v="Mngadi"/>
    <x v="0"/>
    <x v="0"/>
    <x v="5"/>
    <s v="PGCE"/>
    <s v="1-2 Years"/>
  </r>
  <r>
    <n v="1011425"/>
    <s v="Nodumo"/>
    <s v="Ngayo"/>
    <x v="1"/>
    <x v="0"/>
    <x v="4"/>
    <s v="PGCE"/>
    <s v="&lt;1 Year"/>
  </r>
  <r>
    <n v="1011427"/>
    <s v="Nokuthula  Patience"/>
    <s v="Masinga"/>
    <x v="0"/>
    <x v="0"/>
    <x v="3"/>
    <s v="Grade R"/>
    <s v="&lt;1 Year"/>
  </r>
  <r>
    <n v="1011429"/>
    <s v="Jabulile Celiwe"/>
    <s v="Mncwango"/>
    <x v="0"/>
    <x v="0"/>
    <x v="5"/>
    <s v="BE.d"/>
    <s v="&lt;1 Year"/>
  </r>
  <r>
    <n v="1011430"/>
    <s v="Nikita"/>
    <s v="Ramlall"/>
    <x v="0"/>
    <x v="1"/>
    <x v="5"/>
    <s v="BE.d"/>
    <s v="&lt;1 Year"/>
  </r>
  <r>
    <n v="1011432"/>
    <s v="Moka Johannes"/>
    <s v="Moloi"/>
    <x v="1"/>
    <x v="0"/>
    <x v="2"/>
    <s v="PGCE"/>
    <s v="&lt;1 Year"/>
  </r>
  <r>
    <n v="1011434"/>
    <s v="Winnie Koketso"/>
    <s v="Mogotlane"/>
    <x v="0"/>
    <x v="0"/>
    <x v="3"/>
    <s v="BE.d"/>
    <s v="&lt;1 Year"/>
  </r>
  <r>
    <n v="1011436"/>
    <s v="Noliqhwa Priscilla"/>
    <s v="Vilakazi"/>
    <x v="0"/>
    <x v="0"/>
    <x v="3"/>
    <s v="BE.d"/>
    <s v="&lt;1 Year"/>
  </r>
  <r>
    <n v="1011440"/>
    <s v="Mzuvukile Vincent"/>
    <s v="Mniki"/>
    <x v="1"/>
    <x v="0"/>
    <x v="4"/>
    <s v="PGCE"/>
    <s v="&lt;1 Year"/>
  </r>
  <r>
    <n v="1011441"/>
    <s v="Nelisiwe Misba"/>
    <s v="Khuzwayo"/>
    <x v="0"/>
    <x v="0"/>
    <x v="7"/>
    <s v="BE.d"/>
    <s v="&lt;1 Year"/>
  </r>
  <r>
    <n v="1011442"/>
    <s v="Nomthandazo Melodia"/>
    <s v="Ngcobo"/>
    <x v="0"/>
    <x v="0"/>
    <x v="5"/>
    <s v="BE.d"/>
    <s v="&lt;1 Year"/>
  </r>
  <r>
    <n v="1011443"/>
    <s v="Boniswa"/>
    <s v="Namane"/>
    <x v="0"/>
    <x v="0"/>
    <x v="3"/>
    <s v="PGCE"/>
    <s v="&lt;1 Year"/>
  </r>
  <r>
    <n v="1011445"/>
    <s v="Kenewang Patrick"/>
    <s v="Tsosane"/>
    <x v="1"/>
    <x v="0"/>
    <x v="3"/>
    <s v="BE.d"/>
    <s v="&lt;1 Year"/>
  </r>
  <r>
    <n v="1011447"/>
    <s v="Octavia Lindokuhle"/>
    <s v="Lukhele"/>
    <x v="0"/>
    <x v="0"/>
    <x v="6"/>
    <s v="BE.d"/>
    <s v="&lt;1 Year"/>
  </r>
  <r>
    <n v="1011448"/>
    <s v="Sicelo"/>
    <s v="Hlatshwayo"/>
    <x v="1"/>
    <x v="0"/>
    <x v="5"/>
    <s v="PGCE"/>
    <s v="&lt;1 Year"/>
  </r>
  <r>
    <n v="1011449"/>
    <s v="Nikeliwe"/>
    <s v="Mdlolo"/>
    <x v="0"/>
    <x v="0"/>
    <x v="5"/>
    <s v="BE.d"/>
    <s v="&lt;1 Year"/>
  </r>
  <r>
    <n v="1011451"/>
    <s v="Gugulethu Caroline"/>
    <s v="Mnisi"/>
    <x v="0"/>
    <x v="0"/>
    <x v="3"/>
    <s v="PGCE"/>
    <s v="2-5 Years"/>
  </r>
  <r>
    <n v="1011452"/>
    <s v="Lusindiso"/>
    <s v="Nyekani"/>
    <x v="1"/>
    <x v="0"/>
    <x v="4"/>
    <s v="PGCE"/>
    <s v="&lt;1 Year"/>
  </r>
  <r>
    <n v="1011453"/>
    <s v="Lerato Mmachuene"/>
    <s v="Mabotja"/>
    <x v="0"/>
    <x v="0"/>
    <x v="1"/>
    <s v="PGCE"/>
    <s v="1-2 Years"/>
  </r>
  <r>
    <n v="1011454"/>
    <s v="Ntokozo"/>
    <s v="Zulu"/>
    <x v="1"/>
    <x v="0"/>
    <x v="6"/>
    <s v="BE.d"/>
    <s v="&lt;1 Year"/>
  </r>
  <r>
    <n v="1011457"/>
    <s v="Nozipho"/>
    <s v="Gumede"/>
    <x v="0"/>
    <x v="0"/>
    <x v="5"/>
    <s v="BE.d"/>
    <s v="&lt;1 Year"/>
  </r>
  <r>
    <n v="1011458"/>
    <s v="Lucky"/>
    <s v="Chabalala"/>
    <x v="1"/>
    <x v="0"/>
    <x v="3"/>
    <s v="PGCE"/>
    <s v="&lt;1 Year"/>
  </r>
  <r>
    <n v="1011459"/>
    <s v="Mcebiseni Sizwe"/>
    <s v="Ndlovu"/>
    <x v="1"/>
    <x v="0"/>
    <x v="5"/>
    <s v="BE.d"/>
    <s v="&lt;1 Year"/>
  </r>
  <r>
    <n v="1011460"/>
    <s v="Vhutshilo Happy"/>
    <s v="Murida"/>
    <x v="0"/>
    <x v="0"/>
    <x v="1"/>
    <s v="PGCE"/>
    <s v="&lt;1 Year"/>
  </r>
  <r>
    <n v="1011461"/>
    <s v="Darren Robert"/>
    <s v="Marais"/>
    <x v="1"/>
    <x v="2"/>
    <x v="5"/>
    <s v="BE.d"/>
    <s v="1-2 Years"/>
  </r>
  <r>
    <n v="1011462"/>
    <s v="Thabile Goodness"/>
    <s v="Mayise"/>
    <x v="0"/>
    <x v="0"/>
    <x v="5"/>
    <s v="BE.d"/>
    <s v="&lt;1 Year"/>
  </r>
  <r>
    <n v="1011465"/>
    <s v="Mashudu Vincent"/>
    <s v="Ramaite"/>
    <x v="1"/>
    <x v="0"/>
    <x v="1"/>
    <s v="PGCE"/>
    <s v="&lt;1 Year"/>
  </r>
  <r>
    <n v="1011466"/>
    <s v="Zandile"/>
    <s v="Ntombela"/>
    <x v="0"/>
    <x v="0"/>
    <x v="5"/>
    <s v="BE.d"/>
    <s v="&lt;1 Year"/>
  </r>
  <r>
    <n v="1011469"/>
    <s v="Ramashiane Connie"/>
    <s v="Matlalane"/>
    <x v="0"/>
    <x v="0"/>
    <x v="2"/>
    <s v="BE.d"/>
    <s v="&lt;1 Year"/>
  </r>
  <r>
    <n v="1011471"/>
    <s v="Lebogang Joel"/>
    <s v="Maredi"/>
    <x v="1"/>
    <x v="0"/>
    <x v="1"/>
    <s v="BE.d"/>
    <s v="&lt;1 Year"/>
  </r>
  <r>
    <n v="1011472"/>
    <s v="Iris Thobile"/>
    <s v="Yende"/>
    <x v="0"/>
    <x v="0"/>
    <x v="3"/>
    <s v="PGCE"/>
    <s v="&lt;1 Year"/>
  </r>
  <r>
    <n v="1011474"/>
    <s v="Mvelo Bernice"/>
    <s v="Nkuhlu"/>
    <x v="0"/>
    <x v="0"/>
    <x v="3"/>
    <s v="BE.d"/>
    <s v="&lt;1 Year"/>
  </r>
  <r>
    <n v="1011475"/>
    <s v="Maselaelo Charity"/>
    <s v="Sebola"/>
    <x v="0"/>
    <x v="0"/>
    <x v="3"/>
    <s v="PGCE"/>
    <s v="&lt;1 Year"/>
  </r>
  <r>
    <n v="1011477"/>
    <s v="Londiwe Phamela"/>
    <s v="Nxumalo"/>
    <x v="0"/>
    <x v="0"/>
    <x v="5"/>
    <s v="BE.d"/>
    <s v="&lt;1 Year"/>
  </r>
  <r>
    <n v="1011478"/>
    <s v="Onako"/>
    <s v="Manyaba"/>
    <x v="0"/>
    <x v="0"/>
    <x v="3"/>
    <s v="PGCE"/>
    <s v="&lt;1 Year"/>
  </r>
  <r>
    <n v="1011480"/>
    <s v="Ngazibini"/>
    <s v="Ntshingwa"/>
    <x v="0"/>
    <x v="0"/>
    <x v="4"/>
    <s v="PGCE"/>
    <s v="&lt;1 Year"/>
  </r>
  <r>
    <n v="1011486"/>
    <s v="Zazi Sduduzo Terence"/>
    <s v="Mtiyane"/>
    <x v="1"/>
    <x v="0"/>
    <x v="5"/>
    <s v="PGCE"/>
    <s v="&lt;1 Year"/>
  </r>
  <r>
    <n v="1011488"/>
    <s v="Luveshan"/>
    <s v="Naidu"/>
    <x v="1"/>
    <x v="1"/>
    <x v="5"/>
    <s v="BE.d(Hons)"/>
    <s v="&lt;1 Year"/>
  </r>
  <r>
    <n v="1011491"/>
    <s v="Beauty"/>
    <s v="Silima"/>
    <x v="0"/>
    <x v="0"/>
    <x v="3"/>
    <s v="PGCE"/>
    <s v="&lt;1 Year"/>
  </r>
  <r>
    <n v="1011493"/>
    <s v="Katlego Seleka"/>
    <s v="Mathopa"/>
    <x v="0"/>
    <x v="0"/>
    <x v="1"/>
    <s v="BE.d"/>
    <s v="&lt;1 Year"/>
  </r>
  <r>
    <n v="1011495"/>
    <s v="Ntombeziningi Favourite"/>
    <s v="Khumalo"/>
    <x v="0"/>
    <x v="0"/>
    <x v="5"/>
    <s v="BE.d"/>
    <s v="1-2 Years"/>
  </r>
  <r>
    <n v="1011496"/>
    <s v="Sanelisekile Fortunate"/>
    <s v="Nkosi"/>
    <x v="0"/>
    <x v="0"/>
    <x v="3"/>
    <s v="PGCE"/>
    <s v="&lt;1 Year"/>
  </r>
  <r>
    <n v="1011497"/>
    <s v="Buyiselo"/>
    <s v="Sikwele"/>
    <x v="1"/>
    <x v="0"/>
    <x v="4"/>
    <s v="PGCE"/>
    <s v="&lt;1 Year"/>
  </r>
  <r>
    <n v="1011498"/>
    <s v="Frans Lekau"/>
    <s v="Nhlane"/>
    <x v="1"/>
    <x v="0"/>
    <x v="3"/>
    <s v="PGCE"/>
    <s v="&lt;1 Year"/>
  </r>
  <r>
    <n v="1011499"/>
    <s v="Melanie Lenore"/>
    <s v="Trevelyan"/>
    <x v="0"/>
    <x v="0"/>
    <x v="3"/>
    <s v="BE.d(Hons)"/>
    <s v="&gt; 10 Years"/>
  </r>
  <r>
    <n v="1011500"/>
    <s v="Mbali"/>
    <s v="Sikhosana"/>
    <x v="0"/>
    <x v="0"/>
    <x v="3"/>
    <s v="BE.d"/>
    <s v="&lt;1 Year"/>
  </r>
  <r>
    <n v="1011501"/>
    <s v="Kwandiwe"/>
    <s v="Jonase"/>
    <x v="0"/>
    <x v="0"/>
    <x v="4"/>
    <s v="PGCE"/>
    <s v="&lt;1 Year"/>
  </r>
  <r>
    <n v="1011502"/>
    <s v="Sinovuyo"/>
    <s v="Njisane"/>
    <x v="0"/>
    <x v="0"/>
    <x v="4"/>
    <s v="BE.d"/>
    <s v="&lt;1 Year"/>
  </r>
  <r>
    <n v="1011503"/>
    <s v="Phindiwe"/>
    <s v="Madlavu"/>
    <x v="0"/>
    <x v="0"/>
    <x v="4"/>
    <s v="PGCE"/>
    <s v="&lt;1 Year"/>
  </r>
  <r>
    <n v="1011504"/>
    <s v="Imelda Lunga Nosipho"/>
    <s v="Mbhele"/>
    <x v="0"/>
    <x v="0"/>
    <x v="5"/>
    <s v="BE.d"/>
    <s v="&lt;1 Year"/>
  </r>
  <r>
    <n v="1011506"/>
    <s v="Nalini"/>
    <s v="Rangasamy"/>
    <x v="0"/>
    <x v="1"/>
    <x v="5"/>
    <s v="BE.d(Hons)"/>
    <s v="&gt; 10 Years"/>
  </r>
  <r>
    <n v="1011508"/>
    <s v="Zubenathi"/>
    <s v="Gaveni"/>
    <x v="1"/>
    <x v="0"/>
    <x v="0"/>
    <s v="BE.d"/>
    <s v="1-2 Years"/>
  </r>
  <r>
    <n v="1011509"/>
    <s v="Mumtaz"/>
    <s v="Ismail"/>
    <x v="0"/>
    <x v="1"/>
    <x v="5"/>
    <s v="PGCE"/>
    <s v="1-2 Years"/>
  </r>
  <r>
    <n v="1011510"/>
    <s v="Nomasonto Sophia"/>
    <s v="Sebusi"/>
    <x v="0"/>
    <x v="0"/>
    <x v="2"/>
    <s v="BE.d"/>
    <s v="&lt;1 Year"/>
  </r>
  <r>
    <n v="1011512"/>
    <s v="Chrischenda Adel"/>
    <s v="Wyngaard"/>
    <x v="0"/>
    <x v="2"/>
    <x v="5"/>
    <s v="BE.d"/>
    <s v="2-5 Years"/>
  </r>
  <r>
    <n v="1011513"/>
    <s v="Ntobeko Nombali"/>
    <s v="Ngwenya"/>
    <x v="0"/>
    <x v="0"/>
    <x v="5"/>
    <s v="PGCE"/>
    <s v="1-2 Years"/>
  </r>
  <r>
    <n v="1011514"/>
    <s v="Fezeka Lethukuthula"/>
    <s v="Ntshangase"/>
    <x v="0"/>
    <x v="0"/>
    <x v="3"/>
    <s v="BE.d"/>
    <s v="&lt;1 Year"/>
  </r>
  <r>
    <n v="1011516"/>
    <s v="Silondiwe"/>
    <s v="Ndwandwe"/>
    <x v="0"/>
    <x v="0"/>
    <x v="5"/>
    <s v="BE.d"/>
    <s v="&lt;1 Year"/>
  </r>
  <r>
    <n v="1011517"/>
    <s v="Seropoila Elsie"/>
    <s v="Mkhabela"/>
    <x v="0"/>
    <x v="0"/>
    <x v="3"/>
    <s v="Grade R"/>
    <s v="&lt;1 Year"/>
  </r>
  <r>
    <n v="1011518"/>
    <s v="Miranda Siphiwe"/>
    <s v="Dlamini"/>
    <x v="0"/>
    <x v="0"/>
    <x v="5"/>
    <s v="BE.d(Hons)"/>
    <s v="&gt; 10 Years"/>
  </r>
  <r>
    <n v="1011522"/>
    <s v="Thandokazi Ntombenhle"/>
    <s v="Mdwebu"/>
    <x v="0"/>
    <x v="0"/>
    <x v="4"/>
    <s v="BE.d"/>
    <s v="&lt;1 Year"/>
  </r>
  <r>
    <n v="1011523"/>
    <s v="Mofokeng"/>
    <s v="Lesego"/>
    <x v="0"/>
    <x v="0"/>
    <x v="2"/>
    <s v="BE.d"/>
    <s v="&lt;1 Year"/>
  </r>
  <r>
    <n v="1011524"/>
    <s v="Bongeka Nonhlanhla Precious"/>
    <s v="Phewa"/>
    <x v="0"/>
    <x v="0"/>
    <x v="5"/>
    <s v="BE.d"/>
    <s v="&lt;1 Year"/>
  </r>
  <r>
    <n v="1011527"/>
    <s v="Thandekile Jusice"/>
    <s v="Matwasa"/>
    <x v="1"/>
    <x v="0"/>
    <x v="4"/>
    <s v="PGCE"/>
    <s v="&lt;1 Year"/>
  </r>
  <r>
    <n v="1011528"/>
    <s v="S’Lungelo S’Nqobile"/>
    <s v="Ndlovu"/>
    <x v="0"/>
    <x v="0"/>
    <x v="5"/>
    <s v="BE.d"/>
    <s v="&lt;1 Year"/>
  </r>
  <r>
    <n v="1011529"/>
    <s v="Thokozani Thamsanqa"/>
    <s v="Vilakazi"/>
    <x v="1"/>
    <x v="0"/>
    <x v="5"/>
    <s v="BE.d"/>
    <s v="&lt;1 Year"/>
  </r>
  <r>
    <n v="1011530"/>
    <s v="Siyabonga Theo"/>
    <s v="Ngcingane"/>
    <x v="1"/>
    <x v="0"/>
    <x v="4"/>
    <s v="BE.d"/>
    <s v="1-2 Years"/>
  </r>
  <r>
    <n v="1011533"/>
    <s v="Kurshid Banu"/>
    <s v="Khan"/>
    <x v="0"/>
    <x v="1"/>
    <x v="5"/>
    <s v="BE.d"/>
    <s v="2-5 Years"/>
  </r>
  <r>
    <n v="1011536"/>
    <s v="Prince Thabo"/>
    <s v="Mashala"/>
    <x v="1"/>
    <x v="0"/>
    <x v="6"/>
    <s v="BE.d"/>
    <s v="1-2 Years"/>
  </r>
  <r>
    <n v="1011540"/>
    <s v="Nomfundo"/>
    <s v="Hadebe"/>
    <x v="0"/>
    <x v="0"/>
    <x v="5"/>
    <s v="BE.d"/>
    <s v="1-2 Years"/>
  </r>
  <r>
    <n v="1011541"/>
    <s v="Mokgadi Linkie"/>
    <s v="Ranhlakoa"/>
    <x v="0"/>
    <x v="0"/>
    <x v="1"/>
    <s v="PGCE"/>
    <s v="&lt;1 Year"/>
  </r>
  <r>
    <n v="1011543"/>
    <s v="Nkululeko"/>
    <s v="Ntontela"/>
    <x v="1"/>
    <x v="0"/>
    <x v="4"/>
    <s v="ACE"/>
    <s v="&gt; 10 Years"/>
  </r>
  <r>
    <n v="1011545"/>
    <s v="Sindisiwe"/>
    <s v="Mazibuko"/>
    <x v="0"/>
    <x v="0"/>
    <x v="5"/>
    <s v="BE.d"/>
    <s v="&lt;1 Year"/>
  </r>
  <r>
    <n v="1011546"/>
    <s v="Keolebogile Lammentation"/>
    <s v="Kgwadi"/>
    <x v="0"/>
    <x v="0"/>
    <x v="7"/>
    <s v="BE.d"/>
    <s v="&lt;1 Year"/>
  </r>
  <r>
    <n v="1011547"/>
    <s v="Mphilisi Siphesihle"/>
    <s v="Ngcobo"/>
    <x v="1"/>
    <x v="0"/>
    <x v="5"/>
    <s v="BE.d"/>
    <s v="&lt;1 Year"/>
  </r>
  <r>
    <n v="1011548"/>
    <s v="Hakhakhi"/>
    <s v="Matshikiri"/>
    <x v="1"/>
    <x v="0"/>
    <x v="1"/>
    <s v="PGCE"/>
    <s v="&lt;1 Year"/>
  </r>
  <r>
    <n v="1011549"/>
    <s v="Marxist Khotso"/>
    <s v="Moila"/>
    <x v="1"/>
    <x v="0"/>
    <x v="1"/>
    <s v="PGCE"/>
    <s v="&lt;1 Year"/>
  </r>
  <r>
    <n v="1011550"/>
    <s v="Nomalanga Tebogo"/>
    <s v="Shongwe"/>
    <x v="0"/>
    <x v="0"/>
    <x v="3"/>
    <s v="BE.d"/>
    <s v="&lt;1 Year"/>
  </r>
  <r>
    <n v="1011551"/>
    <s v="Christine Jaubane"/>
    <s v="Matente"/>
    <x v="0"/>
    <x v="0"/>
    <x v="3"/>
    <s v="BE.d"/>
    <s v="&lt;1 Year"/>
  </r>
  <r>
    <n v="1011554"/>
    <s v="Thulisiwe"/>
    <s v="Ngxalaba"/>
    <x v="0"/>
    <x v="0"/>
    <x v="4"/>
    <s v="PGCE"/>
    <s v="&lt;1 Year"/>
  </r>
  <r>
    <n v="1011556"/>
    <s v="Nana Heavygirl"/>
    <s v="Bogopa"/>
    <x v="0"/>
    <x v="0"/>
    <x v="3"/>
    <s v="PGCE"/>
    <s v="&lt;1 Year"/>
  </r>
  <r>
    <n v="1011557"/>
    <s v="Gloria Moipone"/>
    <s v="Maleke"/>
    <x v="0"/>
    <x v="0"/>
    <x v="3"/>
    <s v="PGCE"/>
    <s v="&lt;1 Year"/>
  </r>
  <r>
    <n v="1011559"/>
    <s v="Nontuthuko Precious"/>
    <s v="Ngobese"/>
    <x v="0"/>
    <x v="0"/>
    <x v="5"/>
    <s v="Grade R"/>
    <s v="&lt;1 Year"/>
  </r>
  <r>
    <n v="1011560"/>
    <s v="John"/>
    <s v="Mokoena"/>
    <x v="1"/>
    <x v="0"/>
    <x v="3"/>
    <s v="PGCE"/>
    <s v="&lt;1 Year"/>
  </r>
  <r>
    <n v="1011561"/>
    <s v="Phumlile Agnes"/>
    <s v="Mhlanga"/>
    <x v="0"/>
    <x v="0"/>
    <x v="6"/>
    <s v="BE.d"/>
    <s v="&lt;1 Year"/>
  </r>
  <r>
    <n v="1011562"/>
    <s v="Lucia Nokulunga Nosipho"/>
    <s v="Mbili"/>
    <x v="0"/>
    <x v="0"/>
    <x v="5"/>
    <s v="BE.d"/>
    <s v="&lt;1 Year"/>
  </r>
  <r>
    <n v="1011564"/>
    <s v="Praisewell Bongani"/>
    <s v="Shwala"/>
    <x v="1"/>
    <x v="0"/>
    <x v="5"/>
    <s v="BE.d"/>
    <s v="2-5 Years"/>
  </r>
  <r>
    <n v="1011565"/>
    <s v="Noluvo"/>
    <s v="Tshezi"/>
    <x v="0"/>
    <x v="0"/>
    <x v="5"/>
    <s v="BE.d"/>
    <s v="&lt;1 Year"/>
  </r>
  <r>
    <n v="1011567"/>
    <s v="Dimakatso Innocentia"/>
    <s v="Tsotetsi"/>
    <x v="0"/>
    <x v="0"/>
    <x v="5"/>
    <s v="BE.d"/>
    <s v="&lt;1 Year"/>
  </r>
  <r>
    <n v="1011569"/>
    <s v="Nokuthula Tshudile"/>
    <s v="Ndhlovu"/>
    <x v="0"/>
    <x v="0"/>
    <x v="5"/>
    <s v="PGCE"/>
    <s v="&lt;1 Year"/>
  </r>
  <r>
    <n v="1011570"/>
    <s v="Annah Nokuthula"/>
    <s v="Mahlangu"/>
    <x v="0"/>
    <x v="0"/>
    <x v="3"/>
    <s v="PGCE"/>
    <s v="&lt;1 Year"/>
  </r>
  <r>
    <n v="1011571"/>
    <s v="Prudence Nontokozo"/>
    <s v="Ndlela"/>
    <x v="0"/>
    <x v="0"/>
    <x v="5"/>
    <s v="PGCE"/>
    <s v="&lt;1 Year"/>
  </r>
  <r>
    <n v="1011572"/>
    <s v="Basadi Colleen"/>
    <s v="Sefume"/>
    <x v="0"/>
    <x v="0"/>
    <x v="3"/>
    <s v="JPTD"/>
    <s v="&gt; 10 Years"/>
  </r>
  <r>
    <n v="1011575"/>
    <s v="Mbali Londiwe"/>
    <s v="Majola"/>
    <x v="0"/>
    <x v="0"/>
    <x v="3"/>
    <s v="PGCE"/>
    <s v="&lt;1 Year"/>
  </r>
  <r>
    <n v="1011576"/>
    <s v="Dihlolo Portia"/>
    <s v="Ndhlovu"/>
    <x v="0"/>
    <x v="0"/>
    <x v="3"/>
    <s v="BE.d"/>
    <s v="&lt;1 Year"/>
  </r>
  <r>
    <n v="1011577"/>
    <s v="Linda Mirriam"/>
    <s v="Zondi"/>
    <x v="0"/>
    <x v="0"/>
    <x v="3"/>
    <s v="PGCE"/>
    <s v="&lt;1 Year"/>
  </r>
  <r>
    <n v="1011578"/>
    <s v="Asandile"/>
    <s v="Mfino"/>
    <x v="1"/>
    <x v="0"/>
    <x v="5"/>
    <s v="BE.d"/>
    <s v="&lt;1 Year"/>
  </r>
  <r>
    <n v="1011579"/>
    <s v="Reddy"/>
    <s v="Preeandhree"/>
    <x v="0"/>
    <x v="1"/>
    <x v="5"/>
    <s v="BE.d"/>
    <s v="&lt;1 Year"/>
  </r>
  <r>
    <n v="1011580"/>
    <s v="Annelise"/>
    <s v="Brockmann"/>
    <x v="0"/>
    <x v="2"/>
    <x v="5"/>
    <s v="BE.d(Hons)"/>
    <s v="5-10 Years"/>
  </r>
  <r>
    <n v="1011582"/>
    <s v="Patrecia Mapula"/>
    <s v="Ramafalo"/>
    <x v="0"/>
    <x v="0"/>
    <x v="1"/>
    <s v="PGCE"/>
    <s v="&lt;1 Year"/>
  </r>
  <r>
    <n v="1011584"/>
    <s v="Malibongwe"/>
    <s v="Khoza"/>
    <x v="1"/>
    <x v="0"/>
    <x v="5"/>
    <s v="PGCE"/>
    <s v="1-2 Years"/>
  </r>
  <r>
    <n v="1011586"/>
    <s v="Zanele Elsie"/>
    <s v="Gwala"/>
    <x v="0"/>
    <x v="0"/>
    <x v="5"/>
    <s v="JPTD"/>
    <s v="&gt; 10 Years"/>
  </r>
  <r>
    <n v="1011587"/>
    <s v="Takalani Judith"/>
    <s v="Ndonyane"/>
    <x v="0"/>
    <x v="0"/>
    <x v="1"/>
    <s v="NPDE"/>
    <s v="2-5 Years"/>
  </r>
  <r>
    <n v="1011589"/>
    <s v="Ntombfuthi Ocatavia"/>
    <s v="Nyawo"/>
    <x v="0"/>
    <x v="0"/>
    <x v="6"/>
    <s v="BE.d"/>
    <s v="&lt;1 Year"/>
  </r>
  <r>
    <n v="1011590"/>
    <s v="Sweetbetter Lindiwe Ntokozo"/>
    <s v="Mhlanga"/>
    <x v="0"/>
    <x v="0"/>
    <x v="3"/>
    <s v="NPDE"/>
    <s v="&gt; 10 Years"/>
  </r>
  <r>
    <n v="1011593"/>
    <s v="‪‪Senzo"/>
    <s v="Maqungo‬‬"/>
    <x v="0"/>
    <x v="0"/>
    <x v="4"/>
    <s v="BE.d"/>
    <s v="&lt;1 Year"/>
  </r>
  <r>
    <n v="1011594"/>
    <s v="Peter"/>
    <s v="Nombasa"/>
    <x v="0"/>
    <x v="0"/>
    <x v="4"/>
    <s v="BE.d"/>
    <s v="&lt;1 Year"/>
  </r>
  <r>
    <n v="1011595"/>
    <s v="Chester"/>
    <s v="Ngobeni"/>
    <x v="1"/>
    <x v="0"/>
    <x v="1"/>
    <s v="PGCE"/>
    <s v="&lt;1 Year"/>
  </r>
  <r>
    <n v="1011596"/>
    <s v="Suene"/>
    <s v="Plaatjies"/>
    <x v="0"/>
    <x v="0"/>
    <x v="4"/>
    <s v="BE.d"/>
    <s v="&lt;1 Year"/>
  </r>
  <r>
    <n v="1011597"/>
    <s v="Thembelihle Confidence"/>
    <s v="Gumede"/>
    <x v="0"/>
    <x v="0"/>
    <x v="3"/>
    <s v="BE.d"/>
    <s v="1-2 Years"/>
  </r>
  <r>
    <n v="1011598"/>
    <s v="Nompumelelo Precious"/>
    <s v="Nyaba"/>
    <x v="0"/>
    <x v="0"/>
    <x v="3"/>
    <s v="PGCE"/>
    <s v="&lt;1 Year"/>
  </r>
  <r>
    <n v="1011600"/>
    <s v="Bongiwe Thabisile"/>
    <s v="Dlamini"/>
    <x v="0"/>
    <x v="0"/>
    <x v="5"/>
    <s v="BE.d"/>
    <s v="&lt;1 Year"/>
  </r>
  <r>
    <n v="1011603"/>
    <s v="Khanyisile Thobile"/>
    <s v="Gumede"/>
    <x v="0"/>
    <x v="0"/>
    <x v="5"/>
    <s v="ACE"/>
    <s v="&lt;1 Year"/>
  </r>
  <r>
    <n v="1011604"/>
    <s v="Zilungile Cynthia"/>
    <s v="Njiyela"/>
    <x v="0"/>
    <x v="0"/>
    <x v="5"/>
    <s v="PGCE"/>
    <s v="&lt;1 Year"/>
  </r>
  <r>
    <n v="1011606"/>
    <s v="Eshnie"/>
    <s v="Ramdhari"/>
    <x v="0"/>
    <x v="1"/>
    <x v="5"/>
    <s v="PGCE"/>
    <s v="&lt;1 Year"/>
  </r>
  <r>
    <n v="1011611"/>
    <s v="Mafika Nelson"/>
    <s v="Marambana"/>
    <x v="1"/>
    <x v="0"/>
    <x v="3"/>
    <s v="BE.d"/>
    <s v="&lt;1 Year"/>
  </r>
  <r>
    <n v="1011613"/>
    <s v="Mthabiseni Patricia"/>
    <s v="Mndaweni"/>
    <x v="0"/>
    <x v="0"/>
    <x v="5"/>
    <s v="BE.d"/>
    <s v="&lt;1 Year"/>
  </r>
  <r>
    <n v="1011614"/>
    <s v="Khuthadzo"/>
    <s v="Mathavhana"/>
    <x v="0"/>
    <x v="0"/>
    <x v="1"/>
    <s v="BE.d"/>
    <s v="&lt;1 Year"/>
  </r>
  <r>
    <n v="1011615"/>
    <s v="Trisha Bianca"/>
    <s v="Moodley"/>
    <x v="0"/>
    <x v="1"/>
    <x v="5"/>
    <s v="PGCE"/>
    <s v="&lt;1 Year"/>
  </r>
  <r>
    <n v="1011617"/>
    <s v="Gwendolin Didintle"/>
    <s v="Mphela"/>
    <x v="0"/>
    <x v="0"/>
    <x v="7"/>
    <s v="Grade R"/>
    <s v="&lt;1 Year"/>
  </r>
  <r>
    <n v="1011620"/>
    <s v="Mashudu Pritchardt"/>
    <s v="Ratshibvumo"/>
    <x v="0"/>
    <x v="0"/>
    <x v="1"/>
    <s v="BE.d"/>
    <s v="&lt;1 Year"/>
  </r>
  <r>
    <n v="1011624"/>
    <s v="Ofentse"/>
    <s v="Vinjwa"/>
    <x v="1"/>
    <x v="0"/>
    <x v="3"/>
    <s v="PGCE"/>
    <s v="&lt;1 Year"/>
  </r>
  <r>
    <n v="1011627"/>
    <s v="Ngwato Lipson"/>
    <s v="Mapheto"/>
    <x v="1"/>
    <x v="0"/>
    <x v="3"/>
    <s v="BE.d"/>
    <s v="&lt;1 Year"/>
  </r>
  <r>
    <n v="1011628"/>
    <s v="Sharold Puleng"/>
    <s v="Matela"/>
    <x v="0"/>
    <x v="0"/>
    <x v="2"/>
    <s v="PGCE"/>
    <s v="&lt;1 Year"/>
  </r>
  <r>
    <n v="1011632"/>
    <s v="Mabjalwa Annah"/>
    <s v="Serebane"/>
    <x v="0"/>
    <x v="0"/>
    <x v="1"/>
    <s v="PGCE"/>
    <s v="&lt;1 Year"/>
  </r>
  <r>
    <n v="1011633"/>
    <s v="Kekeletso Joseph"/>
    <s v="Kwalane"/>
    <x v="1"/>
    <x v="0"/>
    <x v="2"/>
    <s v="PGCE"/>
    <s v="1-2 Years"/>
  </r>
  <r>
    <n v="1011634"/>
    <s v="Vuyisile Mbulelo"/>
    <s v="Mbayimbayi"/>
    <x v="1"/>
    <x v="0"/>
    <x v="3"/>
    <s v="BE.d"/>
    <s v="&lt;1 Year"/>
  </r>
  <r>
    <n v="1011637"/>
    <s v="Zolile"/>
    <s v="Rhamba"/>
    <x v="1"/>
    <x v="0"/>
    <x v="5"/>
    <s v="PGCE"/>
    <s v="&lt;1 Year"/>
  </r>
  <r>
    <n v="1011638"/>
    <s v="Mukovhe"/>
    <s v="Mukhwantheli"/>
    <x v="1"/>
    <x v="0"/>
    <x v="1"/>
    <s v="PGCE"/>
    <s v="&lt;1 Year"/>
  </r>
  <r>
    <n v="1011639"/>
    <s v="Madima"/>
    <s v="Funzani"/>
    <x v="0"/>
    <x v="0"/>
    <x v="1"/>
    <s v="PGCE"/>
    <s v="&lt;1 Year"/>
  </r>
  <r>
    <n v="1011642"/>
    <s v="Thokozile Sebenzile Patricia"/>
    <s v="Mzinyane"/>
    <x v="0"/>
    <x v="0"/>
    <x v="5"/>
    <s v="PGCE"/>
    <s v="&lt;1 Year"/>
  </r>
  <r>
    <n v="1011643"/>
    <s v="Sihle"/>
    <s v="Radebe"/>
    <x v="0"/>
    <x v="0"/>
    <x v="5"/>
    <s v="PGCE"/>
    <s v="&lt;1 Year"/>
  </r>
  <r>
    <n v="1011644"/>
    <s v="Mihlali"/>
    <s v="Ngxabazi"/>
    <x v="0"/>
    <x v="0"/>
    <x v="4"/>
    <s v="PGCE"/>
    <s v="&lt;1 Year"/>
  </r>
  <r>
    <n v="1011645"/>
    <s v="Leigh Oreole"/>
    <s v="Minnie"/>
    <x v="0"/>
    <x v="0"/>
    <x v="4"/>
    <s v="BE.d"/>
    <s v="&lt;1 Year"/>
  </r>
  <r>
    <n v="1011646"/>
    <s v="Mthelu"/>
    <s v="Luzuko"/>
    <x v="1"/>
    <x v="0"/>
    <x v="4"/>
    <s v="PGCE"/>
    <s v="&lt;1 Year"/>
  </r>
  <r>
    <n v="1011647"/>
    <s v="Mahlatse Marciah"/>
    <s v="Malatji"/>
    <x v="0"/>
    <x v="0"/>
    <x v="1"/>
    <s v="PGCE"/>
    <s v="&lt;1 Year"/>
  </r>
  <r>
    <n v="1011648"/>
    <s v="Sisa"/>
    <s v="Dlungwana"/>
    <x v="1"/>
    <x v="0"/>
    <x v="4"/>
    <s v="BE.d"/>
    <s v="&lt;1 Year"/>
  </r>
  <r>
    <n v="1011649"/>
    <s v="Nothando"/>
    <s v="Mkhumbuzi"/>
    <x v="0"/>
    <x v="0"/>
    <x v="5"/>
    <s v="BE.d"/>
    <s v="&lt;1 Year"/>
  </r>
  <r>
    <n v="1011650"/>
    <s v="Happiness"/>
    <s v="Khumalo"/>
    <x v="0"/>
    <x v="0"/>
    <x v="5"/>
    <s v="BE.d"/>
    <s v="&lt;1 Year"/>
  </r>
  <r>
    <n v="1011651"/>
    <s v="Thula Vincent"/>
    <s v="Khubisa"/>
    <x v="1"/>
    <x v="0"/>
    <x v="5"/>
    <s v="BE.d"/>
    <s v="1-2 Years"/>
  </r>
  <r>
    <n v="1011652"/>
    <s v="Shennise"/>
    <s v="Paramanand"/>
    <x v="0"/>
    <x v="1"/>
    <x v="5"/>
    <s v="BE.d"/>
    <s v="&lt;1 Year"/>
  </r>
  <r>
    <n v="1011653"/>
    <s v="Nosipho Phiwile"/>
    <s v="Mthembu"/>
    <x v="0"/>
    <x v="0"/>
    <x v="5"/>
    <s v="BE.d"/>
    <s v="&lt;1 Year"/>
  </r>
  <r>
    <n v="1011655"/>
    <s v="Lydia Nomgqibelo"/>
    <s v="Dhlamini"/>
    <x v="0"/>
    <x v="0"/>
    <x v="3"/>
    <s v="BE.d"/>
    <s v="&lt;1 Year"/>
  </r>
  <r>
    <n v="1011656"/>
    <s v="Sibongile Nontokozo"/>
    <s v="Mthabela"/>
    <x v="0"/>
    <x v="0"/>
    <x v="5"/>
    <s v="BE.d"/>
    <s v="&lt;1 Year"/>
  </r>
  <r>
    <n v="1011657"/>
    <s v="Rethabile Mxolisi"/>
    <s v="Phiri"/>
    <x v="0"/>
    <x v="0"/>
    <x v="3"/>
    <s v="BE.d"/>
    <s v="&lt;1 Year"/>
  </r>
  <r>
    <n v="1011658"/>
    <s v="Rosemary Naledi"/>
    <s v="Gouws"/>
    <x v="0"/>
    <x v="2"/>
    <x v="2"/>
    <s v="BE.d"/>
    <s v="5-10 Years"/>
  </r>
  <r>
    <n v="1011659"/>
    <s v="Yvonne"/>
    <s v="Ngobese"/>
    <x v="0"/>
    <x v="0"/>
    <x v="3"/>
    <s v="BE.d"/>
    <s v="&lt;1 Year"/>
  </r>
  <r>
    <n v="1011660"/>
    <s v="Malibongwe"/>
    <s v="Ndlovu"/>
    <x v="0"/>
    <x v="0"/>
    <x v="5"/>
    <s v="PGCE"/>
    <s v="&lt;1 Year"/>
  </r>
  <r>
    <n v="1011661"/>
    <s v="Njabulo Sifiso"/>
    <s v="Nxumalo"/>
    <x v="1"/>
    <x v="0"/>
    <x v="5"/>
    <s v="BE.d"/>
    <s v="&lt;1 Year"/>
  </r>
  <r>
    <n v="1011662"/>
    <s v="Magcekeni George"/>
    <s v="Gwebu"/>
    <x v="1"/>
    <x v="0"/>
    <x v="3"/>
    <s v="HDE"/>
    <s v="&gt; 10 Years"/>
  </r>
  <r>
    <n v="1011663"/>
    <s v="Thandokuhle"/>
    <s v="Mkhize"/>
    <x v="0"/>
    <x v="0"/>
    <x v="5"/>
    <s v="BE.d"/>
    <s v="&lt;1 Year"/>
  </r>
  <r>
    <n v="1011664"/>
    <s v="Sekwale Rodgers"/>
    <s v="Komane"/>
    <x v="1"/>
    <x v="0"/>
    <x v="1"/>
    <s v="PGCE"/>
    <s v="&lt;1 Year"/>
  </r>
  <r>
    <n v="1011667"/>
    <s v="Phumla Mbali"/>
    <s v="Mteshane"/>
    <x v="0"/>
    <x v="0"/>
    <x v="5"/>
    <s v="BE.d"/>
    <s v="&lt;1 Year"/>
  </r>
  <r>
    <n v="1011669"/>
    <s v="Nokubonga Conque"/>
    <s v="Donda"/>
    <x v="0"/>
    <x v="0"/>
    <x v="4"/>
    <s v="PGCE"/>
    <s v="&lt;1 Year"/>
  </r>
  <r>
    <n v="1011672"/>
    <s v="Canderal"/>
    <s v="Soomramoney"/>
    <x v="0"/>
    <x v="1"/>
    <x v="5"/>
    <s v="BE.d"/>
    <s v="2-5 Years"/>
  </r>
  <r>
    <n v="1011674"/>
    <s v="Taryn Rosalind"/>
    <s v="Rautenbach"/>
    <x v="0"/>
    <x v="2"/>
    <x v="0"/>
    <s v="PGCE"/>
    <s v="2-5 Years"/>
  </r>
  <r>
    <n v="1011676"/>
    <s v="Sibongile"/>
    <s v="Mafaya"/>
    <x v="0"/>
    <x v="0"/>
    <x v="4"/>
    <s v="BE.d"/>
    <s v="&lt;1 Year"/>
  </r>
  <r>
    <n v="1011679"/>
    <s v="Sifundo"/>
    <s v="Toto"/>
    <x v="1"/>
    <x v="0"/>
    <x v="4"/>
    <s v="BE.d"/>
    <s v="&lt;1 Year"/>
  </r>
  <r>
    <n v="1011680"/>
    <s v="Thabiso Matthews"/>
    <s v="Leraisa"/>
    <x v="1"/>
    <x v="0"/>
    <x v="2"/>
    <s v="PGCE"/>
    <s v="&lt;1 Year"/>
  </r>
  <r>
    <n v="1011682"/>
    <s v="Nangamso"/>
    <s v="Magudumana"/>
    <x v="0"/>
    <x v="0"/>
    <x v="5"/>
    <s v="BE.d"/>
    <s v="&lt;1 Year"/>
  </r>
  <r>
    <n v="1011684"/>
    <s v="Andile Innocent"/>
    <s v="Shabalala"/>
    <x v="1"/>
    <x v="0"/>
    <x v="5"/>
    <s v="BE.d"/>
    <s v="&lt;1 Year"/>
  </r>
  <r>
    <n v="1011686"/>
    <s v="Refilwe Ramadimetje"/>
    <s v="Hlagala"/>
    <x v="0"/>
    <x v="0"/>
    <x v="1"/>
    <s v="PGCE"/>
    <s v="&lt;1 Year"/>
  </r>
  <r>
    <n v="1011687"/>
    <s v="Nonele Edith"/>
    <s v="Mlumiso"/>
    <x v="0"/>
    <x v="0"/>
    <x v="3"/>
    <s v="BE.d(Hons)"/>
    <s v="&gt; 10 Years"/>
  </r>
  <r>
    <n v="1011688"/>
    <s v="Sikhumbuzo Innocent"/>
    <s v="Ndlovu"/>
    <x v="1"/>
    <x v="0"/>
    <x v="3"/>
    <s v="PGCE"/>
    <s v="&lt;1 Year"/>
  </r>
  <r>
    <n v="1011689"/>
    <s v="Diteboho"/>
    <s v="Lebetsa"/>
    <x v="0"/>
    <x v="0"/>
    <x v="2"/>
    <s v="PGCE"/>
    <s v="&lt;1 Year"/>
  </r>
  <r>
    <n v="1011692"/>
    <s v="Ncebakazi"/>
    <s v="Mqwala"/>
    <x v="0"/>
    <x v="0"/>
    <x v="3"/>
    <s v="BE.d"/>
    <s v="2-5 Years"/>
  </r>
  <r>
    <n v="1011693"/>
    <s v="Masentle Rina"/>
    <s v="Mofokeng"/>
    <x v="0"/>
    <x v="0"/>
    <x v="2"/>
    <s v="PGCE"/>
    <s v="&lt;1 Year"/>
  </r>
  <r>
    <n v="1011694"/>
    <s v="Geraldine"/>
    <s v="Naicker"/>
    <x v="0"/>
    <x v="1"/>
    <x v="5"/>
    <s v="PGCE"/>
    <s v="&lt;1 Year"/>
  </r>
  <r>
    <n v="1011699"/>
    <s v="Cresencia Zandile"/>
    <s v="Ntini"/>
    <x v="0"/>
    <x v="0"/>
    <x v="3"/>
    <s v="BE.d"/>
    <s v="&lt;1 Year"/>
  </r>
  <r>
    <n v="1011700"/>
    <s v="Sthembile"/>
    <s v="Mthethwa"/>
    <x v="0"/>
    <x v="0"/>
    <x v="5"/>
    <s v="JPTD"/>
    <s v="&gt; 10 Years"/>
  </r>
  <r>
    <n v="1011701"/>
    <s v="Mduduzeni ‪Lindani"/>
    <s v="Manqele‬"/>
    <x v="1"/>
    <x v="0"/>
    <x v="5"/>
    <s v="BE.d"/>
    <s v="&lt;1 Year"/>
  </r>
  <r>
    <n v="1011702"/>
    <s v="Noncedo Charlene"/>
    <s v="Zulu"/>
    <x v="0"/>
    <x v="0"/>
    <x v="3"/>
    <s v="PGCE"/>
    <s v="&lt;1 Year"/>
  </r>
  <r>
    <n v="1011704"/>
    <s v="Ntokozo"/>
    <s v="Koza"/>
    <x v="0"/>
    <x v="0"/>
    <x v="5"/>
    <s v="PGCE"/>
    <s v="&lt;1 Year"/>
  </r>
  <r>
    <n v="1011705"/>
    <s v="Violet Amukelani"/>
    <s v="Khosa"/>
    <x v="0"/>
    <x v="0"/>
    <x v="3"/>
    <s v="PGCE"/>
    <s v="&lt;1 Year"/>
  </r>
  <r>
    <n v="1011706"/>
    <s v="Gabisile Pretty"/>
    <s v="Mathenjwa"/>
    <x v="0"/>
    <x v="0"/>
    <x v="5"/>
    <s v="NPDE"/>
    <s v="2-5 Years"/>
  </r>
  <r>
    <n v="1011707"/>
    <s v="Nontobeko"/>
    <s v="Shange"/>
    <x v="0"/>
    <x v="0"/>
    <x v="5"/>
    <s v="BE.d"/>
    <s v="&lt;1 Year"/>
  </r>
  <r>
    <n v="1011708"/>
    <s v="Primrose Nozipho"/>
    <s v="Biyela"/>
    <x v="0"/>
    <x v="0"/>
    <x v="5"/>
    <s v="NPDE"/>
    <s v="&lt;1 Year"/>
  </r>
  <r>
    <n v="1011710"/>
    <s v="Christina Mmakhathi"/>
    <s v="Monama"/>
    <x v="0"/>
    <x v="0"/>
    <x v="3"/>
    <s v="Grade R"/>
    <s v="&lt;1 Year"/>
  </r>
  <r>
    <n v="1011711"/>
    <s v="Sheethal"/>
    <s v="Deeplal"/>
    <x v="0"/>
    <x v="1"/>
    <x v="5"/>
    <s v="PGCE"/>
    <s v="&lt;1 Year"/>
  </r>
  <r>
    <n v="1011712"/>
    <s v="Toloso Selby_x000a_Toloso Selby"/>
    <s v="Maunye"/>
    <x v="1"/>
    <x v="0"/>
    <x v="1"/>
    <s v="PGCE"/>
    <s v="&lt;1 Year"/>
  </r>
  <r>
    <n v="1011713"/>
    <s v="Smangele Sylvia"/>
    <s v="Maphanga"/>
    <x v="0"/>
    <x v="0"/>
    <x v="5"/>
    <s v="BE.d"/>
    <s v="&lt;1 Year"/>
  </r>
  <r>
    <n v="1011714"/>
    <s v="Sebenzile Zandile"/>
    <s v="Tembe"/>
    <x v="0"/>
    <x v="0"/>
    <x v="5"/>
    <s v="NPDE"/>
    <s v="&lt;1 Year"/>
  </r>
  <r>
    <n v="1011716"/>
    <s v="Lindiwe Precious"/>
    <s v="Sithole"/>
    <x v="0"/>
    <x v="0"/>
    <x v="3"/>
    <s v="BE.d"/>
    <s v="&lt;1 Year"/>
  </r>
  <r>
    <n v="1011719"/>
    <s v="Tashrifah"/>
    <s v="Ahmed"/>
    <x v="0"/>
    <x v="1"/>
    <x v="5"/>
    <s v="BE.d"/>
    <s v="&lt;1 Year"/>
  </r>
  <r>
    <n v="1011723"/>
    <s v="Gcin'Zulu Marvin"/>
    <s v="Zulu"/>
    <x v="1"/>
    <x v="0"/>
    <x v="5"/>
    <s v="PGCE"/>
    <s v="&lt;1 Year"/>
  </r>
  <r>
    <n v="1011724"/>
    <s v="Weltious"/>
    <s v="Chuma"/>
    <x v="1"/>
    <x v="0"/>
    <x v="1"/>
    <s v="BE.d"/>
    <s v="&lt;1 Year"/>
  </r>
  <r>
    <n v="1011725"/>
    <s v="Siphamandla Ndukenhle"/>
    <s v="Ntanzi"/>
    <x v="1"/>
    <x v="0"/>
    <x v="3"/>
    <s v="BE.d"/>
    <s v="&lt;1 Year"/>
  </r>
  <r>
    <n v="1011727"/>
    <s v="Anne Nicole"/>
    <s v="Momplé"/>
    <x v="0"/>
    <x v="3"/>
    <x v="3"/>
    <s v="PGCE"/>
    <s v="2-5 Years"/>
  </r>
  <r>
    <n v="1011728"/>
    <s v="Inga Mihle"/>
    <s v="Sokupa"/>
    <x v="0"/>
    <x v="0"/>
    <x v="4"/>
    <s v="PGCE"/>
    <s v="&lt;1 Year"/>
  </r>
  <r>
    <n v="1011730"/>
    <s v="Inathi Siyamvuyela"/>
    <s v="Mbaru"/>
    <x v="0"/>
    <x v="0"/>
    <x v="4"/>
    <s v="PGCE"/>
    <s v="&lt;1 Year"/>
  </r>
  <r>
    <n v="1011731"/>
    <s v="Rosina Mokware"/>
    <s v="Khambula"/>
    <x v="0"/>
    <x v="0"/>
    <x v="3"/>
    <s v="BE.d(Hons)"/>
    <s v="&gt; 10 Years"/>
  </r>
  <r>
    <n v="1011732"/>
    <s v="Simphiwe Phumlani"/>
    <s v="Mnqayi"/>
    <x v="1"/>
    <x v="0"/>
    <x v="4"/>
    <s v="PGCE"/>
    <s v="&lt;1 Year"/>
  </r>
  <r>
    <n v="1011734"/>
    <s v="Nombuso Nancy"/>
    <s v="Mataka"/>
    <x v="0"/>
    <x v="0"/>
    <x v="5"/>
    <s v="BE.d"/>
    <s v="&lt;1 Year"/>
  </r>
  <r>
    <n v="1011735"/>
    <s v="Sandile Mc Ivor"/>
    <s v="Peake"/>
    <x v="1"/>
    <x v="0"/>
    <x v="2"/>
    <s v="NPDE"/>
    <s v="5-10 Years"/>
  </r>
  <r>
    <n v="1011737"/>
    <s v="Nhlakanipho Zakithi"/>
    <s v="Dubazane"/>
    <x v="0"/>
    <x v="0"/>
    <x v="3"/>
    <s v="PGCE"/>
    <s v="&lt;1 Year"/>
  </r>
  <r>
    <n v="1011739"/>
    <s v="Sibusiso Daniel"/>
    <s v="Ndlovu"/>
    <x v="1"/>
    <x v="0"/>
    <x v="5"/>
    <s v="BE.d"/>
    <s v="1-2 Years"/>
  </r>
  <r>
    <n v="1011740"/>
    <s v="Philile Charity"/>
    <s v="Dhlamini"/>
    <x v="0"/>
    <x v="0"/>
    <x v="5"/>
    <s v="PGCE"/>
    <s v="&lt;1 Year"/>
  </r>
  <r>
    <n v="1011741"/>
    <s v="Wilson Thembinkosi"/>
    <s v="Mkhwanazi"/>
    <x v="1"/>
    <x v="0"/>
    <x v="5"/>
    <s v="PGCE"/>
    <s v="&lt;1 Year"/>
  </r>
  <r>
    <n v="1011742"/>
    <s v="Larusha"/>
    <s v="Govender"/>
    <x v="0"/>
    <x v="1"/>
    <x v="3"/>
    <s v="BE.d"/>
    <s v="&gt; 10 Years"/>
  </r>
  <r>
    <n v="1011744"/>
    <s v="Mthobisi Gcina"/>
    <s v="Msibi"/>
    <x v="1"/>
    <x v="0"/>
    <x v="5"/>
    <s v="BE.d"/>
    <s v="&lt;1 Year"/>
  </r>
  <r>
    <n v="1011745"/>
    <s v="Tholithemba Noziphiwo"/>
    <s v="Mthembu"/>
    <x v="0"/>
    <x v="0"/>
    <x v="5"/>
    <s v="PGCE"/>
    <s v="&lt;1 Year"/>
  </r>
  <r>
    <n v="1011747"/>
    <s v="Zinhle Bongeka"/>
    <s v="Gumede"/>
    <x v="0"/>
    <x v="0"/>
    <x v="5"/>
    <s v="PGCE"/>
    <s v="&lt;1 Year"/>
  </r>
  <r>
    <n v="1011750"/>
    <s v="Simangele Tracy"/>
    <s v="Vezi"/>
    <x v="0"/>
    <x v="0"/>
    <x v="5"/>
    <s v="BE.d"/>
    <s v="&lt;1 Year"/>
  </r>
  <r>
    <n v="1011752"/>
    <s v="Happyness Nomvuzo"/>
    <s v="Khanyile"/>
    <x v="0"/>
    <x v="0"/>
    <x v="5"/>
    <s v="PGCE"/>
    <s v="&lt;1 Year"/>
  </r>
  <r>
    <n v="1011754"/>
    <s v="Masenyani Hampson"/>
    <s v="Mahori"/>
    <x v="1"/>
    <x v="0"/>
    <x v="1"/>
    <s v="BE.d"/>
    <s v="&lt;1 Year"/>
  </r>
  <r>
    <n v="1011755"/>
    <s v="Zikhona Promise"/>
    <s v="Hlophe"/>
    <x v="0"/>
    <x v="0"/>
    <x v="5"/>
    <s v="BE.d"/>
    <s v="&lt;1 Year"/>
  </r>
  <r>
    <n v="1011757"/>
    <s v="Lee-Anne Evelyn"/>
    <s v="Gabin"/>
    <x v="0"/>
    <x v="3"/>
    <x v="5"/>
    <s v="BE.d(Hons)"/>
    <s v="&gt; 10 Years"/>
  </r>
  <r>
    <n v="1011759"/>
    <s v="Happiness Thembelihle"/>
    <s v="Mpanza"/>
    <x v="0"/>
    <x v="0"/>
    <x v="5"/>
    <s v="PGCE"/>
    <s v="&lt;1 Year"/>
  </r>
  <r>
    <n v="1011761"/>
    <s v="Jonga Johnson"/>
    <s v="Gqoli"/>
    <x v="1"/>
    <x v="0"/>
    <x v="4"/>
    <s v="BE.d"/>
    <s v="1-2 Years"/>
  </r>
  <r>
    <n v="1011762"/>
    <s v="Beatrice Busangani"/>
    <s v="Ngomane"/>
    <x v="0"/>
    <x v="0"/>
    <x v="6"/>
    <s v="Grade R"/>
    <s v="2-5 Years"/>
  </r>
  <r>
    <n v="1011763"/>
    <s v="Bathande"/>
    <s v="Mnyango"/>
    <x v="1"/>
    <x v="0"/>
    <x v="5"/>
    <s v="BE.d"/>
    <s v="1-2 Years"/>
  </r>
  <r>
    <n v="1011764"/>
    <s v="Sindiswa"/>
    <s v="Sihlahla"/>
    <x v="0"/>
    <x v="0"/>
    <x v="3"/>
    <s v="BE.d"/>
    <s v="&lt;1 Year"/>
  </r>
  <r>
    <n v="1011765"/>
    <s v="Albert"/>
    <s v="Tanuja"/>
    <x v="1"/>
    <x v="0"/>
    <x v="3"/>
    <s v="BE.d"/>
    <s v="1-2 Years"/>
  </r>
  <r>
    <n v="1011767"/>
    <s v="Thabiso"/>
    <s v="Loate"/>
    <x v="1"/>
    <x v="0"/>
    <x v="2"/>
    <s v="BE.d(Hons)"/>
    <s v="&lt;1 Year"/>
  </r>
  <r>
    <n v="1011768"/>
    <s v="Nomvula Franscina"/>
    <s v="Nkomo"/>
    <x v="0"/>
    <x v="0"/>
    <x v="3"/>
    <s v="JPTD"/>
    <s v="&gt; 10 Years"/>
  </r>
  <r>
    <n v="1011771"/>
    <s v="Thembekile Kwanele"/>
    <s v="Sikhakhane"/>
    <x v="0"/>
    <x v="0"/>
    <x v="5"/>
    <s v="BE.d"/>
    <s v="&lt;1 Year"/>
  </r>
  <r>
    <n v="1011772"/>
    <s v="Nondumiso Prezzie"/>
    <s v="Gazy"/>
    <x v="1"/>
    <x v="0"/>
    <x v="5"/>
    <s v="BE.d"/>
    <s v="&lt;1 Year"/>
  </r>
  <r>
    <n v="1011773"/>
    <s v="Ayanda Surprise"/>
    <s v="Ndokweni"/>
    <x v="0"/>
    <x v="0"/>
    <x v="5"/>
    <s v="BE.d"/>
    <s v="&lt;1 Year"/>
  </r>
  <r>
    <n v="1011777"/>
    <s v="Jabulile Ladyfair"/>
    <s v="Mkhize"/>
    <x v="0"/>
    <x v="0"/>
    <x v="5"/>
    <s v="BE.d"/>
    <s v="2-5 Years"/>
  </r>
  <r>
    <n v="1011778"/>
    <s v="Babongile Fisani"/>
    <s v="Sishi"/>
    <x v="0"/>
    <x v="0"/>
    <x v="5"/>
    <s v="BE.d"/>
    <s v="&lt;1 Year"/>
  </r>
  <r>
    <n v="1011779"/>
    <s v="Siyabonga"/>
    <s v="Magwaza"/>
    <x v="1"/>
    <x v="0"/>
    <x v="2"/>
    <s v="BE.d"/>
    <s v="&lt;1 Year"/>
  </r>
  <r>
    <n v="1011781"/>
    <s v="Zandile Gladness"/>
    <s v="Khumalo"/>
    <x v="0"/>
    <x v="0"/>
    <x v="5"/>
    <s v="BE.d"/>
    <s v="&lt;1 Year"/>
  </r>
  <r>
    <n v="1011782"/>
    <s v="Annette Nompumelelo"/>
    <s v="Mthethwa"/>
    <x v="0"/>
    <x v="0"/>
    <x v="5"/>
    <s v="BE.d"/>
    <s v="&lt;1 Year"/>
  </r>
  <r>
    <n v="1011783"/>
    <s v="Zazise Sanele"/>
    <s v="Buthelezi"/>
    <x v="0"/>
    <x v="0"/>
    <x v="3"/>
    <s v="PGCE"/>
    <s v="&lt;1 Year"/>
  </r>
  <r>
    <n v="1011785"/>
    <s v="Theophilus Tumelo"/>
    <s v="Malatji"/>
    <x v="1"/>
    <x v="0"/>
    <x v="3"/>
    <s v="PGCE"/>
    <s v="&lt;1 Year"/>
  </r>
  <r>
    <n v="1011787"/>
    <s v="Roy"/>
    <s v="Greyling"/>
    <x v="1"/>
    <x v="2"/>
    <x v="4"/>
    <s v="PGCE"/>
    <s v="&lt;1 Year"/>
  </r>
  <r>
    <n v="1011789"/>
    <s v="Phindile Joyce"/>
    <s v="Sithole"/>
    <x v="0"/>
    <x v="0"/>
    <x v="2"/>
    <s v="BE.d"/>
    <s v="2-5 Years"/>
  </r>
  <r>
    <n v="1011790"/>
    <s v="Kitty"/>
    <s v="Chen"/>
    <x v="0"/>
    <x v="2"/>
    <x v="3"/>
    <s v="BE.d"/>
    <s v="&lt;1 Year"/>
  </r>
  <r>
    <n v="1011791"/>
    <s v="Mzukisi Nicholas"/>
    <s v="Sigoba"/>
    <x v="1"/>
    <x v="0"/>
    <x v="0"/>
    <s v="PGCE"/>
    <s v="&lt;1 Year"/>
  </r>
  <r>
    <n v="1011792"/>
    <s v="Nolitha Zohar"/>
    <s v="Ndlazi"/>
    <x v="0"/>
    <x v="0"/>
    <x v="0"/>
    <s v="BE.d(Hons)"/>
    <s v="5-10 Years"/>
  </r>
  <r>
    <n v="1011794"/>
    <s v="Mukosi"/>
    <s v="Ramantswane"/>
    <x v="0"/>
    <x v="0"/>
    <x v="1"/>
    <s v="Grade R"/>
    <s v="&lt;1 Year"/>
  </r>
  <r>
    <n v="1011795"/>
    <s v="Seipati Paulinah"/>
    <s v="Motete"/>
    <x v="0"/>
    <x v="0"/>
    <x v="2"/>
    <s v="BE.d"/>
    <s v="&lt;1 Year"/>
  </r>
  <r>
    <n v="1011799"/>
    <s v="Siyanda Noxolo Califonia"/>
    <s v="Mabaso"/>
    <x v="0"/>
    <x v="0"/>
    <x v="5"/>
    <s v="BE.d"/>
    <s v="&lt;1 Year"/>
  </r>
  <r>
    <n v="1011803"/>
    <s v="Annele Onica"/>
    <s v="Gwenya"/>
    <x v="0"/>
    <x v="0"/>
    <x v="3"/>
    <s v="BE.d"/>
    <s v="&lt;1 Year"/>
  </r>
  <r>
    <n v="1011804"/>
    <s v="Mbalizethu Siphesihle"/>
    <s v="Ndaba"/>
    <x v="0"/>
    <x v="0"/>
    <x v="7"/>
    <s v="PGCE"/>
    <s v="&lt;1 Year"/>
  </r>
  <r>
    <n v="1011805"/>
    <s v="Sibongile"/>
    <s v="Muzamane"/>
    <x v="0"/>
    <x v="0"/>
    <x v="3"/>
    <s v="PGCE"/>
    <s v="&lt;1 Year"/>
  </r>
  <r>
    <n v="1011807"/>
    <s v="Noluthando Pearl"/>
    <s v="Mahlaba"/>
    <x v="0"/>
    <x v="0"/>
    <x v="3"/>
    <s v="BE.d"/>
    <s v="2-5 Years"/>
  </r>
  <r>
    <n v="1011808"/>
    <s v="Boipelo Annie- Andrea"/>
    <s v="Senosi"/>
    <x v="0"/>
    <x v="0"/>
    <x v="2"/>
    <s v="PGCE"/>
    <s v="&lt;1 Year"/>
  </r>
  <r>
    <n v="1011809"/>
    <s v="Ndaluse Qhawe"/>
    <s v="Mahleba"/>
    <x v="1"/>
    <x v="0"/>
    <x v="4"/>
    <s v="PGCE"/>
    <s v="&lt;1 Year"/>
  </r>
  <r>
    <n v="1011810"/>
    <s v="Yoliswa"/>
    <s v="Maqungu"/>
    <x v="0"/>
    <x v="0"/>
    <x v="3"/>
    <s v="PGCE"/>
    <s v="&lt;1 Year"/>
  </r>
  <r>
    <n v="1011811"/>
    <s v="Lawrence Kwasi Opoku"/>
    <s v="Nkansah"/>
    <x v="1"/>
    <x v="0"/>
    <x v="6"/>
    <s v="BE.d"/>
    <s v="&gt; 10 Years"/>
  </r>
  <r>
    <n v="1011812"/>
    <s v="Fikile Princess"/>
    <s v="Mbatha"/>
    <x v="0"/>
    <x v="0"/>
    <x v="5"/>
    <s v="BE.d(Hons)"/>
    <s v="&gt; 10 Years"/>
  </r>
  <r>
    <n v="1011813"/>
    <s v="Lettie Minah"/>
    <s v="Tshabalala"/>
    <x v="0"/>
    <x v="0"/>
    <x v="2"/>
    <s v="PGCE"/>
    <s v="&lt;1 Year"/>
  </r>
  <r>
    <n v="1011815"/>
    <s v="Nqhobile"/>
    <s v="Cele"/>
    <x v="0"/>
    <x v="0"/>
    <x v="5"/>
    <s v="BE.d"/>
    <s v="&lt;1 Year"/>
  </r>
  <r>
    <n v="1011817"/>
    <s v="Donald Khehla"/>
    <s v="Motsoeneng"/>
    <x v="1"/>
    <x v="0"/>
    <x v="2"/>
    <s v="BE.d"/>
    <s v="&lt;1 Year"/>
  </r>
  <r>
    <n v="1011820"/>
    <s v="Akani Everright"/>
    <s v="Ndobe"/>
    <x v="1"/>
    <x v="0"/>
    <x v="3"/>
    <s v="PGCE"/>
    <s v="&lt;1 Year"/>
  </r>
  <r>
    <n v="1011823"/>
    <s v="Khomotso Hildah"/>
    <s v="Makutu"/>
    <x v="0"/>
    <x v="0"/>
    <x v="3"/>
    <s v="BE.d"/>
    <s v="&lt;1 Year"/>
  </r>
  <r>
    <n v="1011826"/>
    <s v="Pertunia"/>
    <s v="Mathavha"/>
    <x v="0"/>
    <x v="0"/>
    <x v="3"/>
    <s v="BE.d"/>
    <s v="&lt;1 Year"/>
  </r>
  <r>
    <n v="1011827"/>
    <s v="Liezel"/>
    <s v="Stimie"/>
    <x v="0"/>
    <x v="2"/>
    <x v="0"/>
    <s v="PGCE"/>
    <s v="5-10 Years"/>
  </r>
  <r>
    <n v="1011828"/>
    <s v="Patrick Mnqobi"/>
    <s v="Ngcobo"/>
    <x v="1"/>
    <x v="0"/>
    <x v="2"/>
    <s v="BE.d"/>
    <s v="&lt;1 Year"/>
  </r>
  <r>
    <n v="1011830"/>
    <s v="Mckhayla Herbie"/>
    <s v="Jacobs"/>
    <x v="0"/>
    <x v="3"/>
    <x v="3"/>
    <s v="BE.d"/>
    <s v="1-2 Years"/>
  </r>
  <r>
    <n v="1011831"/>
    <s v="Ntombi"/>
    <s v="Qoyi"/>
    <x v="0"/>
    <x v="0"/>
    <x v="5"/>
    <s v="PGCE"/>
    <s v="&lt;1 Year"/>
  </r>
  <r>
    <n v="1011833"/>
    <s v="Bongani Raymond"/>
    <s v="Mabuza"/>
    <x v="1"/>
    <x v="0"/>
    <x v="3"/>
    <s v="PGCE"/>
    <s v="&lt;1 Year"/>
  </r>
  <r>
    <n v="1011835"/>
    <s v="Itumeleng William"/>
    <s v="Mabuza"/>
    <x v="1"/>
    <x v="0"/>
    <x v="3"/>
    <s v="BE.d"/>
    <s v="&lt;1 Year"/>
  </r>
  <r>
    <n v="1011836"/>
    <s v="Thobela"/>
    <s v="Sibulewe"/>
    <x v="1"/>
    <x v="0"/>
    <x v="5"/>
    <s v="BE.d"/>
    <s v="&lt;1 Year"/>
  </r>
  <r>
    <n v="1011838"/>
    <s v="Riefqah"/>
    <s v="Mohamed"/>
    <x v="0"/>
    <x v="1"/>
    <x v="4"/>
    <s v="BE.d"/>
    <s v="&lt;1 Year"/>
  </r>
  <r>
    <n v="1011840"/>
    <s v="Pearl Khanyisile"/>
    <s v="Hlalethoa"/>
    <x v="0"/>
    <x v="0"/>
    <x v="3"/>
    <s v="PGCE"/>
    <s v="&lt;1 Year"/>
  </r>
  <r>
    <n v="1011843"/>
    <s v="Dudu Bright"/>
    <s v="Manoka"/>
    <x v="0"/>
    <x v="0"/>
    <x v="6"/>
    <s v="PGCE"/>
    <s v="&lt;1 Year"/>
  </r>
  <r>
    <n v="1011844"/>
    <s v="Lekhema Mmuso"/>
    <s v="Mmuso"/>
    <x v="0"/>
    <x v="0"/>
    <x v="2"/>
    <s v="PGCE"/>
    <s v="&lt;1 Year"/>
  </r>
  <r>
    <n v="1011845"/>
    <s v="Mohamed"/>
    <s v="Zakeeyah"/>
    <x v="1"/>
    <x v="1"/>
    <x v="3"/>
    <s v="BE.d"/>
    <s v="2-5 Years"/>
  </r>
  <r>
    <n v="1011848"/>
    <s v="Leriksha"/>
    <s v="Ramchander"/>
    <x v="0"/>
    <x v="1"/>
    <x v="5"/>
    <s v="PGCE"/>
    <s v="&lt;1 Year"/>
  </r>
  <r>
    <n v="1011850"/>
    <s v="Boitumelo Given"/>
    <s v="Mhlanga"/>
    <x v="0"/>
    <x v="0"/>
    <x v="3"/>
    <s v="BE.d"/>
    <s v="&lt;1 Year"/>
  </r>
  <r>
    <n v="1011851"/>
    <s v="Tsakane Thembi"/>
    <s v="Segwape"/>
    <x v="0"/>
    <x v="0"/>
    <x v="3"/>
    <s v="Grade R"/>
    <s v="&lt;1 Year"/>
  </r>
  <r>
    <n v="1011853"/>
    <s v="Janine"/>
    <s v="Govender"/>
    <x v="0"/>
    <x v="1"/>
    <x v="5"/>
    <s v="BE.d"/>
    <s v="5-10 Years"/>
  </r>
  <r>
    <n v="1011854"/>
    <s v="Tinyiko Silence"/>
    <s v="Mathonsi"/>
    <x v="1"/>
    <x v="0"/>
    <x v="3"/>
    <s v="PGCE"/>
    <s v="&lt;1 Year"/>
  </r>
  <r>
    <n v="1011855"/>
    <s v="Ayanda Mary-Anne"/>
    <s v="Ndovela"/>
    <x v="0"/>
    <x v="0"/>
    <x v="5"/>
    <s v="BE.d"/>
    <s v="&lt;1 Year"/>
  </r>
  <r>
    <n v="1011857"/>
    <s v="Olufemi Emmanuel"/>
    <s v="Akanbi"/>
    <x v="1"/>
    <x v="0"/>
    <x v="4"/>
    <s v="PGCE"/>
    <s v="&lt;1 Year"/>
  </r>
  <r>
    <n v="1011858"/>
    <s v="Avela"/>
    <s v="Khuphiso"/>
    <x v="0"/>
    <x v="0"/>
    <x v="3"/>
    <s v="BE.d"/>
    <s v="2-5 Years"/>
  </r>
  <r>
    <n v="1011859"/>
    <s v="Kusaselihle Sbahle"/>
    <s v="Mpanza"/>
    <x v="0"/>
    <x v="0"/>
    <x v="5"/>
    <s v="BE.d"/>
    <s v="&lt;1 Year"/>
  </r>
  <r>
    <n v="1011860"/>
    <s v="Busisiwe Rosertha"/>
    <s v="Khumalo"/>
    <x v="0"/>
    <x v="0"/>
    <x v="3"/>
    <s v="BE.d"/>
    <s v="&lt;1 Year"/>
  </r>
  <r>
    <n v="1011861"/>
    <s v="Thembi Precious"/>
    <s v="Skhosana"/>
    <x v="0"/>
    <x v="0"/>
    <x v="3"/>
    <s v="BE.d"/>
    <s v="&lt;1 Year"/>
  </r>
  <r>
    <n v="1011862"/>
    <s v="Refilwe Veronica"/>
    <s v="Jantjie"/>
    <x v="0"/>
    <x v="0"/>
    <x v="7"/>
    <s v="PGCE"/>
    <s v="&lt;1 Year"/>
  </r>
  <r>
    <n v="1011865"/>
    <s v="Dorcus Sinethemba"/>
    <s v="Masuku"/>
    <x v="0"/>
    <x v="0"/>
    <x v="3"/>
    <s v="BE.d"/>
    <s v="&lt;1 Year"/>
  </r>
  <r>
    <n v="1011867"/>
    <s v="Ntombikayise Winnifred"/>
    <s v="Mngezana"/>
    <x v="0"/>
    <x v="0"/>
    <x v="3"/>
    <s v="BE.d"/>
    <s v="&gt; 10 Years"/>
  </r>
  <r>
    <n v="1011869"/>
    <s v="Shamantia"/>
    <s v="Botha"/>
    <x v="0"/>
    <x v="3"/>
    <x v="0"/>
    <s v="BE.d"/>
    <s v="&lt;1 Year"/>
  </r>
  <r>
    <n v="1011870"/>
    <s v="Rita Sithsaba Noxolo"/>
    <s v="Hlaluka"/>
    <x v="0"/>
    <x v="0"/>
    <x v="3"/>
    <s v="PGCE"/>
    <s v="&lt;1 Year"/>
  </r>
  <r>
    <n v="1011872"/>
    <s v="Siphethelo Moltha"/>
    <s v="Zungu"/>
    <x v="0"/>
    <x v="0"/>
    <x v="3"/>
    <s v="PGCE"/>
    <s v="&lt;1 Year"/>
  </r>
  <r>
    <n v="1011877"/>
    <s v="Mojaesi Hilda"/>
    <s v="Mohlamme"/>
    <x v="0"/>
    <x v="0"/>
    <x v="2"/>
    <s v="STD"/>
    <s v="&gt; 10 Years"/>
  </r>
  <r>
    <n v="1011878"/>
    <s v="Zanele Smangele"/>
    <s v="Khoza"/>
    <x v="0"/>
    <x v="0"/>
    <x v="5"/>
    <s v="BE.d"/>
    <s v="2-5 Years"/>
  </r>
  <r>
    <n v="1011879"/>
    <s v="Nondumiso Siboniso Ntokozo"/>
    <s v="Nkosi"/>
    <x v="0"/>
    <x v="0"/>
    <x v="5"/>
    <s v="BE.d"/>
    <s v="&lt;1 Year"/>
  </r>
  <r>
    <n v="1011881"/>
    <s v="Nondumiso Holliness"/>
    <s v="Nene"/>
    <x v="0"/>
    <x v="0"/>
    <x v="5"/>
    <s v="BE.d"/>
    <s v="2-5 Years"/>
  </r>
  <r>
    <n v="1011882"/>
    <s v="Innocentsibongiseni"/>
    <s v="Cele"/>
    <x v="1"/>
    <x v="0"/>
    <x v="3"/>
    <s v="PGCE"/>
    <s v="&lt;1 Year"/>
  </r>
  <r>
    <n v="1011883"/>
    <s v="Duduzile Blondie"/>
    <s v="Dube"/>
    <x v="0"/>
    <x v="0"/>
    <x v="3"/>
    <s v="Grade R"/>
    <s v="&lt;1 Year"/>
  </r>
  <r>
    <n v="1011884"/>
    <s v="Monakga Letty"/>
    <s v="Rametse"/>
    <x v="0"/>
    <x v="0"/>
    <x v="3"/>
    <s v="STD"/>
    <s v="&gt; 10 Years"/>
  </r>
  <r>
    <n v="1011885"/>
    <s v="Katherine"/>
    <s v="Stevens"/>
    <x v="0"/>
    <x v="2"/>
    <x v="5"/>
    <s v="PGCE"/>
    <s v="2-5 Years"/>
  </r>
  <r>
    <n v="1011886"/>
    <s v="Eunice"/>
    <s v="Dlamini"/>
    <x v="0"/>
    <x v="0"/>
    <x v="3"/>
    <s v="JPTD"/>
    <s v="&gt; 10 Years"/>
  </r>
  <r>
    <n v="1011887"/>
    <s v="Yaneshrie"/>
    <s v="Govindasamy"/>
    <x v="0"/>
    <x v="1"/>
    <x v="5"/>
    <s v="BE.d"/>
    <s v="&lt;1 Year"/>
  </r>
  <r>
    <n v="1011888"/>
    <s v="Ntswaki Rosina"/>
    <s v="Motumi"/>
    <x v="0"/>
    <x v="0"/>
    <x v="2"/>
    <s v="BE.d"/>
    <s v="&lt;1 Year"/>
  </r>
  <r>
    <n v="1011889"/>
    <s v="Banele Musa"/>
    <s v="Nkosi"/>
    <x v="1"/>
    <x v="0"/>
    <x v="6"/>
    <s v="PGCE"/>
    <s v="2-5 Years"/>
  </r>
  <r>
    <n v="1011893"/>
    <s v="Mphathiseni Njabulo"/>
    <s v="Biyela"/>
    <x v="1"/>
    <x v="0"/>
    <x v="3"/>
    <s v="BE.d"/>
    <s v="&lt;1 Year"/>
  </r>
  <r>
    <n v="1011895"/>
    <s v="Daniel Tshepo"/>
    <s v="Kwetepane"/>
    <x v="1"/>
    <x v="0"/>
    <x v="1"/>
    <s v="PGCE"/>
    <s v="&lt;1 Year"/>
  </r>
  <r>
    <n v="1011897"/>
    <s v="Daleen Magdalena"/>
    <s v="Cronje"/>
    <x v="0"/>
    <x v="2"/>
    <x v="5"/>
    <s v="JPTD"/>
    <s v="5-10 Years"/>
  </r>
  <r>
    <n v="1011899"/>
    <s v="Makungu Millicent"/>
    <s v="Baloyi"/>
    <x v="0"/>
    <x v="0"/>
    <x v="3"/>
    <s v="PGCE"/>
    <s v="&lt;1 Year"/>
  </r>
  <r>
    <n v="1011901"/>
    <s v="Sinenhlanhla"/>
    <s v="Buthelezi"/>
    <x v="0"/>
    <x v="0"/>
    <x v="5"/>
    <s v="PGCE"/>
    <s v="1-2 Years"/>
  </r>
  <r>
    <n v="1011903"/>
    <s v="Sarah"/>
    <s v="Nhlapo"/>
    <x v="0"/>
    <x v="0"/>
    <x v="2"/>
    <s v="BE.d"/>
    <s v="&lt;1 Year"/>
  </r>
  <r>
    <n v="1011905"/>
    <s v="Busisiwe Princess"/>
    <s v="Mbauli"/>
    <x v="0"/>
    <x v="0"/>
    <x v="4"/>
    <s v="BE.d"/>
    <s v="2-5 Years"/>
  </r>
  <r>
    <n v="1011906"/>
    <s v="Patricia Nonkululeko"/>
    <s v="Marakalla"/>
    <x v="0"/>
    <x v="0"/>
    <x v="6"/>
    <s v="BE.d"/>
    <s v="&lt;1 Year"/>
  </r>
  <r>
    <n v="1011907"/>
    <s v="Ncediwe Nosipho"/>
    <s v="Metiso"/>
    <x v="0"/>
    <x v="0"/>
    <x v="6"/>
    <s v="BE.d"/>
    <s v="&lt;1 Year"/>
  </r>
  <r>
    <n v="1011909"/>
    <s v="Thato Stanley Ntshipi"/>
    <s v="Legodi"/>
    <x v="1"/>
    <x v="0"/>
    <x v="3"/>
    <s v="PGCE"/>
    <s v="&lt;1 Year"/>
  </r>
  <r>
    <n v="1011910"/>
    <s v="Matlhodi Lizzy"/>
    <s v="Molate"/>
    <x v="0"/>
    <x v="0"/>
    <x v="3"/>
    <s v="BE.d"/>
    <s v="&lt;1 Year"/>
  </r>
  <r>
    <n v="1011911"/>
    <s v="Mantshadi Desiree"/>
    <s v="Melato"/>
    <x v="0"/>
    <x v="0"/>
    <x v="3"/>
    <s v="PGCE"/>
    <s v="&lt;1 Year"/>
  </r>
  <r>
    <n v="1011912"/>
    <s v="Itumeleng"/>
    <s v="Leshabana"/>
    <x v="0"/>
    <x v="0"/>
    <x v="3"/>
    <s v="PGCE"/>
    <s v="&lt;1 Year"/>
  </r>
  <r>
    <n v="1011913"/>
    <s v="Sibusiso"/>
    <s v="Mudau"/>
    <x v="1"/>
    <x v="0"/>
    <x v="1"/>
    <s v="PGCE"/>
    <s v="&lt;1 Year"/>
  </r>
  <r>
    <n v="1011914"/>
    <s v="Dineo Teresa"/>
    <s v="Khasu"/>
    <x v="0"/>
    <x v="0"/>
    <x v="3"/>
    <s v="PGCE"/>
    <s v="&lt;1 Year"/>
  </r>
  <r>
    <n v="1011915"/>
    <s v="Keshika"/>
    <s v="Maharaj"/>
    <x v="0"/>
    <x v="1"/>
    <x v="5"/>
    <s v="BE"/>
    <s v="2-5 Years"/>
  </r>
  <r>
    <n v="1011916"/>
    <s v="Michaela Elizabeth"/>
    <s v="Govinden"/>
    <x v="0"/>
    <x v="1"/>
    <x v="5"/>
    <s v="BE.d"/>
    <s v="&lt;1 Year"/>
  </r>
  <r>
    <n v="1011917"/>
    <s v="Silindokuhle"/>
    <s v="Pangwa"/>
    <x v="0"/>
    <x v="0"/>
    <x v="7"/>
    <s v="BE.d"/>
    <s v="&lt;1 Year"/>
  </r>
  <r>
    <n v="1011918"/>
    <s v="Mia Ioni"/>
    <s v="Prinsloo"/>
    <x v="0"/>
    <x v="2"/>
    <x v="2"/>
    <s v="PGCE"/>
    <s v="2-5 Years"/>
  </r>
  <r>
    <n v="1011920"/>
    <s v="Radiya"/>
    <s v="Moti"/>
    <x v="0"/>
    <x v="1"/>
    <x v="3"/>
    <s v="BE.d"/>
    <s v="2-5 Years"/>
  </r>
  <r>
    <n v="1011923"/>
    <s v="Lwandile"/>
    <s v="Mfunwa"/>
    <x v="1"/>
    <x v="0"/>
    <x v="4"/>
    <s v="PGCE"/>
    <s v="&lt;1 Year"/>
  </r>
  <r>
    <n v="1011925"/>
    <s v="Dumisa Wellington"/>
    <s v="Madlala"/>
    <x v="1"/>
    <x v="0"/>
    <x v="3"/>
    <s v="BE.d"/>
    <s v="2-5 Years"/>
  </r>
  <r>
    <n v="1011926"/>
    <s v="Sharin Chantal"/>
    <s v="Vermaak"/>
    <x v="0"/>
    <x v="2"/>
    <x v="3"/>
    <s v="ME.d"/>
    <s v="5-10 Years"/>
  </r>
  <r>
    <n v="1011927"/>
    <s v="Loura Johanna"/>
    <s v="De Swardt"/>
    <x v="0"/>
    <x v="2"/>
    <x v="2"/>
    <s v="BE.d"/>
    <s v="2-5 Years"/>
  </r>
  <r>
    <n v="1011928"/>
    <s v="Onalenna Kealeboga"/>
    <s v="Masedi"/>
    <x v="0"/>
    <x v="0"/>
    <x v="7"/>
    <s v="PGCE"/>
    <s v="&lt;1 Year"/>
  </r>
  <r>
    <n v="1011929"/>
    <s v="Shirley Moeti"/>
    <s v="Rammala"/>
    <x v="0"/>
    <x v="0"/>
    <x v="3"/>
    <s v="PGCE"/>
    <s v="&lt;1 Year"/>
  </r>
  <r>
    <n v="1011930"/>
    <s v="Nomvuselelo Prudence"/>
    <s v="Sithole"/>
    <x v="0"/>
    <x v="0"/>
    <x v="5"/>
    <s v="BE.d"/>
    <s v="&lt;1 Year"/>
  </r>
  <r>
    <n v="1011933"/>
    <s v="Matekase"/>
    <s v="Ditshewane"/>
    <x v="0"/>
    <x v="0"/>
    <x v="3"/>
    <s v="PGCE"/>
    <s v="&lt;1 Year"/>
  </r>
  <r>
    <n v="1011938"/>
    <s v="Mihlaliyethu"/>
    <s v="Bucwa"/>
    <x v="0"/>
    <x v="0"/>
    <x v="4"/>
    <s v="BE.d"/>
    <s v="&lt;1 Year"/>
  </r>
  <r>
    <n v="1011940"/>
    <s v="Mamosebetsi Anna"/>
    <s v="Sefatsana"/>
    <x v="0"/>
    <x v="0"/>
    <x v="3"/>
    <s v="HDE"/>
    <s v="&gt; 10 Years"/>
  </r>
  <r>
    <n v="1011941"/>
    <s v="Nomusa Agness"/>
    <s v="Zikhali"/>
    <x v="0"/>
    <x v="0"/>
    <x v="3"/>
    <s v="BE.d(Hons)"/>
    <s v="&gt; 10 Years"/>
  </r>
  <r>
    <n v="1011942"/>
    <s v="Sanele Melusi"/>
    <s v="Xaba"/>
    <x v="1"/>
    <x v="0"/>
    <x v="5"/>
    <s v="BE.d"/>
    <s v="1-2 Years"/>
  </r>
  <r>
    <n v="1011943"/>
    <s v="Nonhlanhla"/>
    <s v="Mahlangu"/>
    <x v="0"/>
    <x v="0"/>
    <x v="3"/>
    <s v="BE.d"/>
    <s v="&lt;1 Year"/>
  </r>
  <r>
    <n v="1011944"/>
    <s v="Vutivi"/>
    <s v="Shirinda"/>
    <x v="0"/>
    <x v="0"/>
    <x v="1"/>
    <s v="BE.d"/>
    <s v="&lt;1 Year"/>
  </r>
  <r>
    <n v="1011946"/>
    <s v="Tintswalo Elsie"/>
    <s v="Nkuna"/>
    <x v="0"/>
    <x v="0"/>
    <x v="1"/>
    <s v="NPDE"/>
    <s v="5-10 Years"/>
  </r>
  <r>
    <n v="1011949"/>
    <s v="Utlwile"/>
    <s v="Mokhua"/>
    <x v="0"/>
    <x v="0"/>
    <x v="2"/>
    <s v="PGCE"/>
    <s v="&lt;1 Year"/>
  </r>
  <r>
    <n v="1011950"/>
    <s v="Boitumelo"/>
    <s v="Matjila"/>
    <x v="0"/>
    <x v="0"/>
    <x v="3"/>
    <s v="Grade R"/>
    <s v="&lt;1 Year"/>
  </r>
  <r>
    <n v="1011951"/>
    <s v="Sbusiso Bernard"/>
    <s v="Mkhize"/>
    <x v="1"/>
    <x v="0"/>
    <x v="5"/>
    <s v="PGCE"/>
    <s v="&lt;1 Year"/>
  </r>
  <r>
    <n v="1011952"/>
    <s v="Tlou Wilhemina"/>
    <s v="Moutlana"/>
    <x v="0"/>
    <x v="0"/>
    <x v="1"/>
    <s v="BE.d"/>
    <s v="&gt; 10 Years"/>
  </r>
  <r>
    <n v="1011953"/>
    <s v="Simangele Martha"/>
    <s v="Nqulunga"/>
    <x v="0"/>
    <x v="0"/>
    <x v="5"/>
    <s v="PGCE"/>
    <s v="&lt;1 Year"/>
  </r>
  <r>
    <n v="1011954"/>
    <s v="Balindili Flivan"/>
    <s v="Mabaso"/>
    <x v="0"/>
    <x v="0"/>
    <x v="5"/>
    <s v="PGCE"/>
    <s v="5-10 Years"/>
  </r>
  <r>
    <n v="1011955"/>
    <s v="Ntombezikhona Salubusa Francisca"/>
    <s v="Mchunu"/>
    <x v="0"/>
    <x v="0"/>
    <x v="5"/>
    <s v="PGCE"/>
    <s v="&lt;1 Year"/>
  </r>
  <r>
    <n v="1011958"/>
    <s v="Nonsikelelo Nomsa"/>
    <s v="Gumede"/>
    <x v="0"/>
    <x v="0"/>
    <x v="5"/>
    <s v="BE.d"/>
    <s v="2-5 Years"/>
  </r>
  <r>
    <n v="1011959"/>
    <s v="Ntombifuthi Rose"/>
    <s v="Ndlovu"/>
    <x v="0"/>
    <x v="0"/>
    <x v="5"/>
    <s v="BE.d"/>
    <s v="&lt;1 Year"/>
  </r>
  <r>
    <n v="1011960"/>
    <s v="Slindile Primrose"/>
    <s v="Ntetha"/>
    <x v="0"/>
    <x v="0"/>
    <x v="5"/>
    <s v="BE.d"/>
    <s v="&lt;1 Year"/>
  </r>
  <r>
    <n v="1011963"/>
    <s v="Nomkhithi Slindile"/>
    <s v="Magutshwa"/>
    <x v="1"/>
    <x v="0"/>
    <x v="5"/>
    <s v="BE.d"/>
    <s v="&lt;1 Year"/>
  </r>
  <r>
    <n v="1011965"/>
    <s v="Tshilidzi Cynthia"/>
    <s v="Muhanelwa"/>
    <x v="0"/>
    <x v="0"/>
    <x v="1"/>
    <s v="Grade R"/>
    <s v="2-5 Years"/>
  </r>
  <r>
    <n v="1011967"/>
    <s v="Boitumelo Pearl"/>
    <s v="Rakgwale"/>
    <x v="0"/>
    <x v="0"/>
    <x v="3"/>
    <s v="PGCE"/>
    <s v="&lt;1 Year"/>
  </r>
  <r>
    <n v="1011968"/>
    <s v="Gladys Lerato"/>
    <s v="Pooe"/>
    <x v="0"/>
    <x v="0"/>
    <x v="3"/>
    <s v="BE.d"/>
    <s v="&lt;1 Year"/>
  </r>
  <r>
    <n v="1011969"/>
    <s v="Maok Elizabeth"/>
    <s v="Taele"/>
    <x v="0"/>
    <x v="0"/>
    <x v="3"/>
    <s v="BE.d"/>
    <s v="&lt;1 Year"/>
  </r>
  <r>
    <n v="1011970"/>
    <s v="Mndeni"/>
    <s v="Shamase"/>
    <x v="1"/>
    <x v="0"/>
    <x v="5"/>
    <s v="PGCE"/>
    <s v="&lt;1 Year"/>
  </r>
  <r>
    <n v="1011971"/>
    <s v="Zandile"/>
    <s v="Nogaya"/>
    <x v="0"/>
    <x v="0"/>
    <x v="0"/>
    <s v="PGCE"/>
    <s v="&lt;1 Year"/>
  </r>
  <r>
    <n v="1011972"/>
    <s v="Zanele"/>
    <s v="Maluleke"/>
    <x v="0"/>
    <x v="0"/>
    <x v="3"/>
    <s v="PGCE"/>
    <s v="&lt;1 Year"/>
  </r>
  <r>
    <n v="1011973"/>
    <s v="Aphiwe Perseverance"/>
    <s v="Dlamini"/>
    <x v="0"/>
    <x v="0"/>
    <x v="3"/>
    <s v="BE.d"/>
    <s v="&lt;1 Year"/>
  </r>
  <r>
    <n v="1011976"/>
    <s v="Fredmoses Simphiwe"/>
    <s v="Maphanga"/>
    <x v="1"/>
    <x v="0"/>
    <x v="5"/>
    <s v="PGCE"/>
    <s v="1-2 Years"/>
  </r>
  <r>
    <n v="1011977"/>
    <s v="Nontsikelelo"/>
    <s v="Dlamini"/>
    <x v="0"/>
    <x v="0"/>
    <x v="4"/>
    <s v="PGCE"/>
    <s v="&lt;1 Year"/>
  </r>
  <r>
    <n v="1011978"/>
    <s v="Brightness Nokukhanya"/>
    <s v="Mvubu"/>
    <x v="0"/>
    <x v="0"/>
    <x v="5"/>
    <s v="BE.d"/>
    <s v="&lt;1 Year"/>
  </r>
  <r>
    <n v="1011979"/>
    <s v="Precious Nolizwi"/>
    <s v="Kunene"/>
    <x v="0"/>
    <x v="0"/>
    <x v="5"/>
    <s v="BE.d"/>
    <s v="&lt;1 Year"/>
  </r>
  <r>
    <n v="1011981"/>
    <s v="Kutlwano"/>
    <s v="Baloyi"/>
    <x v="1"/>
    <x v="0"/>
    <x v="3"/>
    <s v="BE.d"/>
    <s v="5-10 Years"/>
  </r>
  <r>
    <n v="1011983"/>
    <s v="Mbali Goodness"/>
    <s v="Gumede"/>
    <x v="0"/>
    <x v="0"/>
    <x v="3"/>
    <s v="PGCE"/>
    <s v="&lt;1 Year"/>
  </r>
  <r>
    <n v="1011986"/>
    <s v="Nelanjini"/>
    <s v="Govender"/>
    <x v="0"/>
    <x v="1"/>
    <x v="5"/>
    <s v="PGCE"/>
    <s v="&lt;1 Year"/>
  </r>
  <r>
    <n v="1011988"/>
    <s v="Ziningi"/>
    <s v="Cele"/>
    <x v="0"/>
    <x v="0"/>
    <x v="5"/>
    <s v="PGCE"/>
    <s v="&lt;1 Year"/>
  </r>
  <r>
    <n v="1011990"/>
    <s v="Silindile Mandy"/>
    <s v="Zondi"/>
    <x v="0"/>
    <x v="0"/>
    <x v="5"/>
    <s v="PGCE"/>
    <s v="&lt;1 Year"/>
  </r>
  <r>
    <n v="1011991"/>
    <s v="Yogini"/>
    <s v="Govender"/>
    <x v="0"/>
    <x v="1"/>
    <x v="5"/>
    <s v="BE.d"/>
    <s v="&lt;1 Year"/>
  </r>
  <r>
    <n v="1011993"/>
    <s v="Nkateko Jeaniffer"/>
    <s v="Sithole"/>
    <x v="0"/>
    <x v="0"/>
    <x v="1"/>
    <s v="PGCE"/>
    <s v="&lt;1 Year"/>
  </r>
  <r>
    <n v="1011994"/>
    <s v="Simbongile"/>
    <s v="Gobokashe"/>
    <x v="1"/>
    <x v="0"/>
    <x v="4"/>
    <s v="BE.d"/>
    <s v="&lt;1 Year"/>
  </r>
  <r>
    <n v="1011995"/>
    <s v="Maryann"/>
    <s v="Soobiah"/>
    <x v="0"/>
    <x v="1"/>
    <x v="5"/>
    <s v="BE.d"/>
    <s v="&lt;1 Year"/>
  </r>
  <r>
    <n v="1011997"/>
    <s v="Thandokuhle Reginald"/>
    <s v="Radebe"/>
    <x v="1"/>
    <x v="0"/>
    <x v="5"/>
    <s v="BE.d"/>
    <s v="&lt;1 Year"/>
  </r>
  <r>
    <n v="1011998"/>
    <s v="Tanya Bianca"/>
    <s v="Thompson"/>
    <x v="0"/>
    <x v="3"/>
    <x v="5"/>
    <s v="PGCE"/>
    <s v="&lt;1 Year"/>
  </r>
  <r>
    <n v="1011999"/>
    <s v="Nokubonga Amanda"/>
    <s v="Xaba"/>
    <x v="0"/>
    <x v="0"/>
    <x v="5"/>
    <s v="BE.d(Hons)"/>
    <s v="1-2 Years"/>
  </r>
  <r>
    <n v="1012000"/>
    <s v="Mxolisi Innocent Delani"/>
    <s v="Hlabisa"/>
    <x v="1"/>
    <x v="0"/>
    <x v="5"/>
    <s v="BE.d"/>
    <s v="&lt;1 Year"/>
  </r>
  <r>
    <n v="1012002"/>
    <s v="Nomthandazo Phumzile"/>
    <s v="Sibiya"/>
    <x v="0"/>
    <x v="0"/>
    <x v="5"/>
    <s v="JPTD"/>
    <s v="&gt; 10 Years"/>
  </r>
  <r>
    <n v="1012003"/>
    <s v="Samuel"/>
    <s v="Mahori"/>
    <x v="1"/>
    <x v="0"/>
    <x v="1"/>
    <s v="HDE"/>
    <s v="&gt; 10 Years"/>
  </r>
  <r>
    <n v="1012005"/>
    <s v="Successness Nelisiwe"/>
    <s v="Gumede"/>
    <x v="0"/>
    <x v="0"/>
    <x v="3"/>
    <s v="PGCE"/>
    <s v="1-2 Years"/>
  </r>
  <r>
    <n v="1012006"/>
    <s v="Tlalane Patricia"/>
    <s v="Selebedi"/>
    <x v="0"/>
    <x v="0"/>
    <x v="2"/>
    <s v="PGCE"/>
    <s v="&lt;1 Year"/>
  </r>
  <r>
    <n v="1012008"/>
    <s v="Abenaa"/>
    <s v="Asomah"/>
    <x v="0"/>
    <x v="0"/>
    <x v="0"/>
    <s v="BE.d"/>
    <s v="1-2 Years"/>
  </r>
  <r>
    <n v="1012009"/>
    <s v="Sydney"/>
    <s v="Molepo"/>
    <x v="1"/>
    <x v="0"/>
    <x v="3"/>
    <s v="STD"/>
    <s v="2-5 Years"/>
  </r>
  <r>
    <n v="1012012"/>
    <s v="Sanele Chwayitile"/>
    <s v="Gana"/>
    <x v="0"/>
    <x v="0"/>
    <x v="4"/>
    <s v="BE.d"/>
    <s v="&lt;1 Year"/>
  </r>
  <r>
    <n v="1012013"/>
    <s v="Octavia Bonisiwe"/>
    <s v="Zulu"/>
    <x v="0"/>
    <x v="0"/>
    <x v="5"/>
    <s v="BE.d"/>
    <s v="2-5 Years"/>
  </r>
  <r>
    <n v="1012014"/>
    <s v="Nicole"/>
    <s v="Coetzer"/>
    <x v="0"/>
    <x v="2"/>
    <x v="2"/>
    <s v="BE.d"/>
    <s v="2-5 Years"/>
  </r>
  <r>
    <n v="1012015"/>
    <s v="Asiphe"/>
    <s v="Zungula"/>
    <x v="0"/>
    <x v="0"/>
    <x v="0"/>
    <s v="BE.d"/>
    <s v="2-5 Years"/>
  </r>
  <r>
    <n v="1012018"/>
    <s v="Nel'Siwe"/>
    <s v="Nsibande"/>
    <x v="0"/>
    <x v="0"/>
    <x v="3"/>
    <s v="PGCE"/>
    <s v="5-10 Years"/>
  </r>
  <r>
    <n v="1012020"/>
    <s v="Sewpersad Kreashun"/>
    <s v="Jenisher"/>
    <x v="0"/>
    <x v="1"/>
    <x v="5"/>
    <s v="BE.d"/>
    <s v="1-2 Years"/>
  </r>
  <r>
    <n v="1012023"/>
    <s v="Thaddius Simataa"/>
    <s v="Sibuku"/>
    <x v="1"/>
    <x v="0"/>
    <x v="0"/>
    <s v="Dip IN Visual Arts"/>
    <s v="&lt;1 Year"/>
  </r>
  <r>
    <n v="1012024"/>
    <s v="Siphokazi"/>
    <s v="Zintonga"/>
    <x v="0"/>
    <x v="0"/>
    <x v="3"/>
    <s v="PGCE"/>
    <s v="&lt;1 Year"/>
  </r>
  <r>
    <n v="1012025"/>
    <s v="Nonhlanhla Silindile"/>
    <s v="Nyaka"/>
    <x v="0"/>
    <x v="0"/>
    <x v="5"/>
    <s v="Grade R"/>
    <s v="&lt;1 Year"/>
  </r>
  <r>
    <n v="1012027"/>
    <s v="Jabulile Gladness"/>
    <s v="Mokoena"/>
    <x v="0"/>
    <x v="0"/>
    <x v="5"/>
    <s v="BE.d"/>
    <s v="&lt;1 Year"/>
  </r>
  <r>
    <n v="1012028"/>
    <s v="Celokuhle Charlotte"/>
    <s v="Mahlaba"/>
    <x v="0"/>
    <x v="0"/>
    <x v="3"/>
    <s v="PGCE"/>
    <s v="&lt;1 Year"/>
  </r>
  <r>
    <n v="1012029"/>
    <s v="Mluleki"/>
    <s v="Marawu"/>
    <x v="1"/>
    <x v="0"/>
    <x v="5"/>
    <s v="PGCE"/>
    <s v="&lt;1 Year"/>
  </r>
  <r>
    <n v="1012031"/>
    <s v="Okuhle"/>
    <s v="Mbombo"/>
    <x v="0"/>
    <x v="0"/>
    <x v="4"/>
    <s v="BE.d"/>
    <s v="&lt;1 Year"/>
  </r>
  <r>
    <n v="1012034"/>
    <s v="Phiwayinkosi"/>
    <s v="Majozi"/>
    <x v="1"/>
    <x v="0"/>
    <x v="3"/>
    <s v="BE.d"/>
    <s v="&lt;1 Year"/>
  </r>
  <r>
    <n v="1012035"/>
    <s v="Elani"/>
    <s v="Visser"/>
    <x v="0"/>
    <x v="2"/>
    <x v="5"/>
    <s v="BE.d(Hons)"/>
    <s v="&gt; 10 Years"/>
  </r>
  <r>
    <n v="1012037"/>
    <s v="Priscilla Zesizwe"/>
    <s v="Nzimakwe"/>
    <x v="0"/>
    <x v="0"/>
    <x v="3"/>
    <s v="BE.d"/>
    <s v="&lt;1 Year"/>
  </r>
  <r>
    <n v="1012038"/>
    <s v="Nobuhle Prudence"/>
    <s v="Khoza"/>
    <x v="0"/>
    <x v="0"/>
    <x v="3"/>
    <s v="PGCE"/>
    <s v="&lt;1 Year"/>
  </r>
  <r>
    <n v="1012039"/>
    <s v="Makhosazane Gloria"/>
    <s v="Mabaso"/>
    <x v="0"/>
    <x v="0"/>
    <x v="5"/>
    <s v="ACE"/>
    <s v="&lt;1 Year"/>
  </r>
  <r>
    <n v="1012040"/>
    <s v="Humbulani"/>
    <s v="Tshifhango"/>
    <x v="1"/>
    <x v="0"/>
    <x v="3"/>
    <s v="STD"/>
    <s v="&gt; 10 Years"/>
  </r>
  <r>
    <n v="1012041"/>
    <s v="Celimpilo Mbalenhle"/>
    <s v="Mthethwa"/>
    <x v="0"/>
    <x v="0"/>
    <x v="5"/>
    <s v="PGCE"/>
    <s v="&lt;1 Year"/>
  </r>
  <r>
    <n v="1012043"/>
    <s v="Lubonza"/>
    <s v="Zusiphe"/>
    <x v="0"/>
    <x v="0"/>
    <x v="5"/>
    <s v="BE.d"/>
    <s v="&lt;1 Year"/>
  </r>
  <r>
    <n v="1012046"/>
    <s v="Mbalenhle Nokwethemba"/>
    <s v="Mbuyisa"/>
    <x v="0"/>
    <x v="0"/>
    <x v="6"/>
    <s v="BE.d"/>
    <s v="&lt;1 Year"/>
  </r>
  <r>
    <n v="1012047"/>
    <s v="Mmantshadi Priscilla"/>
    <s v="Mabula"/>
    <x v="0"/>
    <x v="0"/>
    <x v="2"/>
    <s v="SPTD"/>
    <s v="&gt; 10 Years"/>
  </r>
  <r>
    <n v="1012049"/>
    <s v="Sboniso"/>
    <s v="Msimango"/>
    <x v="1"/>
    <x v="0"/>
    <x v="6"/>
    <s v="PGCE"/>
    <s v="&lt;1 Year"/>
  </r>
  <r>
    <n v="1012050"/>
    <s v="Nelile Nichole"/>
    <s v="Mlipha"/>
    <x v="0"/>
    <x v="0"/>
    <x v="3"/>
    <s v="BE.d"/>
    <s v="1-2 Years"/>
  </r>
  <r>
    <n v="1012051"/>
    <s v="Ndzalama Edith"/>
    <s v="Maluleke"/>
    <x v="0"/>
    <x v="0"/>
    <x v="3"/>
    <s v="PGCE"/>
    <s v="&lt;1 Year"/>
  </r>
  <r>
    <n v="1012052"/>
    <s v="‪‪Ziyanda"/>
    <s v="Njuze"/>
    <x v="0"/>
    <x v="0"/>
    <x v="4"/>
    <s v="PGCE"/>
    <s v="&lt;1 Year"/>
  </r>
  <r>
    <n v="1012055"/>
    <s v="Veronica Raisibe"/>
    <s v="Mokwatlo"/>
    <x v="0"/>
    <x v="0"/>
    <x v="3"/>
    <s v="BE.d"/>
    <s v="&lt;1 Year"/>
  </r>
  <r>
    <n v="1012056"/>
    <s v="Mmapula"/>
    <s v="Manyubele"/>
    <x v="0"/>
    <x v="0"/>
    <x v="1"/>
    <s v="BE.d"/>
    <s v="&lt;1 Year"/>
  </r>
  <r>
    <n v="1012057"/>
    <s v="Trisha"/>
    <s v="Locknath"/>
    <x v="0"/>
    <x v="1"/>
    <x v="5"/>
    <s v="BE.d"/>
    <s v="&lt;1 Year"/>
  </r>
  <r>
    <n v="1012058"/>
    <s v="Nolwazi Brunette"/>
    <s v="Gumede"/>
    <x v="0"/>
    <x v="0"/>
    <x v="5"/>
    <s v="PGCE"/>
    <s v="&lt;1 Year"/>
  </r>
  <r>
    <n v="1012059"/>
    <s v="Bridget Penelope"/>
    <s v="Mkomazi"/>
    <x v="0"/>
    <x v="0"/>
    <x v="6"/>
    <s v="BE.d"/>
    <s v="&lt;1 Year"/>
  </r>
  <r>
    <n v="1012060"/>
    <s v="Clementia Simangele"/>
    <s v="Radebe"/>
    <x v="0"/>
    <x v="0"/>
    <x v="3"/>
    <s v="BE.d"/>
    <s v="2-5 Years"/>
  </r>
  <r>
    <n v="1012061"/>
    <s v="Sbusiso Derick"/>
    <s v="Mbambo"/>
    <x v="1"/>
    <x v="0"/>
    <x v="5"/>
    <s v="BE.d"/>
    <s v="&lt;1 Year"/>
  </r>
  <r>
    <n v="1012063"/>
    <s v="Merlin Duke"/>
    <s v="Pretorius"/>
    <x v="1"/>
    <x v="3"/>
    <x v="5"/>
    <s v="BE.d"/>
    <s v="&lt;1 Year"/>
  </r>
  <r>
    <n v="1012067"/>
    <s v="Maritz"/>
    <s v="Waynet"/>
    <x v="1"/>
    <x v="0"/>
    <x v="6"/>
    <s v="PGCE"/>
    <s v="&lt;1 Year"/>
  </r>
  <r>
    <n v="1012071"/>
    <s v="Shaista"/>
    <s v="Goolam"/>
    <x v="0"/>
    <x v="1"/>
    <x v="5"/>
    <s v="BE.d"/>
    <s v="2-5 Years"/>
  </r>
  <r>
    <n v="1012072"/>
    <s v="Ntweng Ashley"/>
    <s v="Maisela"/>
    <x v="1"/>
    <x v="0"/>
    <x v="1"/>
    <s v="PGCE"/>
    <s v="&lt;1 Year"/>
  </r>
  <r>
    <n v="1012073"/>
    <s v="Msimisi Stevenson Sambulo"/>
    <s v="Msibi"/>
    <x v="1"/>
    <x v="0"/>
    <x v="3"/>
    <s v="BE.d(Hons)"/>
    <s v="5-10 Years"/>
  </r>
  <r>
    <n v="1012074"/>
    <s v="Ezael Touto"/>
    <s v="Tsotetsi"/>
    <x v="1"/>
    <x v="0"/>
    <x v="2"/>
    <s v="BE.d"/>
    <s v="5-10 Years"/>
  </r>
  <r>
    <n v="1012076"/>
    <s v="Advice"/>
    <s v="Mathebula"/>
    <x v="1"/>
    <x v="0"/>
    <x v="1"/>
    <s v="BE.d"/>
    <s v="&lt;1 Year"/>
  </r>
  <r>
    <n v="1012078"/>
    <s v="Azile"/>
    <s v="Mantshontsho"/>
    <x v="1"/>
    <x v="0"/>
    <x v="4"/>
    <s v="PGCE"/>
    <s v="&lt;1 Year"/>
  </r>
  <r>
    <n v="1012079"/>
    <s v="Mogane"/>
    <s v="Lebogang"/>
    <x v="0"/>
    <x v="0"/>
    <x v="3"/>
    <s v="BE.d"/>
    <s v="&lt;1 Year"/>
  </r>
  <r>
    <n v="1012083"/>
    <s v="Thabsile Virginia"/>
    <s v="Zuma"/>
    <x v="0"/>
    <x v="0"/>
    <x v="5"/>
    <s v="NPDE"/>
    <s v="&lt;1 Year"/>
  </r>
  <r>
    <n v="1012084"/>
    <s v="Nonkululeko Nozibusiso Yandiswa"/>
    <s v="Mthembu"/>
    <x v="0"/>
    <x v="0"/>
    <x v="5"/>
    <s v="PGCE"/>
    <s v="&lt;1 Year"/>
  </r>
  <r>
    <n v="1012085"/>
    <s v="Sandile Mthethwa"/>
    <s v="Mahlangu"/>
    <x v="1"/>
    <x v="0"/>
    <x v="3"/>
    <s v="PGCE"/>
    <s v="1-2 Years"/>
  </r>
  <r>
    <n v="1012086"/>
    <s v="Hlengiwe Nomusa"/>
    <s v="Mazibuko"/>
    <x v="0"/>
    <x v="0"/>
    <x v="5"/>
    <s v="NPDE"/>
    <s v="2-5 Years"/>
  </r>
  <r>
    <n v="1012087"/>
    <s v="Matshidiso Emmah"/>
    <s v="Shima"/>
    <x v="0"/>
    <x v="0"/>
    <x v="3"/>
    <s v="BE.d"/>
    <s v="&lt;1 Year"/>
  </r>
  <r>
    <n v="1012088"/>
    <s v="Mncedisi"/>
    <s v="Mbili"/>
    <x v="1"/>
    <x v="0"/>
    <x v="5"/>
    <s v="BE.d"/>
    <s v="&lt;1 Year"/>
  </r>
  <r>
    <n v="1012089"/>
    <s v="Tumelo Desree"/>
    <s v="Molala"/>
    <x v="0"/>
    <x v="0"/>
    <x v="3"/>
    <s v="BE.d"/>
    <s v="&lt;1 Year"/>
  </r>
  <r>
    <n v="1012090"/>
    <s v="Katleho Gabriel"/>
    <s v="Tsotetsi"/>
    <x v="1"/>
    <x v="0"/>
    <x v="3"/>
    <s v="BE.d"/>
    <s v="&lt;1 Year"/>
  </r>
  <r>
    <n v="1012091"/>
    <s v="Nokwanda Fransisca"/>
    <s v="Sithole"/>
    <x v="0"/>
    <x v="0"/>
    <x v="5"/>
    <s v="BE.d"/>
    <s v="&lt;1 Year"/>
  </r>
  <r>
    <n v="1012092"/>
    <s v="Funanani Alton"/>
    <s v="Munyai"/>
    <x v="1"/>
    <x v="0"/>
    <x v="1"/>
    <s v="PGCE"/>
    <s v="&lt;1 Year"/>
  </r>
  <r>
    <n v="1012096"/>
    <s v="Zinhle Precious"/>
    <s v="Msweli"/>
    <x v="0"/>
    <x v="0"/>
    <x v="5"/>
    <s v="PGCE"/>
    <s v="&lt;1 Year"/>
  </r>
  <r>
    <n v="1012097"/>
    <s v="Ziphokuhle Bongeka"/>
    <s v="Zulu"/>
    <x v="1"/>
    <x v="0"/>
    <x v="3"/>
    <s v="BE.d"/>
    <s v="&lt;1 Year"/>
  </r>
  <r>
    <n v="1012098"/>
    <s v="Bongani Mxolosi"/>
    <s v="Mzizi"/>
    <x v="1"/>
    <x v="0"/>
    <x v="5"/>
    <s v="PGCE"/>
    <s v="&lt;1 Year"/>
  </r>
  <r>
    <n v="1012100"/>
    <s v="Phakamile Abel"/>
    <s v="Koko"/>
    <x v="1"/>
    <x v="0"/>
    <x v="7"/>
    <s v="BE.d"/>
    <s v="&lt;1 Year"/>
  </r>
  <r>
    <n v="1012103"/>
    <s v="Noreen Gugu"/>
    <s v="Zwane"/>
    <x v="0"/>
    <x v="0"/>
    <x v="3"/>
    <s v="BE.d"/>
    <s v="2-5 Years"/>
  </r>
  <r>
    <n v="1012104"/>
    <s v="Sibonakaliso Bongumusa"/>
    <s v="Ngomane"/>
    <x v="1"/>
    <x v="0"/>
    <x v="6"/>
    <s v="PGCE"/>
    <s v="&lt;1 Year"/>
  </r>
  <r>
    <n v="1012105"/>
    <s v="Manini Ida"/>
    <s v="Mabena"/>
    <x v="0"/>
    <x v="0"/>
    <x v="3"/>
    <s v="BE.d"/>
    <s v="&lt;1 Year"/>
  </r>
  <r>
    <n v="1012107"/>
    <s v="Phumelele"/>
    <s v="Duze"/>
    <x v="0"/>
    <x v="0"/>
    <x v="5"/>
    <s v="GRADE R"/>
    <s v="&lt;1 Year"/>
  </r>
  <r>
    <n v="1012110"/>
    <s v="‪Matsheba Winnie"/>
    <s v="Lebepe‬"/>
    <x v="0"/>
    <x v="0"/>
    <x v="3"/>
    <s v="PGCE"/>
    <s v="2-5 Years"/>
  </r>
  <r>
    <n v="1012111"/>
    <s v="Bongangithini Ignatia"/>
    <s v="Zulu"/>
    <x v="0"/>
    <x v="0"/>
    <x v="3"/>
    <s v="BE.d"/>
    <s v="&lt;1 Year"/>
  </r>
  <r>
    <n v="1012114"/>
    <s v="Dimakatso Annah"/>
    <s v="Mofokeng"/>
    <x v="0"/>
    <x v="0"/>
    <x v="3"/>
    <s v="BE.d"/>
    <s v="&lt;1 Year"/>
  </r>
  <r>
    <n v="1012116"/>
    <s v="Amanda"/>
    <s v="Hlaba"/>
    <x v="0"/>
    <x v="0"/>
    <x v="2"/>
    <s v="BE.d"/>
    <s v="&lt;1 Year"/>
  </r>
  <r>
    <n v="1012117"/>
    <s v="Gladys Phumlani"/>
    <s v="Mlambo"/>
    <x v="0"/>
    <x v="0"/>
    <x v="2"/>
    <s v="BE.d"/>
    <s v="&lt;1 Year"/>
  </r>
  <r>
    <n v="1012119"/>
    <s v="Majahejozi Linda"/>
    <s v="Dlamini"/>
    <x v="0"/>
    <x v="0"/>
    <x v="3"/>
    <s v="BE.d"/>
    <s v="&lt;1 Year"/>
  </r>
  <r>
    <n v="1012121"/>
    <s v="Prudence ‪‪‪Thandeka"/>
    <s v="Dlamini‬‬‬"/>
    <x v="0"/>
    <x v="0"/>
    <x v="3"/>
    <s v="BE.d"/>
    <s v="&lt;1 Year"/>
  </r>
  <r>
    <n v="1012122"/>
    <s v="Nikara"/>
    <s v="Ramruthan"/>
    <x v="0"/>
    <x v="1"/>
    <x v="5"/>
    <s v="BE.d"/>
    <s v="&lt;1 Year"/>
  </r>
  <r>
    <n v="1012123"/>
    <s v="Yusuf"/>
    <s v="Dhooma"/>
    <x v="1"/>
    <x v="1"/>
    <x v="5"/>
    <s v="PGCE"/>
    <s v="&lt;1 Year"/>
  </r>
  <r>
    <n v="1012126"/>
    <s v="Nompumelelo Valentine"/>
    <s v="Khumalo"/>
    <x v="0"/>
    <x v="0"/>
    <x v="3"/>
    <s v="BE.d"/>
    <s v="&lt;1 Year"/>
  </r>
  <r>
    <n v="1012127"/>
    <s v="Melokuhle Sithembele"/>
    <s v="Cebekhulu"/>
    <x v="0"/>
    <x v="0"/>
    <x v="6"/>
    <s v="BE.d"/>
    <s v="&lt;1 Year"/>
  </r>
  <r>
    <n v="1012128"/>
    <s v="Raheema"/>
    <s v="Patel"/>
    <x v="0"/>
    <x v="1"/>
    <x v="3"/>
    <s v="BE.d"/>
    <s v="&lt;1 Year"/>
  </r>
  <r>
    <n v="1012130"/>
    <s v="Cleopatra Shirley"/>
    <s v="Dhlamini"/>
    <x v="0"/>
    <x v="0"/>
    <x v="3"/>
    <s v="BE.d"/>
    <s v="&lt;1 Year"/>
  </r>
  <r>
    <n v="1012131"/>
    <s v="Noxolo Nontethelelo"/>
    <s v="Ntombela"/>
    <x v="0"/>
    <x v="0"/>
    <x v="3"/>
    <s v="PGCE"/>
    <s v="&lt;1 Year"/>
  </r>
  <r>
    <n v="1012132"/>
    <s v="Canatia Vuyisile"/>
    <s v="Mohlala"/>
    <x v="0"/>
    <x v="0"/>
    <x v="6"/>
    <s v="PGCE"/>
    <s v="&lt;1 Year"/>
  </r>
  <r>
    <n v="1012133"/>
    <s v="Teboho Emelda"/>
    <s v="Mphuti"/>
    <x v="0"/>
    <x v="0"/>
    <x v="3"/>
    <s v="PGCE"/>
    <s v="&lt;1 Year"/>
  </r>
  <r>
    <n v="1012134"/>
    <s v="Ndumiso Penwell"/>
    <s v="Lubisi"/>
    <x v="1"/>
    <x v="0"/>
    <x v="6"/>
    <s v="BE.d"/>
    <s v="&lt;1 Year"/>
  </r>
  <r>
    <n v="1012135"/>
    <s v="Katlego Innocentia"/>
    <s v="Ledwaba"/>
    <x v="0"/>
    <x v="0"/>
    <x v="3"/>
    <s v="PGCE"/>
    <s v="&lt;1 Year"/>
  </r>
  <r>
    <n v="1012136"/>
    <s v="Ve'Paige"/>
    <s v="Padayachee"/>
    <x v="0"/>
    <x v="1"/>
    <x v="5"/>
    <s v="BE.d"/>
    <s v="&lt;1 Year"/>
  </r>
  <r>
    <n v="1012137"/>
    <s v="Monde"/>
    <s v="Ndingaye"/>
    <x v="1"/>
    <x v="0"/>
    <x v="4"/>
    <s v="STD"/>
    <s v="&gt; 10 Years"/>
  </r>
  <r>
    <n v="1012138"/>
    <s v="Simon"/>
    <s v="Msimanga"/>
    <x v="1"/>
    <x v="0"/>
    <x v="2"/>
    <s v="BE.d"/>
    <s v="&gt; 10 Years"/>
  </r>
  <r>
    <n v="1012139"/>
    <s v="Paseka Winile"/>
    <s v="Moloi"/>
    <x v="0"/>
    <x v="0"/>
    <x v="3"/>
    <s v="BE.d"/>
    <s v="&lt;1 Year"/>
  </r>
  <r>
    <n v="1012143"/>
    <s v="S'Bonelo Siyabonga"/>
    <s v="Ndlovu"/>
    <x v="1"/>
    <x v="0"/>
    <x v="5"/>
    <s v="PGCE"/>
    <s v="&lt;1 Year"/>
  </r>
  <r>
    <n v="1012144"/>
    <s v="Phumudzo"/>
    <s v="Mavhina"/>
    <x v="0"/>
    <x v="0"/>
    <x v="1"/>
    <s v="PGCE"/>
    <s v="&lt;1 Year"/>
  </r>
  <r>
    <n v="1012145"/>
    <s v="Melusi Joseph"/>
    <s v="Mdakane"/>
    <x v="1"/>
    <x v="0"/>
    <x v="5"/>
    <s v="PGCE"/>
    <s v="&lt;1 Year"/>
  </r>
  <r>
    <n v="1012147"/>
    <s v="Nokuthula Gertrude"/>
    <s v="Mbatha"/>
    <x v="0"/>
    <x v="0"/>
    <x v="3"/>
    <s v="PGCE"/>
    <s v="&lt;1 Year"/>
  </r>
  <r>
    <n v="1012149"/>
    <s v="Mthobeli Milli"/>
    <s v="Ngemntu"/>
    <x v="1"/>
    <x v="0"/>
    <x v="3"/>
    <s v="PGCE"/>
    <s v="&lt;1 Year"/>
  </r>
  <r>
    <n v="1012150"/>
    <s v="Ayanda Zamanyambose"/>
    <s v="Mlangeni"/>
    <x v="0"/>
    <x v="0"/>
    <x v="3"/>
    <s v="BE.d"/>
    <s v="&lt;1 Year"/>
  </r>
  <r>
    <n v="1012151"/>
    <s v="Primrose Nosihle"/>
    <s v="Nkasa"/>
    <x v="0"/>
    <x v="0"/>
    <x v="4"/>
    <s v="BE.d"/>
    <s v="&lt;1 Year"/>
  </r>
  <r>
    <n v="1012152"/>
    <s v="Refilwe Molatudi"/>
    <s v="Phalane"/>
    <x v="0"/>
    <x v="0"/>
    <x v="1"/>
    <s v="BE.d"/>
    <s v="&lt;1 Year"/>
  </r>
  <r>
    <n v="1012153"/>
    <s v="Mary Jean"/>
    <s v="Campbell"/>
    <x v="0"/>
    <x v="0"/>
    <x v="5"/>
    <s v="PGCE"/>
    <s v="5-10 Years"/>
  </r>
  <r>
    <n v="1012155"/>
    <s v="Beverley Mpho"/>
    <s v="Nhlapho"/>
    <x v="0"/>
    <x v="0"/>
    <x v="3"/>
    <s v="PGCE"/>
    <s v="&lt;1 Year"/>
  </r>
  <r>
    <n v="1012157"/>
    <s v="Mahlori Forget"/>
    <s v="Khoza"/>
    <x v="0"/>
    <x v="0"/>
    <x v="1"/>
    <s v="BE.d"/>
    <s v="&lt;1 Year"/>
  </r>
  <r>
    <n v="1012158"/>
    <s v="Nhlapo"/>
    <s v="Nkosana"/>
    <x v="1"/>
    <x v="0"/>
    <x v="2"/>
    <s v="PGCE"/>
    <s v="&lt;1 Year"/>
  </r>
  <r>
    <n v="1012159"/>
    <s v="Prudence Phindile"/>
    <s v="Zakwe"/>
    <x v="0"/>
    <x v="0"/>
    <x v="5"/>
    <s v="JPTD"/>
    <s v="5-10 Years"/>
  </r>
  <r>
    <n v="1012160"/>
    <s v="Nosipho"/>
    <s v="Hlombe"/>
    <x v="0"/>
    <x v="0"/>
    <x v="5"/>
    <s v="BE.d"/>
    <s v="&lt;1 Year"/>
  </r>
  <r>
    <n v="1012161"/>
    <s v="Nondumiso Thandolwethu"/>
    <s v="Khumalo"/>
    <x v="0"/>
    <x v="0"/>
    <x v="5"/>
    <s v="BE.d"/>
    <s v="2-5 Years"/>
  </r>
  <r>
    <n v="1012162"/>
    <s v="Nokulunga Veronica"/>
    <s v="Mteshane"/>
    <x v="0"/>
    <x v="0"/>
    <x v="5"/>
    <s v="PGCE"/>
    <s v="&lt;1 Year"/>
  </r>
  <r>
    <n v="1012164"/>
    <s v="Sibabalwe Msingati"/>
    <s v="Nkubungu"/>
    <x v="1"/>
    <x v="0"/>
    <x v="4"/>
    <s v="PGCE"/>
    <s v="2-5 Years"/>
  </r>
  <r>
    <n v="1012165"/>
    <s v="Mpho Judith"/>
    <s v="Moalosi"/>
    <x v="0"/>
    <x v="0"/>
    <x v="2"/>
    <s v="BE.d"/>
    <s v="&lt;1 Year"/>
  </r>
  <r>
    <n v="1012166"/>
    <s v="Verushika"/>
    <s v="Ramkumar"/>
    <x v="0"/>
    <x v="1"/>
    <x v="5"/>
    <s v="BE.d"/>
    <s v="&lt;1 Year"/>
  </r>
  <r>
    <n v="1012170"/>
    <s v="Liada"/>
    <s v="Ralukake"/>
    <x v="0"/>
    <x v="0"/>
    <x v="1"/>
    <s v="BE.d"/>
    <s v="&lt;1 Year"/>
  </r>
  <r>
    <n v="1012172"/>
    <s v="Sello Herman"/>
    <s v="Mphela"/>
    <x v="1"/>
    <x v="0"/>
    <x v="3"/>
    <s v="PGCE"/>
    <s v="&lt;1 Year"/>
  </r>
  <r>
    <n v="1012173"/>
    <s v="Sifiso"/>
    <s v="Sithole"/>
    <x v="1"/>
    <x v="0"/>
    <x v="3"/>
    <s v="PGCE"/>
    <s v="&lt;1 Year"/>
  </r>
  <r>
    <n v="1012174"/>
    <s v="Phumele Ednah"/>
    <s v="Bele"/>
    <x v="0"/>
    <x v="0"/>
    <x v="5"/>
    <s v="NPDE"/>
    <s v="&lt;1 Year"/>
  </r>
  <r>
    <n v="1012175"/>
    <s v="Ntarapane Petrose"/>
    <s v="Mavuso"/>
    <x v="1"/>
    <x v="0"/>
    <x v="2"/>
    <s v="BE.d"/>
    <s v="&lt;1 Year"/>
  </r>
  <r>
    <n v="1012176"/>
    <s v="Ntabe Wickney"/>
    <s v="Kekana"/>
    <x v="1"/>
    <x v="0"/>
    <x v="3"/>
    <s v="PGCE"/>
    <s v="&lt;1 Year"/>
  </r>
  <r>
    <n v="1012180"/>
    <s v="Patience Thobile"/>
    <s v="Mthiyani"/>
    <x v="0"/>
    <x v="0"/>
    <x v="5"/>
    <s v="NPDE"/>
    <s v="&lt;1 Year"/>
  </r>
  <r>
    <n v="1012182"/>
    <s v="Mkhanyisi Bright"/>
    <s v="Mthembu"/>
    <x v="1"/>
    <x v="0"/>
    <x v="5"/>
    <s v="BE.d"/>
    <s v="&lt;1 Year"/>
  </r>
  <r>
    <n v="1012183"/>
    <s v="Thandazile"/>
    <s v="Nodali"/>
    <x v="0"/>
    <x v="0"/>
    <x v="4"/>
    <s v="BE.d"/>
    <s v="2-5 Years"/>
  </r>
  <r>
    <n v="1012184"/>
    <s v="Tsolane Peter"/>
    <s v="Mogale"/>
    <x v="1"/>
    <x v="0"/>
    <x v="3"/>
    <s v="PGCE"/>
    <s v="&lt;1 Year"/>
  </r>
  <r>
    <n v="1012185"/>
    <s v="Nombuso Ntombikayise"/>
    <s v="Mzulwini"/>
    <x v="0"/>
    <x v="0"/>
    <x v="5"/>
    <s v="BE.d"/>
    <s v="&lt;1 Year"/>
  </r>
  <r>
    <n v="1012187"/>
    <s v="Lethu Nombulelo"/>
    <s v="Nhlonzi"/>
    <x v="0"/>
    <x v="0"/>
    <x v="5"/>
    <s v="NPDE"/>
    <s v="&lt;1 Year"/>
  </r>
  <r>
    <n v="1012188"/>
    <s v="Ameera"/>
    <s v="Sadick"/>
    <x v="0"/>
    <x v="1"/>
    <x v="5"/>
    <s v="BE.d"/>
    <s v="&lt;1 Year"/>
  </r>
  <r>
    <n v="1012192"/>
    <s v="Busisiwe"/>
    <s v="Ngwane"/>
    <x v="0"/>
    <x v="0"/>
    <x v="5"/>
    <s v="BE.d"/>
    <s v="&lt;1 Year"/>
  </r>
  <r>
    <n v="1012193"/>
    <s v="Mpho"/>
    <s v="Ramushu"/>
    <x v="0"/>
    <x v="0"/>
    <x v="3"/>
    <s v="BE.d"/>
    <s v="2-5 Years"/>
  </r>
  <r>
    <n v="1012194"/>
    <s v="Sinethemba Nokwanda"/>
    <s v="Ngidi"/>
    <x v="0"/>
    <x v="0"/>
    <x v="5"/>
    <s v="BE.d"/>
    <s v="1-2 Years"/>
  </r>
  <r>
    <n v="1012195"/>
    <s v="Thandazile Nonjabulo"/>
    <s v="Mabika"/>
    <x v="0"/>
    <x v="0"/>
    <x v="5"/>
    <s v="NPDE"/>
    <s v="5-10 Years"/>
  </r>
  <r>
    <n v="1012196"/>
    <s v="Mmalefa Portia"/>
    <s v="Sithole"/>
    <x v="0"/>
    <x v="0"/>
    <x v="2"/>
    <s v="PGCE"/>
    <s v="&lt;1 Year"/>
  </r>
  <r>
    <n v="1012197"/>
    <s v="Nonduduzo Petuniah"/>
    <s v="Nkosi"/>
    <x v="0"/>
    <x v="0"/>
    <x v="6"/>
    <s v="BE.d"/>
    <s v="&lt;1 Year"/>
  </r>
  <r>
    <n v="1012201"/>
    <s v="Nontobeko Grissel"/>
    <s v="Ngqaqu"/>
    <x v="0"/>
    <x v="0"/>
    <x v="4"/>
    <s v="JPTD"/>
    <s v="&lt;1 Year"/>
  </r>
  <r>
    <n v="1012203"/>
    <s v="Theomercy Nomthimba"/>
    <s v="Masangane"/>
    <x v="0"/>
    <x v="0"/>
    <x v="2"/>
    <s v="PGCE"/>
    <s v="&lt;1 Year"/>
  </r>
  <r>
    <n v="1012204"/>
    <s v="Winisa Girley"/>
    <s v="Makhubele"/>
    <x v="0"/>
    <x v="0"/>
    <x v="3"/>
    <s v="BE.d"/>
    <s v="2-5 Years"/>
  </r>
  <r>
    <n v="1012205"/>
    <s v="Nadar"/>
    <s v="Devashnie"/>
    <x v="0"/>
    <x v="1"/>
    <x v="5"/>
    <s v="BE.d"/>
    <s v="&lt;1 Year"/>
  </r>
  <r>
    <n v="1012206"/>
    <s v="Sakhile"/>
    <s v="Machabe"/>
    <x v="1"/>
    <x v="0"/>
    <x v="6"/>
    <s v="BE.d"/>
    <s v="&lt;1 Year"/>
  </r>
  <r>
    <n v="1012208"/>
    <s v="Mokgaetji Girly"/>
    <s v="Langa"/>
    <x v="0"/>
    <x v="0"/>
    <x v="3"/>
    <s v="BE.d"/>
    <s v="&lt;1 Year"/>
  </r>
  <r>
    <n v="1012212"/>
    <s v="Mokgadi Vincy"/>
    <s v="Sebopela"/>
    <x v="0"/>
    <x v="0"/>
    <x v="3"/>
    <s v="PGCE"/>
    <s v="2-5 Years"/>
  </r>
  <r>
    <n v="1012213"/>
    <s v="Shazmeen"/>
    <s v="Noor-Ul-Mustafa"/>
    <x v="0"/>
    <x v="1"/>
    <x v="5"/>
    <s v="BE.d"/>
    <s v="&lt;1 Year"/>
  </r>
  <r>
    <n v="1012214"/>
    <s v="Simphiwe Khalesakhe"/>
    <s v="Dladla"/>
    <x v="1"/>
    <x v="0"/>
    <x v="5"/>
    <s v="BE.d"/>
    <s v="1-2 Years"/>
  </r>
  <r>
    <n v="1012215"/>
    <s v=" Zinhle Angel"/>
    <s v="Myeza"/>
    <x v="0"/>
    <x v="0"/>
    <x v="5"/>
    <s v="BE.d"/>
    <s v="&lt;1 Year"/>
  </r>
  <r>
    <n v="1012216"/>
    <s v="Tshoane Edwin"/>
    <s v="Leshalabe"/>
    <x v="1"/>
    <x v="0"/>
    <x v="3"/>
    <s v="PGCE"/>
    <s v="&lt;1 Year"/>
  </r>
  <r>
    <n v="1012217"/>
    <s v="Nomthandazo Sizakele"/>
    <s v="Cele"/>
    <x v="0"/>
    <x v="0"/>
    <x v="3"/>
    <s v="BE.d"/>
    <s v="&lt;1 Year"/>
  </r>
  <r>
    <n v="1012218"/>
    <s v="Nontobeko Samukelisiwe"/>
    <s v="Ndlovu"/>
    <x v="0"/>
    <x v="0"/>
    <x v="5"/>
    <s v="BE.d"/>
    <s v="&lt;1 Year"/>
  </r>
  <r>
    <n v="1012221"/>
    <s v="Phylias Mziwanele"/>
    <s v="Jojozi"/>
    <x v="1"/>
    <x v="0"/>
    <x v="4"/>
    <s v="BE.d"/>
    <s v="&lt;1 Year"/>
  </r>
  <r>
    <n v="1012222"/>
    <s v="Lusanda"/>
    <s v="Noqhuqha"/>
    <x v="0"/>
    <x v="0"/>
    <x v="3"/>
    <s v="PGCE"/>
    <s v="&lt;1 Year"/>
  </r>
  <r>
    <n v="1012223"/>
    <s v="Asiphe"/>
    <s v="Senzela"/>
    <x v="0"/>
    <x v="0"/>
    <x v="5"/>
    <s v="PGCE"/>
    <s v="&lt;1 Year"/>
  </r>
  <r>
    <n v="1012224"/>
    <s v="Ntsako Cheryl"/>
    <s v="Baloyi"/>
    <x v="0"/>
    <x v="0"/>
    <x v="3"/>
    <s v="PGCE"/>
    <s v="1-2 Years"/>
  </r>
  <r>
    <n v="1012225"/>
    <s v="Fiona"/>
    <s v="Ramsuran"/>
    <x v="0"/>
    <x v="1"/>
    <x v="5"/>
    <s v="BE.d"/>
    <s v="&lt;1 Year"/>
  </r>
  <r>
    <n v="1012226"/>
    <s v="Sindiswa Princess"/>
    <s v="Mqadi"/>
    <x v="0"/>
    <x v="0"/>
    <x v="3"/>
    <s v="BE.d"/>
    <s v="&lt;1 Year"/>
  </r>
  <r>
    <n v="1012231"/>
    <s v="Khanyile"/>
    <s v="Ngwejane"/>
    <x v="0"/>
    <x v="0"/>
    <x v="3"/>
    <s v="PGCE"/>
    <s v="&lt;1 Year"/>
  </r>
  <r>
    <n v="1012232"/>
    <s v="Sizwe Donald"/>
    <s v="Mbonani"/>
    <x v="1"/>
    <x v="0"/>
    <x v="6"/>
    <s v="PGCE"/>
    <s v="&lt;1 Year"/>
  </r>
  <r>
    <n v="1012233"/>
    <s v="Phumlani Senzo"/>
    <s v="Khumalo"/>
    <x v="1"/>
    <x v="0"/>
    <x v="5"/>
    <s v="BE.d"/>
    <s v="&lt;1 Year"/>
  </r>
  <r>
    <n v="1012234"/>
    <s v="Bongile  Zamantshangase"/>
    <s v="Buthelezi"/>
    <x v="0"/>
    <x v="0"/>
    <x v="6"/>
    <s v="PGCE"/>
    <s v="&lt;1 Year"/>
  </r>
  <r>
    <n v="1012235"/>
    <s v="Patience Nokulunga"/>
    <s v="Dladla"/>
    <x v="0"/>
    <x v="0"/>
    <x v="5"/>
    <s v="BE.d"/>
    <s v="&lt;1 Year"/>
  </r>
  <r>
    <n v="1012236"/>
    <s v="Thandeka Nelisiwe"/>
    <s v="Lukhozi"/>
    <x v="0"/>
    <x v="0"/>
    <x v="5"/>
    <s v="BE.d"/>
    <s v="&lt;1 Year"/>
  </r>
  <r>
    <n v="1012237"/>
    <s v="Thembeka Fortunate"/>
    <s v="Tembe"/>
    <x v="0"/>
    <x v="0"/>
    <x v="5"/>
    <s v="BE.d"/>
    <s v="&lt;1 Year"/>
  </r>
  <r>
    <n v="1012238"/>
    <s v="Confidence Mbulelo"/>
    <s v="Lata"/>
    <x v="1"/>
    <x v="0"/>
    <x v="3"/>
    <s v="STD"/>
    <s v="&gt; 10 Years"/>
  </r>
  <r>
    <n v="1012239"/>
    <s v="Ntombikayize Johannah"/>
    <s v="Mazibuko"/>
    <x v="0"/>
    <x v="0"/>
    <x v="3"/>
    <s v="BE.d"/>
    <s v="2-5 Years"/>
  </r>
  <r>
    <n v="1012240"/>
    <s v="Theko Timothy"/>
    <s v="Hlohlolo"/>
    <x v="1"/>
    <x v="0"/>
    <x v="2"/>
    <s v="B.A Ed"/>
    <s v="&gt; 10 Years"/>
  </r>
  <r>
    <n v="1012241"/>
    <s v="Precious Phiwile"/>
    <s v="Mthembu"/>
    <x v="0"/>
    <x v="0"/>
    <x v="5"/>
    <s v="BE.d"/>
    <s v="&lt;1 Year"/>
  </r>
  <r>
    <n v="1012242"/>
    <s v="Nokwethemba Samukelisiwe Precious"/>
    <s v="Ximba"/>
    <x v="0"/>
    <x v="0"/>
    <x v="5"/>
    <s v="BE.d"/>
    <s v="&lt;1 Year"/>
  </r>
  <r>
    <n v="1012243"/>
    <s v="Emmanuel Msitheli"/>
    <s v="Pheta"/>
    <x v="1"/>
    <x v="0"/>
    <x v="5"/>
    <s v="PGCE"/>
    <s v="2-5 Years"/>
  </r>
  <r>
    <n v="1012245"/>
    <s v="Nontobeko"/>
    <s v="Mkhize"/>
    <x v="0"/>
    <x v="0"/>
    <x v="5"/>
    <s v="BE.d"/>
    <s v="&lt;1 Year"/>
  </r>
  <r>
    <n v="1012246"/>
    <s v="Vivian Xoliswa"/>
    <s v="Mzolo"/>
    <x v="0"/>
    <x v="0"/>
    <x v="2"/>
    <s v="PGCE"/>
    <s v="&lt;1 Year"/>
  </r>
  <r>
    <n v="1012248"/>
    <s v="Patricia Ntombikayise"/>
    <s v="Msiza"/>
    <x v="0"/>
    <x v="0"/>
    <x v="3"/>
    <s v="Grade R"/>
    <s v="5-10 Years"/>
  </r>
  <r>
    <n v="1012249"/>
    <s v="Nokulunga Brightness"/>
    <s v="Ndlovu"/>
    <x v="0"/>
    <x v="0"/>
    <x v="5"/>
    <s v="BE.d"/>
    <s v="&lt;1 Year"/>
  </r>
  <r>
    <n v="1012250"/>
    <s v="Leigh"/>
    <s v="Armstrong"/>
    <x v="0"/>
    <x v="2"/>
    <x v="4"/>
    <s v="PGCE"/>
    <s v="5-10 Years"/>
  </r>
  <r>
    <n v="1012251"/>
    <s v="Thobeka Sibahle"/>
    <s v="Buthelezi"/>
    <x v="0"/>
    <x v="0"/>
    <x v="5"/>
    <s v="BE.d"/>
    <s v="&lt;1 Year"/>
  </r>
  <r>
    <n v="1012252"/>
    <s v="Luleka"/>
    <s v="Madikizela"/>
    <x v="0"/>
    <x v="0"/>
    <x v="4"/>
    <s v="BE.d"/>
    <s v="&lt;1 Year"/>
  </r>
  <r>
    <n v="1012253"/>
    <s v="Nokwazi Nompumelelo"/>
    <s v="Mthembu"/>
    <x v="0"/>
    <x v="0"/>
    <x v="5"/>
    <s v="BE.d"/>
    <s v="&lt;1 Year"/>
  </r>
  <r>
    <n v="1012255"/>
    <s v="Zandile"/>
    <s v="Gasa"/>
    <x v="0"/>
    <x v="0"/>
    <x v="5"/>
    <s v="BE.d"/>
    <s v="&lt;1 Year"/>
  </r>
  <r>
    <n v="1012256"/>
    <s v="Nalayka"/>
    <s v="Suraj"/>
    <x v="0"/>
    <x v="1"/>
    <x v="5"/>
    <s v="BE.d"/>
    <s v="&lt;1 Year"/>
  </r>
  <r>
    <n v="1012257"/>
    <s v="Zinhle"/>
    <s v="Ngubane"/>
    <x v="0"/>
    <x v="0"/>
    <x v="3"/>
    <s v="BE.d"/>
    <s v="&lt;1 Year"/>
  </r>
  <r>
    <n v="1012258"/>
    <s v="Thato Mydoughter Pricilla"/>
    <s v="Motloung"/>
    <x v="0"/>
    <x v="0"/>
    <x v="3"/>
    <s v="PGCE"/>
    <s v="&lt;1 Year"/>
  </r>
  <r>
    <n v="1012259"/>
    <s v="Ndumiso"/>
    <s v="Gumede"/>
    <x v="1"/>
    <x v="0"/>
    <x v="5"/>
    <s v="BE.d"/>
    <s v="&lt;1 Year"/>
  </r>
  <r>
    <n v="1012261"/>
    <s v="Aganes Margaret"/>
    <s v="Rahuja"/>
    <x v="0"/>
    <x v="0"/>
    <x v="3"/>
    <s v="BE.d(Hons)"/>
    <s v="&gt; 10 Years"/>
  </r>
  <r>
    <n v="1012262"/>
    <s v="Nosipho"/>
    <s v="Dlalisa"/>
    <x v="0"/>
    <x v="0"/>
    <x v="3"/>
    <s v="BE.d"/>
    <s v="&lt;1 Year"/>
  </r>
  <r>
    <n v="1012264"/>
    <s v="Vukosi Cecil"/>
    <s v="Mashele"/>
    <x v="0"/>
    <x v="0"/>
    <x v="1"/>
    <s v="PGCE"/>
    <s v="&lt;1 Year"/>
  </r>
  <r>
    <n v="1012265"/>
    <s v="Vezinhlanhla Zwelihle"/>
    <s v="Mlambo"/>
    <x v="0"/>
    <x v="0"/>
    <x v="3"/>
    <s v="BE.d"/>
    <s v="&lt;1 Year"/>
  </r>
  <r>
    <n v="1012266"/>
    <s v="Nonhlanhla"/>
    <s v="Ceza"/>
    <x v="0"/>
    <x v="0"/>
    <x v="5"/>
    <s v="BE.d"/>
    <s v="&lt;1 Year"/>
  </r>
  <r>
    <n v="1012269"/>
    <s v="Silindile Queen"/>
    <s v="Ximba"/>
    <x v="0"/>
    <x v="0"/>
    <x v="3"/>
    <s v="BE.d"/>
    <s v="&lt;1 Year"/>
  </r>
  <r>
    <n v="1012270"/>
    <s v="Peggy Ndondo"/>
    <s v="Mnculwane"/>
    <x v="0"/>
    <x v="0"/>
    <x v="5"/>
    <s v="BE.d"/>
    <s v="&lt;1 Year"/>
  </r>
  <r>
    <n v="1012271"/>
    <s v="Phumelele"/>
    <s v="Gasa"/>
    <x v="0"/>
    <x v="0"/>
    <x v="5"/>
    <s v="BE.d"/>
    <s v="&lt;1 Year"/>
  </r>
  <r>
    <n v="1012273"/>
    <s v="Nomathemba Amanda"/>
    <s v="Mnyandu"/>
    <x v="0"/>
    <x v="0"/>
    <x v="5"/>
    <s v="BE.d"/>
    <s v="&lt;1 Year"/>
  </r>
  <r>
    <n v="1012274"/>
    <s v="Genevieve"/>
    <s v="Chapman"/>
    <x v="0"/>
    <x v="2"/>
    <x v="8"/>
    <s v="BE.d"/>
    <s v="1-2 Years"/>
  </r>
  <r>
    <n v="1012276"/>
    <s v="Vuyokazi"/>
    <s v="Menese"/>
    <x v="0"/>
    <x v="0"/>
    <x v="4"/>
    <s v="BE.d"/>
    <s v="&lt;1 Year"/>
  </r>
  <r>
    <n v="1012277"/>
    <s v="Maserame Confedentia"/>
    <s v="Motuba"/>
    <x v="0"/>
    <x v="0"/>
    <x v="7"/>
    <s v="PGCE"/>
    <s v="&lt;1 Year"/>
  </r>
  <r>
    <n v="1012278"/>
    <s v="Smanga Sfiso"/>
    <s v="Dlamini"/>
    <x v="1"/>
    <x v="0"/>
    <x v="5"/>
    <s v="BE.d"/>
    <s v="&lt;1 Year"/>
  </r>
  <r>
    <n v="1012279"/>
    <s v="Mariska"/>
    <s v="Isaacs"/>
    <x v="0"/>
    <x v="0"/>
    <x v="8"/>
    <s v="BE.d"/>
    <s v="&lt;1 Year"/>
  </r>
  <r>
    <n v="1012280"/>
    <s v="Thabisile"/>
    <s v="Cele"/>
    <x v="0"/>
    <x v="0"/>
    <x v="5"/>
    <s v="BE.d"/>
    <s v="&lt;1 Year"/>
  </r>
  <r>
    <n v="1012281"/>
    <s v="Fawzia"/>
    <s v="Latiff"/>
    <x v="0"/>
    <x v="1"/>
    <x v="0"/>
    <s v="PGCE"/>
    <s v="&lt;1 Year"/>
  </r>
  <r>
    <n v="1012282"/>
    <s v="Gcinile Happiness"/>
    <s v="Guliwe"/>
    <x v="0"/>
    <x v="0"/>
    <x v="5"/>
    <s v="PGCE"/>
    <s v="&lt;1 Year"/>
  </r>
  <r>
    <n v="1012283"/>
    <s v="Pretty Nontando"/>
    <s v="Ndlovu"/>
    <x v="0"/>
    <x v="0"/>
    <x v="3"/>
    <s v="PGCE"/>
    <s v="&lt;1 Year"/>
  </r>
  <r>
    <n v="1012284"/>
    <s v="Kagiso"/>
    <s v="Mothotse"/>
    <x v="0"/>
    <x v="0"/>
    <x v="3"/>
    <s v="Grade R"/>
    <s v="&lt;1 Year"/>
  </r>
  <r>
    <n v="1012285"/>
    <s v="Zahera"/>
    <s v="Baccus"/>
    <x v="0"/>
    <x v="1"/>
    <x v="5"/>
    <s v="BE.d"/>
    <s v="&lt;1 Year"/>
  </r>
  <r>
    <n v="1012287"/>
    <s v="Tshepo"/>
    <s v="Mokgatle"/>
    <x v="1"/>
    <x v="0"/>
    <x v="8"/>
    <s v="PGCE"/>
    <s v="5-10 Years"/>
  </r>
  <r>
    <n v="1012288"/>
    <s v="Nthokozaphi Nondumiso"/>
    <s v="Mhlongo"/>
    <x v="0"/>
    <x v="0"/>
    <x v="5"/>
    <s v="BE.d"/>
    <s v="&lt;1 Year"/>
  </r>
  <r>
    <n v="1012289"/>
    <s v="Siphesihle Hector"/>
    <s v="Khumalo"/>
    <x v="1"/>
    <x v="0"/>
    <x v="3"/>
    <s v="BE.d"/>
    <s v="1-2 Years"/>
  </r>
  <r>
    <n v="1012291"/>
    <s v="Nyeleti Holliness"/>
    <s v="Tshisana"/>
    <x v="0"/>
    <x v="0"/>
    <x v="3"/>
    <s v="BE.d"/>
    <s v="&lt;1 Year"/>
  </r>
  <r>
    <n v="1012292"/>
    <s v="Fisokuhle Nokulunga"/>
    <s v="Mazibuko"/>
    <x v="0"/>
    <x v="0"/>
    <x v="5"/>
    <s v="BE.d"/>
    <s v="&lt;1 Year"/>
  </r>
  <r>
    <n v="1012297"/>
    <s v="Siphiweyinkosi Gloria"/>
    <s v="Mamba"/>
    <x v="0"/>
    <x v="0"/>
    <x v="6"/>
    <s v="BE.d"/>
    <s v="&lt;1 Year"/>
  </r>
  <r>
    <n v="1012298"/>
    <s v="Precious Sithembile"/>
    <s v="Cele"/>
    <x v="0"/>
    <x v="0"/>
    <x v="5"/>
    <s v="PGCE"/>
    <s v="&lt;1 Year"/>
  </r>
  <r>
    <n v="1012299"/>
    <s v="Juwairiyah"/>
    <s v="Sahib"/>
    <x v="0"/>
    <x v="1"/>
    <x v="5"/>
    <s v="BE.d"/>
    <s v="1-2 Years"/>
  </r>
  <r>
    <n v="1012300"/>
    <s v="Bianca Jade"/>
    <s v="Green"/>
    <x v="0"/>
    <x v="3"/>
    <x v="5"/>
    <s v="BE.d"/>
    <s v="1-2 Years"/>
  </r>
  <r>
    <n v="1012304"/>
    <s v="Malcolm"/>
    <s v="Govender"/>
    <x v="0"/>
    <x v="1"/>
    <x v="5"/>
    <s v="PGCE"/>
    <s v="&lt;1 Year"/>
  </r>
  <r>
    <n v="1012305"/>
    <s v="Samukelisiwe Emmelda"/>
    <s v="Magwaza"/>
    <x v="0"/>
    <x v="0"/>
    <x v="5"/>
    <s v="BE.d"/>
    <s v="&lt;1 Year"/>
  </r>
  <r>
    <n v="1012306"/>
    <s v="Emily Lisa"/>
    <s v="Mortlock"/>
    <x v="0"/>
    <x v="0"/>
    <x v="5"/>
    <s v="BE.d"/>
    <s v="&lt;1 Year"/>
  </r>
  <r>
    <n v="1012308"/>
    <s v="Crystal Karin"/>
    <s v="Sooklal"/>
    <x v="0"/>
    <x v="1"/>
    <x v="3"/>
    <s v="PGCE"/>
    <s v="1-2 Years"/>
  </r>
  <r>
    <n v="1012309"/>
    <s v="Ntombithini Hloniphile"/>
    <s v="Zibane"/>
    <x v="0"/>
    <x v="0"/>
    <x v="5"/>
    <s v="PGCE"/>
    <s v="2-5 Years"/>
  </r>
  <r>
    <n v="1012310"/>
    <s v="Linda Malefoka"/>
    <s v="Laka"/>
    <x v="0"/>
    <x v="0"/>
    <x v="6"/>
    <s v="BE.d"/>
    <s v="&lt;1 Year"/>
  </r>
  <r>
    <n v="1012311"/>
    <s v="Jasmine"/>
    <s v="Le Roux"/>
    <x v="0"/>
    <x v="2"/>
    <x v="0"/>
    <s v="BE.d"/>
    <s v="1-2 Years"/>
  </r>
  <r>
    <n v="1012313"/>
    <s v="Nompumelelo"/>
    <s v="Buthelezi"/>
    <x v="0"/>
    <x v="0"/>
    <x v="5"/>
    <s v="BE.d"/>
    <s v="&lt;1 Year"/>
  </r>
  <r>
    <n v="1012315"/>
    <s v="Lawrance"/>
    <s v="Masuvhe"/>
    <x v="1"/>
    <x v="0"/>
    <x v="1"/>
    <s v="PGCE"/>
    <s v="&lt;1 Year"/>
  </r>
  <r>
    <n v="1012317"/>
    <s v="Lucadia Londiwe"/>
    <s v="Mbiko"/>
    <x v="0"/>
    <x v="0"/>
    <x v="5"/>
    <s v="Grade R"/>
    <s v="1-2 Years"/>
  </r>
  <r>
    <n v="1012318"/>
    <s v="Bongani Sthembiso"/>
    <s v="Mthethwa"/>
    <x v="1"/>
    <x v="0"/>
    <x v="5"/>
    <s v="PGCE"/>
    <s v="&lt;1 Year"/>
  </r>
  <r>
    <n v="1012319"/>
    <s v="Thobani"/>
    <s v="Dube"/>
    <x v="1"/>
    <x v="0"/>
    <x v="5"/>
    <s v="BE.d"/>
    <s v="1-2 Years"/>
  </r>
  <r>
    <n v="1012321"/>
    <s v="Brighton"/>
    <s v="Maswanganyi"/>
    <x v="1"/>
    <x v="0"/>
    <x v="3"/>
    <s v="BE.d"/>
    <s v="&lt;1 Year"/>
  </r>
  <r>
    <n v="1012322"/>
    <s v="Thami Vincent"/>
    <s v="Mthombeni"/>
    <x v="1"/>
    <x v="0"/>
    <x v="3"/>
    <s v="PGCE"/>
    <s v="&lt;1 Year"/>
  </r>
  <r>
    <n v="1012323"/>
    <s v="Zimele Nomfundo"/>
    <s v="Mabuza"/>
    <x v="0"/>
    <x v="0"/>
    <x v="3"/>
    <s v="BE.d"/>
    <s v="1-2 Years"/>
  </r>
  <r>
    <n v="1012324"/>
    <s v="Phindile Sebenzile"/>
    <s v="Ngobese"/>
    <x v="0"/>
    <x v="0"/>
    <x v="5"/>
    <s v="BE.d"/>
    <s v="&lt;1 Year"/>
  </r>
  <r>
    <n v="1012325"/>
    <s v="Thabiso Trevor"/>
    <s v="Mcetywa"/>
    <x v="1"/>
    <x v="0"/>
    <x v="5"/>
    <s v="BE.d"/>
    <s v="&lt;1 Year"/>
  </r>
  <r>
    <n v="1012326"/>
    <s v="Makhethe Naphtali"/>
    <s v="Sekonyela"/>
    <x v="1"/>
    <x v="0"/>
    <x v="2"/>
    <s v="BE.d"/>
    <s v="1-2 Years"/>
  </r>
  <r>
    <n v="1012327"/>
    <s v="Leginah Ndileka"/>
    <s v="Ntaka"/>
    <x v="0"/>
    <x v="0"/>
    <x v="3"/>
    <s v="HDE"/>
    <s v="&lt;1 Year"/>
  </r>
  <r>
    <n v="1012329"/>
    <s v="Talent Sunshine"/>
    <s v="Biyela"/>
    <x v="0"/>
    <x v="0"/>
    <x v="3"/>
    <s v="PGCE"/>
    <s v="&lt;1 Year"/>
  </r>
  <r>
    <n v="1012330"/>
    <s v="Bongiwe Modis"/>
    <s v="Sokhela"/>
    <x v="0"/>
    <x v="0"/>
    <x v="5"/>
    <s v="BE.d"/>
    <s v="&lt;1 Year"/>
  </r>
  <r>
    <n v="1012331"/>
    <s v="Fundiswa"/>
    <s v="Daca"/>
    <x v="0"/>
    <x v="0"/>
    <x v="4"/>
    <s v="BE.d"/>
    <s v="2-5 Years"/>
  </r>
  <r>
    <n v="1012332"/>
    <s v="Senzekile Snegugu"/>
    <s v="Nikwe"/>
    <x v="0"/>
    <x v="0"/>
    <x v="5"/>
    <s v="BE.d"/>
    <s v="&lt;1 Year"/>
  </r>
  <r>
    <n v="1012333"/>
    <s v="Eslinah Dee Sindisilwe"/>
    <s v="Mhlongo"/>
    <x v="0"/>
    <x v="0"/>
    <x v="5"/>
    <s v="BE.d"/>
    <s v="&lt;1 Year"/>
  </r>
  <r>
    <n v="1012334"/>
    <s v="Thobile Minenhle"/>
    <s v="Mazibuko"/>
    <x v="0"/>
    <x v="0"/>
    <x v="3"/>
    <s v="PGCE"/>
    <s v="&lt;1 Year"/>
  </r>
  <r>
    <n v="1012336"/>
    <s v="Bakhtiaar"/>
    <s v="Mia"/>
    <x v="0"/>
    <x v="1"/>
    <x v="5"/>
    <s v="BE.d"/>
    <s v="&lt;1 Year"/>
  </r>
  <r>
    <n v="1012338"/>
    <s v="Litania"/>
    <s v="Munilall"/>
    <x v="0"/>
    <x v="1"/>
    <x v="5"/>
    <s v="PGCE"/>
    <s v="&lt;1 Year"/>
  </r>
  <r>
    <n v="1012340"/>
    <s v="Lungile Harriet"/>
    <s v="Mvalo"/>
    <x v="0"/>
    <x v="0"/>
    <x v="6"/>
    <s v="BE.d"/>
    <s v="&lt;1 Year"/>
  </r>
  <r>
    <n v="1012344"/>
    <s v="Talent Precius"/>
    <s v="Makhubu"/>
    <x v="0"/>
    <x v="0"/>
    <x v="3"/>
    <s v="BE.d"/>
    <s v="1-2 Years"/>
  </r>
  <r>
    <n v="1012345"/>
    <s v="Sumandree"/>
    <s v="Suonath"/>
    <x v="0"/>
    <x v="1"/>
    <x v="5"/>
    <s v="BE.d"/>
    <s v="1-2 Years"/>
  </r>
  <r>
    <n v="1012346"/>
    <s v="Miyelani Promise"/>
    <s v="Jange"/>
    <x v="0"/>
    <x v="0"/>
    <x v="1"/>
    <s v="PGCE"/>
    <s v="1-2 Years"/>
  </r>
  <r>
    <n v="1012347"/>
    <s v="Nolitha Anelisiwe"/>
    <s v="Dube"/>
    <x v="0"/>
    <x v="0"/>
    <x v="3"/>
    <s v="BE.d"/>
    <s v="1-2 Years"/>
  </r>
  <r>
    <n v="1012349"/>
    <s v="Thandazile Patricia"/>
    <s v="Bhengu"/>
    <x v="0"/>
    <x v="0"/>
    <x v="5"/>
    <s v="PGCE"/>
    <s v="&lt;1 Year"/>
  </r>
  <r>
    <n v="1012350"/>
    <s v="Nomfundo Praisy"/>
    <s v="Khumalo"/>
    <x v="0"/>
    <x v="0"/>
    <x v="5"/>
    <s v="PGCE"/>
    <s v="&lt;1 Year"/>
  </r>
  <r>
    <n v="1012351"/>
    <s v="Belinda"/>
    <s v="Marimuthu"/>
    <x v="0"/>
    <x v="4"/>
    <x v="5"/>
    <s v="BE.d"/>
    <s v="&lt;1 Year"/>
  </r>
  <r>
    <n v="1012352"/>
    <s v="Lorraine Relebuhile"/>
    <s v="Mosiea"/>
    <x v="0"/>
    <x v="0"/>
    <x v="5"/>
    <s v="BE.d"/>
    <s v="&lt;1 Year"/>
  </r>
  <r>
    <n v="1012353"/>
    <s v="Trezell Odett"/>
    <s v="Govender"/>
    <x v="0"/>
    <x v="1"/>
    <x v="3"/>
    <s v="BE.d"/>
    <s v="&lt;1 Year"/>
  </r>
  <r>
    <n v="1012354"/>
    <s v="Nwabisa"/>
    <s v="Funiselo"/>
    <x v="0"/>
    <x v="0"/>
    <x v="0"/>
    <s v="BE.d"/>
    <s v="&lt;1 Year"/>
  </r>
  <r>
    <n v="1012355"/>
    <s v="Cheryl Anne"/>
    <s v="Bard"/>
    <x v="0"/>
    <x v="3"/>
    <x v="5"/>
    <s v="BE.d"/>
    <s v="&lt;1 Year"/>
  </r>
  <r>
    <n v="1012358"/>
    <s v="Monabjala Mighty"/>
    <s v="Mabula"/>
    <x v="1"/>
    <x v="0"/>
    <x v="1"/>
    <s v="PGCE"/>
    <s v="&lt;1 Year"/>
  </r>
  <r>
    <n v="1012359"/>
    <s v="Zaahida Iqbal"/>
    <s v="Mahomed"/>
    <x v="0"/>
    <x v="1"/>
    <x v="3"/>
    <s v="BE.d"/>
    <s v="&lt;1 Year"/>
  </r>
  <r>
    <n v="1012363"/>
    <s v="Sherine Diseko"/>
    <s v="Maphosa"/>
    <x v="0"/>
    <x v="0"/>
    <x v="3"/>
    <s v="PGCE"/>
    <s v="1-2 Years"/>
  </r>
  <r>
    <n v="1012365"/>
    <s v="Cynthia Malope"/>
    <s v="Malekane"/>
    <x v="0"/>
    <x v="0"/>
    <x v="1"/>
    <s v="PGCE"/>
    <s v="&lt;1 Year"/>
  </r>
  <r>
    <n v="1012366"/>
    <s v="Sichumile"/>
    <s v="Landule"/>
    <x v="0"/>
    <x v="0"/>
    <x v="4"/>
    <s v="BE.d"/>
    <s v="&lt;1 Year"/>
  </r>
  <r>
    <n v="1012367"/>
    <s v="Lebohang Pretty-Boy"/>
    <s v="Mokoena"/>
    <x v="1"/>
    <x v="0"/>
    <x v="2"/>
    <s v="PGCE"/>
    <s v="&lt;1 Year"/>
  </r>
  <r>
    <n v="1012371"/>
    <s v="Vamisile Princess"/>
    <s v="Mdletshe"/>
    <x v="0"/>
    <x v="0"/>
    <x v="3"/>
    <s v="BE.d"/>
    <s v="&lt;1 Year"/>
  </r>
  <r>
    <n v="1012372"/>
    <s v="Candice Nomvula"/>
    <s v="Skosana"/>
    <x v="0"/>
    <x v="0"/>
    <x v="6"/>
    <s v="BE.d"/>
    <s v="1-2 Years"/>
  </r>
  <r>
    <n v="1012374"/>
    <s v="Anam"/>
    <s v="Pezisa"/>
    <x v="0"/>
    <x v="0"/>
    <x v="5"/>
    <s v="BE.d"/>
    <s v="&lt;1 Year"/>
  </r>
  <r>
    <n v="1012375"/>
    <s v="Nomsa"/>
    <s v="Gila"/>
    <x v="0"/>
    <x v="0"/>
    <x v="4"/>
    <s v="BE.d"/>
    <s v="&lt;1 Year"/>
  </r>
  <r>
    <n v="1012376"/>
    <s v="Xolisile Rosetta Nompumelelo"/>
    <s v="Buthelezi"/>
    <x v="0"/>
    <x v="0"/>
    <x v="5"/>
    <s v="NPDE"/>
    <s v="&lt;1 Year"/>
  </r>
  <r>
    <n v="1012377"/>
    <s v="Lungisile Rejoice"/>
    <s v="Joyisa"/>
    <x v="0"/>
    <x v="0"/>
    <x v="3"/>
    <s v="PGCE"/>
    <s v="&lt;1 Year"/>
  </r>
  <r>
    <n v="1012378"/>
    <s v="Bongiwe Lindokuhle"/>
    <s v="Mdluli"/>
    <x v="0"/>
    <x v="0"/>
    <x v="5"/>
    <s v="BE.d"/>
    <s v="2-5 Years"/>
  </r>
  <r>
    <n v="1012379"/>
    <s v="Njaji Ben George"/>
    <s v="Legodi"/>
    <x v="1"/>
    <x v="0"/>
    <x v="1"/>
    <s v="HED"/>
    <s v="&gt; 10 Years"/>
  </r>
  <r>
    <n v="1012382"/>
    <s v="Precious Thobile"/>
    <s v="Mbeje"/>
    <x v="0"/>
    <x v="0"/>
    <x v="3"/>
    <s v="PGCE"/>
    <s v="&lt;1 Year"/>
  </r>
  <r>
    <n v="1012383"/>
    <s v="Simphiwe Lillian"/>
    <s v="Masombuka"/>
    <x v="0"/>
    <x v="0"/>
    <x v="3"/>
    <s v="PGCE"/>
    <s v="&lt;1 Year"/>
  </r>
  <r>
    <n v="1012386"/>
    <s v="Olwethu"/>
    <s v="Jonga"/>
    <x v="0"/>
    <x v="0"/>
    <x v="3"/>
    <s v="PGCE"/>
    <s v="2-5 Years"/>
  </r>
  <r>
    <n v="1012389"/>
    <s v="Magnificent Sizwe"/>
    <s v="Bulose"/>
    <x v="1"/>
    <x v="0"/>
    <x v="3"/>
    <s v="BE.d"/>
    <s v="&lt;1 Year"/>
  </r>
  <r>
    <n v="1012392"/>
    <s v="Kwanele Nosizo"/>
    <s v="Mathenjwa"/>
    <x v="0"/>
    <x v="0"/>
    <x v="6"/>
    <s v="PGCE"/>
    <s v="&lt;1 Year"/>
  </r>
  <r>
    <n v="1012394"/>
    <s v="Innocentia Nomonde"/>
    <s v="Busakwe"/>
    <x v="0"/>
    <x v="0"/>
    <x v="3"/>
    <s v="PGCE"/>
    <s v="&lt;1 Year"/>
  </r>
  <r>
    <n v="1012395"/>
    <s v="Patrick Khumbulani"/>
    <s v="Nkosi"/>
    <x v="1"/>
    <x v="0"/>
    <x v="3"/>
    <s v="BE.d"/>
    <s v="&lt;1 Year"/>
  </r>
  <r>
    <n v="1012396"/>
    <s v="Sandra"/>
    <s v="Zwane"/>
    <x v="0"/>
    <x v="0"/>
    <x v="3"/>
    <s v="BE.d"/>
    <s v="&lt;1 Year"/>
  </r>
  <r>
    <n v="1012398"/>
    <s v="Nokubongwa"/>
    <s v="Khumalo"/>
    <x v="0"/>
    <x v="0"/>
    <x v="3"/>
    <s v="BE.d"/>
    <s v="&lt;1 Year"/>
  </r>
  <r>
    <n v="1012399"/>
    <s v="Ziphokuhle Tholakele"/>
    <s v="Nzuza"/>
    <x v="0"/>
    <x v="0"/>
    <x v="3"/>
    <s v="BE.d"/>
    <s v="&lt;1 Year"/>
  </r>
  <r>
    <n v="1012402"/>
    <s v="Vinoliah Sinethemba"/>
    <s v="Msimango"/>
    <x v="0"/>
    <x v="0"/>
    <x v="3"/>
    <s v="BE.d"/>
    <s v="1-2 Years"/>
  </r>
  <r>
    <n v="1012404"/>
    <s v="Millecent Kgadi"/>
    <s v="Diale"/>
    <x v="0"/>
    <x v="0"/>
    <x v="3"/>
    <s v="PGCE"/>
    <s v="&lt;1 Year"/>
  </r>
  <r>
    <n v="1012405"/>
    <s v="Corinthia Wammy"/>
    <s v="Sekgobela"/>
    <x v="0"/>
    <x v="0"/>
    <x v="3"/>
    <s v="PGCE"/>
    <s v="&lt;1 Year"/>
  </r>
  <r>
    <n v="1012406"/>
    <s v="Madoda Simon"/>
    <s v="Kubheka"/>
    <x v="1"/>
    <x v="0"/>
    <x v="3"/>
    <s v="STD"/>
    <s v="&gt; 10 Years"/>
  </r>
  <r>
    <n v="1012410"/>
    <s v="Sinikiwe Halalisile"/>
    <s v="Mbatha"/>
    <x v="0"/>
    <x v="0"/>
    <x v="3"/>
    <s v="PGCE"/>
    <s v="&lt;1 Year"/>
  </r>
  <r>
    <n v="1012411"/>
    <s v="Letty"/>
    <s v="Machaba"/>
    <x v="0"/>
    <x v="0"/>
    <x v="3"/>
    <s v="BE.d"/>
    <s v="&lt;1 Year"/>
  </r>
  <r>
    <n v="1012412"/>
    <s v="Nomabhele"/>
    <s v="Mbhili"/>
    <x v="0"/>
    <x v="0"/>
    <x v="3"/>
    <s v="BE.d"/>
    <s v="&lt;1 Year"/>
  </r>
  <r>
    <n v="1012415"/>
    <s v="Mokutwane Judith"/>
    <s v="Seroka"/>
    <x v="0"/>
    <x v="0"/>
    <x v="1"/>
    <s v="PGCE"/>
    <s v="&lt;1 Year"/>
  </r>
  <r>
    <n v="1012417"/>
    <s v="Londiwe"/>
    <s v="Mlaba"/>
    <x v="0"/>
    <x v="0"/>
    <x v="3"/>
    <s v="BE.d"/>
    <s v="&lt;1 Year"/>
  </r>
  <r>
    <n v="1012418"/>
    <s v="Amose Ntabende"/>
    <s v="Mthembu"/>
    <x v="1"/>
    <x v="0"/>
    <x v="6"/>
    <s v="PGCE"/>
    <s v="&lt;1 Year"/>
  </r>
  <r>
    <n v="1012419"/>
    <s v="Fikile Rebecca"/>
    <s v="Tembe"/>
    <x v="0"/>
    <x v="0"/>
    <x v="3"/>
    <s v="Grade R"/>
    <s v="&lt;1 Year"/>
  </r>
  <r>
    <n v="1012421"/>
    <s v="Noxolo Kusasalethu"/>
    <s v="Makhaye"/>
    <x v="0"/>
    <x v="0"/>
    <x v="3"/>
    <s v="PGCE"/>
    <s v="2-5 Years"/>
  </r>
  <r>
    <n v="1012422"/>
    <s v="Phetheni"/>
    <s v="Ndlovu"/>
    <x v="0"/>
    <x v="0"/>
    <x v="3"/>
    <s v="BE.d"/>
    <s v="&lt;1 Year"/>
  </r>
  <r>
    <n v="1012423"/>
    <s v="Happiness Nontokozo"/>
    <s v="Ntuli"/>
    <x v="0"/>
    <x v="0"/>
    <x v="3"/>
    <s v="BE.d"/>
    <s v="&lt;1 Year"/>
  </r>
  <r>
    <n v="1012425"/>
    <s v="Nobuhle"/>
    <s v="Phungula"/>
    <x v="0"/>
    <x v="0"/>
    <x v="3"/>
    <s v="PGCE"/>
    <s v="&lt;1 Year"/>
  </r>
  <r>
    <n v="1012427"/>
    <s v="Khalipha"/>
    <s v="Makgoka"/>
    <x v="0"/>
    <x v="0"/>
    <x v="3"/>
    <s v="PGCE"/>
    <s v="&lt;1 Year"/>
  </r>
  <r>
    <n v="1012429"/>
    <s v="Thabo"/>
    <s v="Nhantsi"/>
    <x v="1"/>
    <x v="0"/>
    <x v="3"/>
    <s v="BE.d"/>
    <s v="&gt; 10 Years"/>
  </r>
  <r>
    <n v="1012430"/>
    <s v="Bongiwe Ntombikayise"/>
    <s v="Mbewana"/>
    <x v="0"/>
    <x v="0"/>
    <x v="3"/>
    <s v="BE.d"/>
    <s v="&lt;1 Year"/>
  </r>
  <r>
    <n v="1012431"/>
    <s v="Moses"/>
    <s v="Seotji"/>
    <x v="1"/>
    <x v="0"/>
    <x v="3"/>
    <s v="PGCE"/>
    <s v="&lt;1 Year"/>
  </r>
  <r>
    <n v="1012432"/>
    <s v="Duduzile Priscilla"/>
    <s v="Mthembu"/>
    <x v="0"/>
    <x v="0"/>
    <x v="3"/>
    <s v="JPTD"/>
    <s v="&gt; 10 Years"/>
  </r>
  <r>
    <n v="1012434"/>
    <s v="Ntethelelo Sbongakonke"/>
    <s v="Nhleko"/>
    <x v="1"/>
    <x v="0"/>
    <x v="5"/>
    <s v="BE.d"/>
    <s v="&lt;1 Year"/>
  </r>
  <r>
    <n v="1012435"/>
    <s v="Thato Koketso"/>
    <s v="Nkoana"/>
    <x v="0"/>
    <x v="0"/>
    <x v="3"/>
    <s v="PGCE"/>
    <s v="&lt;1 Year"/>
  </r>
  <r>
    <n v="1012437"/>
    <s v="Ntombenhle Immaculate"/>
    <s v="Mnguni"/>
    <x v="0"/>
    <x v="0"/>
    <x v="3"/>
    <s v="PGCE"/>
    <s v="&lt;1 Year"/>
  </r>
  <r>
    <n v="1012438"/>
    <s v="Peter Tshikudu"/>
    <s v="Kgwadi"/>
    <x v="1"/>
    <x v="0"/>
    <x v="3"/>
    <s v="BE.d"/>
    <s v="&lt;1 Year"/>
  </r>
  <r>
    <n v="1012441"/>
    <s v="Thobeka"/>
    <s v="Mbhamali"/>
    <x v="0"/>
    <x v="0"/>
    <x v="3"/>
    <s v="BE.d"/>
    <s v="&lt;1 Year"/>
  </r>
  <r>
    <n v="1012442"/>
    <s v="Thulisile Penelope"/>
    <s v="Ngcobo"/>
    <x v="0"/>
    <x v="0"/>
    <x v="3"/>
    <s v="PGCE"/>
    <s v="&lt;1 Year"/>
  </r>
  <r>
    <n v="1012446"/>
    <s v="Bhekithemba"/>
    <s v="Zulu"/>
    <x v="1"/>
    <x v="0"/>
    <x v="3"/>
    <s v="BE.d"/>
    <s v="&lt;1 Year"/>
  </r>
  <r>
    <n v="1012448"/>
    <s v="Sbongile Agreement"/>
    <s v="Kunene"/>
    <x v="0"/>
    <x v="0"/>
    <x v="3"/>
    <s v="BE.d"/>
    <s v="1-2 Years"/>
  </r>
  <r>
    <n v="1012449"/>
    <s v="Sothini Gloria"/>
    <s v="Ncayiyane"/>
    <x v="0"/>
    <x v="0"/>
    <x v="3"/>
    <s v="PGCE"/>
    <s v="&lt;1 Year"/>
  </r>
  <r>
    <n v="1012453"/>
    <s v="Gloria Lesego"/>
    <s v="Kabine"/>
    <x v="0"/>
    <x v="0"/>
    <x v="3"/>
    <s v="PGCE"/>
    <s v="&lt;1 Year"/>
  </r>
  <r>
    <n v="1012456"/>
    <s v="Zukiswa Ladies"/>
    <s v="Jwara"/>
    <x v="0"/>
    <x v="0"/>
    <x v="3"/>
    <s v="PGCE"/>
    <s v="&lt;1 Year"/>
  </r>
  <r>
    <n v="1012457"/>
    <s v="Kagiso Christinah"/>
    <s v="Komane"/>
    <x v="0"/>
    <x v="0"/>
    <x v="3"/>
    <s v="Grade R"/>
    <s v="&lt;1 Year"/>
  </r>
  <r>
    <n v="1012458"/>
    <s v="Ingrid Naome"/>
    <s v="Chiloane"/>
    <x v="0"/>
    <x v="0"/>
    <x v="3"/>
    <s v="Grade R"/>
    <s v="&lt;1 Year"/>
  </r>
  <r>
    <n v="1012459"/>
    <s v="Thandeka Brightness"/>
    <s v="Nhlebela"/>
    <x v="0"/>
    <x v="0"/>
    <x v="3"/>
    <s v="BE.d"/>
    <s v="&lt;1 Year"/>
  </r>
  <r>
    <n v="1012461"/>
    <s v="Jacob Mfanafuth"/>
    <s v="Nhlapo"/>
    <x v="1"/>
    <x v="0"/>
    <x v="3"/>
    <s v="PGCE"/>
    <s v="1-2 Years"/>
  </r>
  <r>
    <n v="1012466"/>
    <s v="Nomathandazo"/>
    <s v="Ntabeni"/>
    <x v="0"/>
    <x v="0"/>
    <x v="3"/>
    <s v="PGCE"/>
    <s v="&lt;1 Year"/>
  </r>
  <r>
    <n v="1012468"/>
    <s v="Unathi"/>
    <s v="Mabhoza"/>
    <x v="0"/>
    <x v="0"/>
    <x v="3"/>
    <s v="PGCE"/>
    <s v="&lt;1 Year"/>
  </r>
  <r>
    <n v="1012469"/>
    <s v="Valentine"/>
    <s v="Manyosa"/>
    <x v="0"/>
    <x v="0"/>
    <x v="3"/>
    <s v="PGCE"/>
    <s v="&lt;1 Year"/>
  </r>
  <r>
    <n v="1012471"/>
    <s v="Njabulo"/>
    <s v="Msibi"/>
    <x v="1"/>
    <x v="0"/>
    <x v="5"/>
    <s v="BE.d"/>
    <s v="&lt;1 Year"/>
  </r>
  <r>
    <n v="1012472"/>
    <s v="Thabisile Princess"/>
    <s v="Ngcobo"/>
    <x v="0"/>
    <x v="0"/>
    <x v="3"/>
    <s v="PGCE"/>
    <s v="&lt;1 Year"/>
  </r>
  <r>
    <n v="1012473"/>
    <s v="Wendy"/>
    <s v="Nzama"/>
    <x v="0"/>
    <x v="0"/>
    <x v="3"/>
    <s v="PGCE"/>
    <s v="&lt;1 Year"/>
  </r>
  <r>
    <n v="1012474"/>
    <s v="Hlengiwe Goodness"/>
    <s v="Msomi"/>
    <x v="0"/>
    <x v="0"/>
    <x v="3"/>
    <s v="PGCE"/>
    <s v="&lt;1 Year"/>
  </r>
  <r>
    <n v="1012475"/>
    <s v="Sizakele Gladness"/>
    <s v="Mgaga"/>
    <x v="0"/>
    <x v="0"/>
    <x v="3"/>
    <s v="PGCE"/>
    <s v="&lt;1 Year"/>
  </r>
  <r>
    <n v="1012476"/>
    <s v="Samkelisiwe Pretty"/>
    <s v="Hlahane"/>
    <x v="0"/>
    <x v="0"/>
    <x v="3"/>
    <s v="BE.d"/>
    <s v="1-2 Years"/>
  </r>
  <r>
    <n v="1012477"/>
    <s v="Vusi"/>
    <s v="Magagula"/>
    <x v="1"/>
    <x v="0"/>
    <x v="3"/>
    <s v="BE.d"/>
    <s v="&lt;1 Year"/>
  </r>
  <r>
    <n v="1012480"/>
    <s v="Slungile"/>
    <s v="Ntombela"/>
    <x v="0"/>
    <x v="0"/>
    <x v="3"/>
    <s v="BE.d"/>
    <s v="&lt;1 Year"/>
  </r>
  <r>
    <n v="1012482"/>
    <s v="Tsholofelo Rebaone"/>
    <s v="Tom"/>
    <x v="0"/>
    <x v="0"/>
    <x v="3"/>
    <s v="PGCE"/>
    <s v="&lt;1 Year"/>
  </r>
  <r>
    <n v="1012486"/>
    <s v="Happiness Cebile"/>
    <s v="Ndawande"/>
    <x v="0"/>
    <x v="0"/>
    <x v="3"/>
    <s v="BE.d"/>
    <s v="&lt;1 Year"/>
  </r>
  <r>
    <n v="1012488"/>
    <s v="Beatrice Zukiswa"/>
    <s v="Gege"/>
    <x v="0"/>
    <x v="0"/>
    <x v="3"/>
    <s v="ACE"/>
    <s v="&gt; 10 Years"/>
  </r>
  <r>
    <n v="1012489"/>
    <s v="Halalisani Samkelisiwe"/>
    <s v="Khumalo"/>
    <x v="0"/>
    <x v="0"/>
    <x v="3"/>
    <s v="BE.d"/>
    <s v="&lt;1 Year"/>
  </r>
  <r>
    <n v="1012490"/>
    <s v="Sanele Pearl"/>
    <s v="Dlamini"/>
    <x v="0"/>
    <x v="0"/>
    <x v="3"/>
    <s v="BE.d"/>
    <s v="&lt;1 Year"/>
  </r>
  <r>
    <n v="1012491"/>
    <s v="Nomathemba Princess"/>
    <s v="Nkosi"/>
    <x v="0"/>
    <x v="0"/>
    <x v="3"/>
    <s v="BE.d"/>
    <s v="1-2 Years"/>
  </r>
  <r>
    <n v="1012492"/>
    <s v="Adequate Nompumelelo"/>
    <s v="Ndlovu"/>
    <x v="0"/>
    <x v="0"/>
    <x v="3"/>
    <s v="BE.d"/>
    <s v="2-5 Years"/>
  </r>
  <r>
    <n v="1012494"/>
    <s v="Chutshela Lungelo"/>
    <s v="Kulu"/>
    <x v="1"/>
    <x v="0"/>
    <x v="4"/>
    <s v="PGCE"/>
    <s v="&lt;1 Year"/>
  </r>
  <r>
    <n v="1012495"/>
    <s v="Shumayela Emmanuel"/>
    <s v="Nkabinde"/>
    <x v="1"/>
    <x v="0"/>
    <x v="5"/>
    <s v="BE.d"/>
    <s v="&lt;1 Year"/>
  </r>
  <r>
    <n v="1012498"/>
    <s v="Hloniphile Joyce"/>
    <s v="Ngidi"/>
    <x v="0"/>
    <x v="0"/>
    <x v="3"/>
    <s v="BE.d"/>
    <s v="&lt;1 Year"/>
  </r>
  <r>
    <n v="1012499"/>
    <s v="Nontokozo Gladness"/>
    <s v="Zangwa"/>
    <x v="0"/>
    <x v="0"/>
    <x v="3"/>
    <s v="BE.d"/>
    <s v="&lt;1 Year"/>
  </r>
  <r>
    <n v="1012501"/>
    <s v="Ntombenhle Bajabulisiwe"/>
    <s v="Mkhize"/>
    <x v="0"/>
    <x v="0"/>
    <x v="3"/>
    <s v="PGCE"/>
    <s v="&lt;1 Year"/>
  </r>
  <r>
    <n v="1012503"/>
    <s v="Analo"/>
    <s v="Mbabane"/>
    <x v="0"/>
    <x v="0"/>
    <x v="3"/>
    <s v="BE.d"/>
    <s v="&lt;1 Year"/>
  </r>
  <r>
    <n v="1012504"/>
    <s v="Phumzile Zama"/>
    <s v="Ngidi"/>
    <x v="0"/>
    <x v="0"/>
    <x v="3"/>
    <s v="PGCE"/>
    <s v="2-5 Years"/>
  </r>
  <r>
    <n v="1012507"/>
    <s v="Dihaelo Betty"/>
    <s v="Motaung"/>
    <x v="0"/>
    <x v="0"/>
    <x v="3"/>
    <s v="BE.d"/>
    <s v="&lt;1 Year"/>
  </r>
  <r>
    <n v="1012511"/>
    <s v="Siphokazi"/>
    <s v="Cwele"/>
    <x v="0"/>
    <x v="0"/>
    <x v="3"/>
    <s v="BE.d"/>
    <s v="&lt;1 Year"/>
  </r>
  <r>
    <n v="1012512"/>
    <s v="Thuso Victor"/>
    <s v="Jabobs"/>
    <x v="1"/>
    <x v="0"/>
    <x v="3"/>
    <s v="DBE"/>
    <s v="&gt; 10 Years"/>
  </r>
  <r>
    <n v="1012513"/>
    <s v="Ndamulelo"/>
    <s v="Netshavha"/>
    <x v="0"/>
    <x v="0"/>
    <x v="3"/>
    <s v="PGCE"/>
    <s v="&lt;1 Year"/>
  </r>
  <r>
    <n v="1012514"/>
    <s v="Nthabiseng Desire"/>
    <s v="Shabangu"/>
    <x v="0"/>
    <x v="0"/>
    <x v="3"/>
    <s v="PGCE"/>
    <s v="&lt;1 Year"/>
  </r>
  <r>
    <n v="1012515"/>
    <s v="Sbonelo Promise"/>
    <s v="Xulu"/>
    <x v="0"/>
    <x v="0"/>
    <x v="3"/>
    <s v="BE.d"/>
    <s v="&lt;1 Year"/>
  </r>
  <r>
    <n v="1012516"/>
    <s v="Buyisile Mbali"/>
    <s v="Makhanya"/>
    <x v="0"/>
    <x v="0"/>
    <x v="3"/>
    <s v="BE.d"/>
    <s v="1-2 Years"/>
  </r>
  <r>
    <n v="1012517"/>
    <s v="Delisiwe Goodness"/>
    <s v="Xinavane"/>
    <x v="0"/>
    <x v="0"/>
    <x v="3"/>
    <s v="BE.d"/>
    <s v="&lt;1 Year"/>
  </r>
  <r>
    <n v="1012519"/>
    <s v="Nomathemba Promise"/>
    <s v="Hlongwane"/>
    <x v="0"/>
    <x v="0"/>
    <x v="5"/>
    <s v="NPDE"/>
    <s v="5-10 Years"/>
  </r>
  <r>
    <n v="1012521"/>
    <s v="Nondyebo Vigilant"/>
    <s v="Zulu"/>
    <x v="0"/>
    <x v="0"/>
    <x v="3"/>
    <s v="NPDE"/>
    <s v="2-5 Years"/>
  </r>
  <r>
    <n v="1012522"/>
    <s v="Mpho Giveness"/>
    <s v="Mafoo"/>
    <x v="0"/>
    <x v="0"/>
    <x v="3"/>
    <s v="BE.d"/>
    <s v="&lt;1 Year"/>
  </r>
  <r>
    <n v="1012523"/>
    <s v="Bonolo Grace"/>
    <s v="Matjila"/>
    <x v="0"/>
    <x v="0"/>
    <x v="3"/>
    <s v="BE.d"/>
    <s v="&lt;1 Year"/>
  </r>
  <r>
    <n v="1012525"/>
    <s v="Thulisile"/>
    <s v="Baloyi"/>
    <x v="0"/>
    <x v="0"/>
    <x v="3"/>
    <s v="PGCE"/>
    <s v="&lt;1 Year"/>
  </r>
  <r>
    <n v="1012526"/>
    <s v="Margaret Keneilwe"/>
    <s v="Moikanyane"/>
    <x v="0"/>
    <x v="0"/>
    <x v="3"/>
    <s v="PGCE"/>
    <s v="1-2 Years"/>
  </r>
  <r>
    <n v="1012527"/>
    <s v="Rosemartina Lindiwe"/>
    <s v="Sikhakhane"/>
    <x v="0"/>
    <x v="0"/>
    <x v="5"/>
    <s v="FDE"/>
    <s v="&gt; 10 Years"/>
  </r>
  <r>
    <n v="1012528"/>
    <s v="Solomon Senzo"/>
    <s v="Matheza"/>
    <x v="1"/>
    <x v="0"/>
    <x v="3"/>
    <s v="BE.d"/>
    <s v="&lt;1 Year"/>
  </r>
  <r>
    <n v="1012529"/>
    <s v="Nolwazi"/>
    <s v="Gumede"/>
    <x v="0"/>
    <x v="0"/>
    <x v="3"/>
    <s v="BE.d"/>
    <s v="1-2 Years"/>
  </r>
  <r>
    <n v="1012531"/>
    <s v="Bongekile"/>
    <s v="Lize"/>
    <x v="0"/>
    <x v="0"/>
    <x v="3"/>
    <s v="BE.d"/>
    <s v="2-5 Years"/>
  </r>
  <r>
    <n v="1012532"/>
    <s v="Londeka"/>
    <s v="Mncwabe"/>
    <x v="0"/>
    <x v="0"/>
    <x v="3"/>
    <s v="BE.d"/>
    <s v="1-2 Years"/>
  </r>
  <r>
    <n v="1012533"/>
    <s v="Vuyisile Wendy"/>
    <s v="Ngema"/>
    <x v="0"/>
    <x v="0"/>
    <x v="3"/>
    <s v="PGCE"/>
    <s v="1-2 Years"/>
  </r>
  <r>
    <n v="1012534"/>
    <s v="Nosiphiwo"/>
    <s v="Zoneleni"/>
    <x v="0"/>
    <x v="0"/>
    <x v="3"/>
    <s v="BE.d"/>
    <s v="1-2 Years"/>
  </r>
  <r>
    <n v="1012539"/>
    <s v="Mpho Gift"/>
    <s v="Dladla"/>
    <x v="1"/>
    <x v="0"/>
    <x v="3"/>
    <s v="BE.d"/>
    <s v="1-2 Years"/>
  </r>
  <r>
    <n v="1012540"/>
    <s v="Nosihle Pearl"/>
    <s v="Khambula"/>
    <x v="0"/>
    <x v="0"/>
    <x v="3"/>
    <s v="BE.d"/>
    <s v="&lt;1 Year"/>
  </r>
  <r>
    <n v="1012541"/>
    <s v="Snenhlanhla Precious"/>
    <s v="Khanyile"/>
    <x v="0"/>
    <x v="0"/>
    <x v="5"/>
    <s v="PGCE"/>
    <s v="&lt;1 Year"/>
  </r>
  <r>
    <n v="1012543"/>
    <s v="Thembinkosi Sbusiso"/>
    <s v="Khanyile"/>
    <x v="1"/>
    <x v="0"/>
    <x v="3"/>
    <s v="BE.d"/>
    <s v="&lt;1 Year"/>
  </r>
  <r>
    <n v="1012544"/>
    <s v="Mahlatse"/>
    <s v="Ramasobane"/>
    <x v="0"/>
    <x v="0"/>
    <x v="3"/>
    <s v="BE.d"/>
    <s v="&lt;1 Year"/>
  </r>
  <r>
    <n v="1012545"/>
    <s v="Nondumiso Nobuhle"/>
    <s v="Mhlongo"/>
    <x v="0"/>
    <x v="0"/>
    <x v="3"/>
    <s v="PGCE"/>
    <s v="&lt;1 Year"/>
  </r>
  <r>
    <n v="1012546"/>
    <s v="Thembela Mvelo"/>
    <s v="Ngidi"/>
    <x v="0"/>
    <x v="0"/>
    <x v="3"/>
    <s v="BE.d"/>
    <s v="&lt;1 Year"/>
  </r>
  <r>
    <n v="1012548"/>
    <s v="Thandiwe Khululekile"/>
    <s v="Mkhize"/>
    <x v="0"/>
    <x v="0"/>
    <x v="3"/>
    <s v="BE.d"/>
    <s v="&lt;1 Year"/>
  </r>
  <r>
    <n v="1012549"/>
    <s v="Nompumelelo Ellen"/>
    <s v="Ngubane"/>
    <x v="0"/>
    <x v="0"/>
    <x v="3"/>
    <s v="BE.d"/>
    <s v="&lt;1 Year"/>
  </r>
  <r>
    <n v="1012550"/>
    <s v="Nozipho"/>
    <s v="Gumede"/>
    <x v="0"/>
    <x v="0"/>
    <x v="3"/>
    <s v="BE.d"/>
    <s v="&lt;1 Year"/>
  </r>
  <r>
    <n v="1012551"/>
    <s v="Mesoele"/>
    <s v="Malatswane"/>
    <x v="0"/>
    <x v="0"/>
    <x v="3"/>
    <s v="BE.d"/>
    <s v="1-2 Years"/>
  </r>
  <r>
    <n v="1012552"/>
    <s v="Sbongile Nathi"/>
    <s v="Somhlahlo"/>
    <x v="0"/>
    <x v="0"/>
    <x v="3"/>
    <s v="PGCE"/>
    <s v="&lt;1 Year"/>
  </r>
  <r>
    <n v="1012558"/>
    <s v="Zamekile Celiwe"/>
    <s v="Mbatha"/>
    <x v="0"/>
    <x v="0"/>
    <x v="5"/>
    <s v="BE.d"/>
    <s v="2-5 Years"/>
  </r>
  <r>
    <n v="1012559"/>
    <s v="Nonkosi"/>
    <s v="Mxaba"/>
    <x v="0"/>
    <x v="0"/>
    <x v="3"/>
    <s v="PGCE"/>
    <s v="2-5 Years"/>
  </r>
  <r>
    <n v="1012560"/>
    <s v="Nombuso"/>
    <s v="Nkomeni"/>
    <x v="0"/>
    <x v="0"/>
    <x v="4"/>
    <s v="BE.d"/>
    <s v="&lt;1 Year"/>
  </r>
  <r>
    <n v="1012562"/>
    <s v="Thembisile"/>
    <s v="Shange"/>
    <x v="0"/>
    <x v="0"/>
    <x v="3"/>
    <s v="BE.d"/>
    <s v="&lt;1 Year"/>
  </r>
  <r>
    <n v="1012563"/>
    <s v="Nomzamo"/>
    <s v="Ngxito"/>
    <x v="0"/>
    <x v="0"/>
    <x v="3"/>
    <s v="BE.d"/>
    <s v="&lt;1 Year"/>
  </r>
  <r>
    <n v="1012565"/>
    <s v="Light"/>
    <s v="Mdaka"/>
    <x v="1"/>
    <x v="0"/>
    <x v="3"/>
    <s v="BE.d"/>
    <s v="&lt;1 Year"/>
  </r>
  <r>
    <n v="1012566"/>
    <s v="Khethelo Nonhlanhla Banele"/>
    <s v="Mbatha"/>
    <x v="0"/>
    <x v="0"/>
    <x v="3"/>
    <s v="BE.d"/>
    <s v="1-2 Years"/>
  </r>
  <r>
    <n v="1012567"/>
    <s v="Constance Lydia Delisiwe"/>
    <s v="Nene"/>
    <x v="0"/>
    <x v="0"/>
    <x v="3"/>
    <s v="BE.d"/>
    <s v="&lt;1 Year"/>
  </r>
  <r>
    <n v="1012568"/>
    <s v="Bongekile Promise"/>
    <s v="Ntombela"/>
    <x v="0"/>
    <x v="0"/>
    <x v="3"/>
    <s v="BE.d"/>
    <s v="&lt;1 Year"/>
  </r>
  <r>
    <n v="1012569"/>
    <s v="Vumile Agrienet"/>
    <s v="Ngqulunga"/>
    <x v="0"/>
    <x v="0"/>
    <x v="3"/>
    <s v="BE.d"/>
    <s v="&lt;1 Year"/>
  </r>
  <r>
    <n v="1012571"/>
    <s v="Ntombenhle Getrude"/>
    <s v="Ndobe"/>
    <x v="0"/>
    <x v="0"/>
    <x v="3"/>
    <s v="BE.d"/>
    <s v="&lt;1 Year"/>
  </r>
  <r>
    <n v="1012573"/>
    <s v="Nokuzola Pretty"/>
    <s v="Jama"/>
    <x v="0"/>
    <x v="0"/>
    <x v="3"/>
    <s v="BE.d"/>
    <s v="&lt;1 Year"/>
  </r>
  <r>
    <n v="1012577"/>
    <s v="Miruska"/>
    <s v="Arunachellam"/>
    <x v="0"/>
    <x v="1"/>
    <x v="5"/>
    <s v="BE.d"/>
    <s v="1-2 Years"/>
  </r>
  <r>
    <n v="1012579"/>
    <s v="Nombuso Janie"/>
    <s v="Msimango"/>
    <x v="0"/>
    <x v="0"/>
    <x v="5"/>
    <s v="BE.d"/>
    <s v="&lt;1 Year"/>
  </r>
  <r>
    <n v="1012581"/>
    <s v="S'Boniso Emmanuel"/>
    <s v="Nduli"/>
    <x v="1"/>
    <x v="0"/>
    <x v="5"/>
    <s v="PGCE"/>
    <s v="&lt;1 Year"/>
  </r>
  <r>
    <n v="1012582"/>
    <s v="Nthabiseng Sylvia"/>
    <s v="Matshitse"/>
    <x v="0"/>
    <x v="0"/>
    <x v="7"/>
    <s v="PGCE"/>
    <s v="&lt;1 Year"/>
  </r>
  <r>
    <n v="1012583"/>
    <s v="Trinisha"/>
    <s v="Pillay"/>
    <x v="0"/>
    <x v="1"/>
    <x v="5"/>
    <s v="BE.d"/>
    <s v="2-5 Years"/>
  </r>
  <r>
    <n v="1012584"/>
    <s v="Valine Phephile"/>
    <s v="Mashaba"/>
    <x v="0"/>
    <x v="0"/>
    <x v="6"/>
    <s v="BE.d"/>
    <s v="&lt;1 Year"/>
  </r>
  <r>
    <n v="1012585"/>
    <s v="Gloria Nompumelelo"/>
    <s v="Cele"/>
    <x v="0"/>
    <x v="0"/>
    <x v="5"/>
    <s v="PGCE"/>
    <s v="&lt;1 Year"/>
  </r>
  <r>
    <n v="1012587"/>
    <s v="Ntwanano Shane"/>
    <s v="Hlangwane"/>
    <x v="1"/>
    <x v="0"/>
    <x v="3"/>
    <s v="PGCE"/>
    <s v="&lt;1 Year"/>
  </r>
  <r>
    <n v="1012588"/>
    <s v="Tamsanqa"/>
    <s v="Gcelu"/>
    <x v="1"/>
    <x v="0"/>
    <x v="3"/>
    <s v="ACE"/>
    <s v="&gt; 10 Years"/>
  </r>
  <r>
    <n v="1012589"/>
    <s v="Andrea Eleanor Eloise"/>
    <s v="Esau"/>
    <x v="0"/>
    <x v="0"/>
    <x v="8"/>
    <s v="BE.d"/>
    <s v="&lt;1 Year"/>
  </r>
  <r>
    <n v="1012590"/>
    <s v="Mandla Khethuk'Thula Knowledge"/>
    <s v="Msomi"/>
    <x v="1"/>
    <x v="0"/>
    <x v="3"/>
    <s v="PGCE"/>
    <s v="&lt;1 Year"/>
  </r>
  <r>
    <n v="1012591"/>
    <s v="Thabelo"/>
    <s v="Mundalamo"/>
    <x v="0"/>
    <x v="0"/>
    <x v="1"/>
    <s v="PGCE"/>
    <s v="&lt;1 Year"/>
  </r>
  <r>
    <n v="1012593"/>
    <s v="Promise Zindzi"/>
    <s v="Gcume"/>
    <x v="0"/>
    <x v="0"/>
    <x v="4"/>
    <s v="BE.d"/>
    <s v="&lt;1 Year"/>
  </r>
  <r>
    <n v="1012597"/>
    <s v="Zandisile Promise"/>
    <s v="Nyaka"/>
    <x v="0"/>
    <x v="0"/>
    <x v="5"/>
    <s v="BE.d"/>
    <s v="&lt;1 Year"/>
  </r>
  <r>
    <n v="1012598"/>
    <s v="Precious Sinenhlanhla"/>
    <s v="Majola"/>
    <x v="0"/>
    <x v="0"/>
    <x v="5"/>
    <s v="BE.d"/>
    <s v="2-5 Years"/>
  </r>
  <r>
    <n v="1012600"/>
    <s v="Nkululeko"/>
    <s v="Phakathi"/>
    <x v="1"/>
    <x v="0"/>
    <x v="3"/>
    <s v="BE.d"/>
    <s v="&lt;1 Year"/>
  </r>
  <r>
    <n v="1012602"/>
    <s v="Nothando Joyful"/>
    <s v="Msimango"/>
    <x v="0"/>
    <x v="0"/>
    <x v="3"/>
    <s v="BE.d"/>
    <s v="&lt;1 Year"/>
  </r>
  <r>
    <n v="1012606"/>
    <s v="Sibonelo Blessing"/>
    <s v="Ngubane"/>
    <x v="1"/>
    <x v="0"/>
    <x v="5"/>
    <s v="BE.d"/>
    <s v="&lt;1 Year"/>
  </r>
  <r>
    <n v="1012607"/>
    <s v="Mfanufikile Cecil"/>
    <s v="Ngobese"/>
    <x v="1"/>
    <x v="0"/>
    <x v="3"/>
    <s v="PGCE"/>
    <s v="2-5 Years"/>
  </r>
  <r>
    <n v="1012608"/>
    <s v="Xolile Charity"/>
    <s v="Nzuza"/>
    <x v="0"/>
    <x v="0"/>
    <x v="3"/>
    <s v="PGCE"/>
    <s v="&lt;1 Year"/>
  </r>
  <r>
    <n v="1012609"/>
    <s v="Nontobeko Nosihle"/>
    <s v="Ngcobo"/>
    <x v="0"/>
    <x v="0"/>
    <x v="3"/>
    <s v="BE.d"/>
    <s v="1-2 Years"/>
  </r>
  <r>
    <n v="1012610"/>
    <s v="Phethile Stoamy"/>
    <s v="Fakude"/>
    <x v="0"/>
    <x v="0"/>
    <x v="3"/>
    <s v="PGCE"/>
    <s v="&lt;1 Year"/>
  </r>
  <r>
    <n v="1012611"/>
    <s v="Nomcebo Nokwethemba"/>
    <s v="Zungu"/>
    <x v="0"/>
    <x v="0"/>
    <x v="3"/>
    <s v="BE.d"/>
    <s v="&lt;1 Year"/>
  </r>
  <r>
    <n v="1012613"/>
    <s v="Philile Thabitha"/>
    <s v="Bhila"/>
    <x v="0"/>
    <x v="0"/>
    <x v="3"/>
    <s v="BE.d"/>
    <s v="&lt;1 Year"/>
  </r>
  <r>
    <n v="1012614"/>
    <s v="Precious"/>
    <s v="Mmola"/>
    <x v="0"/>
    <x v="0"/>
    <x v="3"/>
    <s v="BE.d"/>
    <s v="&lt;1 Year"/>
  </r>
  <r>
    <n v="1012617"/>
    <s v="Lungile Innocentia"/>
    <s v="Lugagu"/>
    <x v="0"/>
    <x v="0"/>
    <x v="3"/>
    <s v="PGCE"/>
    <s v="&lt;1 Year"/>
  </r>
  <r>
    <n v="1012620"/>
    <s v="Fanelesibonge Nicholus"/>
    <s v="Sibisi"/>
    <x v="1"/>
    <x v="0"/>
    <x v="3"/>
    <s v="BE.d"/>
    <s v="1-2 Years"/>
  </r>
  <r>
    <n v="1012621"/>
    <s v="Thobeka Prisca"/>
    <s v="Mohota"/>
    <x v="0"/>
    <x v="0"/>
    <x v="7"/>
    <s v="BE.d"/>
    <s v="&lt;1 Year"/>
  </r>
  <r>
    <n v="1012622"/>
    <s v="Remigius Vumani"/>
    <s v="Dlamini"/>
    <x v="1"/>
    <x v="0"/>
    <x v="3"/>
    <s v="BE.d"/>
    <s v="&lt;1 Year"/>
  </r>
  <r>
    <n v="1012623"/>
    <s v="Samokelisiwe"/>
    <s v="Sithole"/>
    <x v="0"/>
    <x v="0"/>
    <x v="3"/>
    <s v="BE.d"/>
    <s v="&lt;1 Year"/>
  </r>
  <r>
    <n v="1012625"/>
    <s v="Mayibongwe Elizetia"/>
    <s v="Hlongwane"/>
    <x v="0"/>
    <x v="0"/>
    <x v="3"/>
    <s v="BE.d"/>
    <s v="&lt;1 Year"/>
  </r>
  <r>
    <n v="1012626"/>
    <s v="Kwanele Neliswa"/>
    <s v="Mpanza"/>
    <x v="0"/>
    <x v="0"/>
    <x v="3"/>
    <s v="BE.d"/>
    <s v="&lt;1 Year"/>
  </r>
  <r>
    <n v="1012627"/>
    <s v="Prishodhini"/>
    <s v="Chatty"/>
    <x v="0"/>
    <x v="1"/>
    <x v="3"/>
    <s v="BE.d(Hons)"/>
    <s v="2-5 Years"/>
  </r>
  <r>
    <n v="1012628"/>
    <s v="Patience Dudu"/>
    <s v="Vilane"/>
    <x v="0"/>
    <x v="0"/>
    <x v="3"/>
    <s v="BE.d"/>
    <s v="&lt;1 Year"/>
  </r>
  <r>
    <n v="1012629"/>
    <s v="Zamokuhle"/>
    <s v="Mdluli"/>
    <x v="0"/>
    <x v="0"/>
    <x v="3"/>
    <s v="BE.d"/>
    <s v="&lt;1 Year"/>
  </r>
  <r>
    <n v="1012631"/>
    <s v="Rudzani"/>
    <s v="Matidza"/>
    <x v="1"/>
    <x v="0"/>
    <x v="3"/>
    <s v="PGCE"/>
    <s v="&lt;1 Year"/>
  </r>
  <r>
    <n v="1012632"/>
    <s v="Nokwazi Terresa"/>
    <s v="Mnwango"/>
    <x v="0"/>
    <x v="0"/>
    <x v="3"/>
    <s v="BE.d"/>
    <s v="&lt;1 Year"/>
  </r>
  <r>
    <n v="1012633"/>
    <s v="Zanele"/>
    <s v="Mnguni"/>
    <x v="0"/>
    <x v="0"/>
    <x v="3"/>
    <s v="BE.d"/>
    <s v="&lt;1 Year"/>
  </r>
  <r>
    <n v="1012634"/>
    <s v="Nqobile Marilyn"/>
    <s v="Msani"/>
    <x v="0"/>
    <x v="0"/>
    <x v="3"/>
    <s v="BE.d"/>
    <s v="&lt;1 Year"/>
  </r>
  <r>
    <n v="1012638"/>
    <s v="Sizakele"/>
    <s v="Makhathini"/>
    <x v="0"/>
    <x v="0"/>
    <x v="5"/>
    <s v="BE.d"/>
    <s v="&lt;1 Year"/>
  </r>
  <r>
    <n v="1012639"/>
    <s v="Promise Sidelisiwe"/>
    <s v="Khumalo"/>
    <x v="0"/>
    <x v="0"/>
    <x v="3"/>
    <s v="PGCE"/>
    <s v="&lt;1 Year"/>
  </r>
  <r>
    <n v="1012642"/>
    <s v="Thandeka Cebisile"/>
    <s v="Mzobe"/>
    <x v="0"/>
    <x v="0"/>
    <x v="3"/>
    <s v="BE.d"/>
    <s v="&lt;1 Year"/>
  </r>
  <r>
    <n v="1012643"/>
    <s v="Kgomotso Tsholofelo"/>
    <s v="Hlaka"/>
    <x v="0"/>
    <x v="0"/>
    <x v="3"/>
    <s v="PGCE"/>
    <s v="&lt;1 Year"/>
  </r>
  <r>
    <n v="1012644"/>
    <s v="Promise Nyameka"/>
    <s v="Macatsha"/>
    <x v="0"/>
    <x v="0"/>
    <x v="3"/>
    <s v="BE.d"/>
    <s v="&lt;1 Year"/>
  </r>
  <r>
    <n v="1012646"/>
    <s v="Nomcebo Beauty"/>
    <s v="Mtshali"/>
    <x v="0"/>
    <x v="0"/>
    <x v="3"/>
    <s v="BE.d"/>
    <s v="&lt;1 Year"/>
  </r>
  <r>
    <n v="1012647"/>
    <s v="Philile Nozipho"/>
    <s v="Shabangu"/>
    <x v="0"/>
    <x v="0"/>
    <x v="5"/>
    <s v="BE.d"/>
    <s v="&lt;1 Year"/>
  </r>
  <r>
    <n v="1012648"/>
    <s v="Halalisani Thembokwakhe"/>
    <s v="Mpanza"/>
    <x v="1"/>
    <x v="0"/>
    <x v="3"/>
    <s v="BE.d"/>
    <s v="1-2 Years"/>
  </r>
  <r>
    <n v="1012649"/>
    <s v="Petros"/>
    <s v="Mahlangu"/>
    <x v="1"/>
    <x v="0"/>
    <x v="3"/>
    <s v="PGCE"/>
    <s v="&lt;1 Year"/>
  </r>
  <r>
    <n v="1012650"/>
    <s v="Sizakele Innocetia"/>
    <s v="Mpande"/>
    <x v="0"/>
    <x v="0"/>
    <x v="6"/>
    <s v="NPDE"/>
    <s v="&lt;1 Year"/>
  </r>
  <r>
    <n v="1012652"/>
    <s v="Mthetheleli Cannelworth"/>
    <s v="Mnguni"/>
    <x v="1"/>
    <x v="0"/>
    <x v="3"/>
    <s v="BE.d"/>
    <s v="&lt;1 Year"/>
  </r>
  <r>
    <n v="1012653"/>
    <s v="Asiphe"/>
    <s v="Bili"/>
    <x v="0"/>
    <x v="0"/>
    <x v="3"/>
    <s v="PGCE"/>
    <s v="2-5 Years"/>
  </r>
  <r>
    <n v="1012654"/>
    <s v="Khanyisile Khanyi"/>
    <s v="Phitshana"/>
    <x v="0"/>
    <x v="0"/>
    <x v="3"/>
    <s v="BE.d"/>
    <s v="&lt;1 Year"/>
  </r>
  <r>
    <n v="1012656"/>
    <s v="Thelma"/>
    <s v="Kgatla"/>
    <x v="0"/>
    <x v="0"/>
    <x v="3"/>
    <s v="PGCE"/>
    <s v="&lt;1 Year"/>
  </r>
  <r>
    <n v="1012657"/>
    <s v="Snakhonke Zinhle"/>
    <s v="Nkabinde"/>
    <x v="0"/>
    <x v="0"/>
    <x v="3"/>
    <s v="BE.d"/>
    <s v="&lt;1 Year"/>
  </r>
  <r>
    <n v="1012659"/>
    <s v="Khombisile"/>
    <s v="Phungula"/>
    <x v="0"/>
    <x v="0"/>
    <x v="3"/>
    <s v="BE.d"/>
    <s v="&lt;1 Year"/>
  </r>
  <r>
    <n v="1012660"/>
    <s v="Nikeziwe Chazile"/>
    <s v="Shamase"/>
    <x v="0"/>
    <x v="0"/>
    <x v="3"/>
    <s v="BE.d"/>
    <s v="&lt;1 Year"/>
  </r>
  <r>
    <n v="1012662"/>
    <s v="Thobeka Sengiphiwe"/>
    <s v="Masondo"/>
    <x v="0"/>
    <x v="0"/>
    <x v="3"/>
    <s v="BE.d"/>
    <s v="&lt;1 Year"/>
  </r>
  <r>
    <n v="1012663"/>
    <s v="Tlotedi Rose"/>
    <s v="Chiloane"/>
    <x v="0"/>
    <x v="0"/>
    <x v="3"/>
    <s v="BE.d"/>
    <s v="&lt;1 Year"/>
  </r>
  <r>
    <n v="1012665"/>
    <s v="Thulisile Princess"/>
    <s v="Hadebe"/>
    <x v="0"/>
    <x v="0"/>
    <x v="3"/>
    <s v="BE.d"/>
    <s v="&lt;1 Year"/>
  </r>
  <r>
    <n v="1012667"/>
    <s v="Mmaseakgane"/>
    <s v="Mosehla"/>
    <x v="0"/>
    <x v="0"/>
    <x v="3"/>
    <s v="PGCE"/>
    <s v="&lt;1 Year"/>
  </r>
  <r>
    <n v="1012669"/>
    <s v="Nonhlanhla Brilliant"/>
    <s v="Msomi"/>
    <x v="0"/>
    <x v="0"/>
    <x v="3"/>
    <s v="BE.d"/>
    <s v="&lt;1 Year"/>
  </r>
  <r>
    <n v="1012671"/>
    <s v="Shonaphi"/>
    <s v="Mazibuko"/>
    <x v="0"/>
    <x v="0"/>
    <x v="3"/>
    <s v="BE.d"/>
    <s v="2-5 Years"/>
  </r>
  <r>
    <n v="1012672"/>
    <s v="Sinothile"/>
    <s v="Mdluli"/>
    <x v="0"/>
    <x v="0"/>
    <x v="3"/>
    <s v="PGCE"/>
    <s v="1-2 Years"/>
  </r>
  <r>
    <n v="1012673"/>
    <s v="Ntombifuthi Patricia"/>
    <s v="Dubazana"/>
    <x v="0"/>
    <x v="0"/>
    <x v="3"/>
    <s v="BE.d"/>
    <s v="2-5 Years"/>
  </r>
  <r>
    <n v="1012674"/>
    <s v="Nyiko Patricia"/>
    <s v="Sithole"/>
    <x v="0"/>
    <x v="0"/>
    <x v="3"/>
    <s v="PGCE"/>
    <s v="&lt;1 Year"/>
  </r>
  <r>
    <n v="1012677"/>
    <s v="Zanele Goodness"/>
    <s v="Nkabinde"/>
    <x v="0"/>
    <x v="0"/>
    <x v="3"/>
    <s v="BE.d"/>
    <s v="&lt;1 Year"/>
  </r>
  <r>
    <n v="1012678"/>
    <s v="Jabulani Nico"/>
    <s v="Nkosi"/>
    <x v="1"/>
    <x v="0"/>
    <x v="3"/>
    <s v="BE.d"/>
    <s v="2-5 Years"/>
  </r>
  <r>
    <n v="1012682"/>
    <s v="Nozipho Maureen"/>
    <s v="Skosana"/>
    <x v="0"/>
    <x v="0"/>
    <x v="6"/>
    <s v="PGCE"/>
    <s v="&lt;1 Year"/>
  </r>
  <r>
    <n v="1012683"/>
    <s v="Tsholofelo Pride"/>
    <s v="Nkadimeng"/>
    <x v="0"/>
    <x v="0"/>
    <x v="6"/>
    <s v="BE.d"/>
    <s v="&lt;1 Year"/>
  </r>
  <r>
    <n v="1012685"/>
    <s v="Donald Freedom"/>
    <s v="Gumede"/>
    <x v="0"/>
    <x v="0"/>
    <x v="3"/>
    <s v="PGCE"/>
    <s v="2-5 Years"/>
  </r>
  <r>
    <n v="1012688"/>
    <s v="Yolanda"/>
    <s v="Myozolo"/>
    <x v="0"/>
    <x v="0"/>
    <x v="4"/>
    <s v="BE.d"/>
    <s v="&lt;1 Year"/>
  </r>
  <r>
    <n v="1012689"/>
    <s v="Chebe Regina"/>
    <s v="Mafodi"/>
    <x v="0"/>
    <x v="0"/>
    <x v="3"/>
    <s v="PGCE"/>
    <s v="&lt;1 Year"/>
  </r>
  <r>
    <n v="1012690"/>
    <s v="Lebogang Shallot"/>
    <s v="Mahlangu"/>
    <x v="0"/>
    <x v="0"/>
    <x v="3"/>
    <s v="BE.d"/>
    <s v="&lt;1 Year"/>
  </r>
  <r>
    <n v="1012691"/>
    <s v="Bongani Lucky"/>
    <s v="Khoza"/>
    <x v="1"/>
    <x v="0"/>
    <x v="3"/>
    <s v="BE.d"/>
    <s v="2-5 Years"/>
  </r>
  <r>
    <n v="1012692"/>
    <s v="Banele Brandon Msizi"/>
    <s v="Nocuze"/>
    <x v="1"/>
    <x v="0"/>
    <x v="3"/>
    <s v="BE.d"/>
    <s v="1-2 Years"/>
  </r>
  <r>
    <n v="1012694"/>
    <s v="Precious Zodwa"/>
    <s v="Buthelezi"/>
    <x v="0"/>
    <x v="0"/>
    <x v="3"/>
    <s v="BE.d"/>
    <s v="1-2 Years"/>
  </r>
  <r>
    <n v="1012695"/>
    <s v="Nokuphiwa Teresa"/>
    <s v="Mngomezulu"/>
    <x v="0"/>
    <x v="0"/>
    <x v="3"/>
    <s v="BE.d"/>
    <s v="1-2 Years"/>
  </r>
  <r>
    <n v="1012697"/>
    <s v="Lungile Thembile"/>
    <s v="Sigwaza"/>
    <x v="0"/>
    <x v="0"/>
    <x v="3"/>
    <s v="BE.d"/>
    <s v="&lt;1 Year"/>
  </r>
  <r>
    <n v="1012698"/>
    <s v="Maemo Visa"/>
    <s v="Kgamedi"/>
    <x v="0"/>
    <x v="0"/>
    <x v="3"/>
    <s v="BE.d"/>
    <s v="1-2 Years"/>
  </r>
  <r>
    <n v="1012699"/>
    <s v="Siwinile Pamela Portia"/>
    <s v="Makhanya"/>
    <x v="0"/>
    <x v="0"/>
    <x v="3"/>
    <s v="BE.d"/>
    <s v="&lt;1 Year"/>
  </r>
  <r>
    <n v="1012700"/>
    <s v="Nomzamo Maisy"/>
    <s v="Mngomezulu"/>
    <x v="0"/>
    <x v="0"/>
    <x v="3"/>
    <s v="BE.d"/>
    <s v="&lt;1 Year"/>
  </r>
  <r>
    <n v="1012701"/>
    <s v="Senzosenkosi Njabulo"/>
    <s v="Ndebele"/>
    <x v="1"/>
    <x v="0"/>
    <x v="5"/>
    <s v="BE.d"/>
    <s v="1-2 Years"/>
  </r>
  <r>
    <n v="1012702"/>
    <s v="Sandile"/>
    <s v="Malinga"/>
    <x v="0"/>
    <x v="0"/>
    <x v="7"/>
    <s v="BE.d"/>
    <s v="2-5 Years"/>
  </r>
  <r>
    <n v="1012703"/>
    <s v="Mxolosi"/>
    <s v="Hlatshwayo"/>
    <x v="1"/>
    <x v="0"/>
    <x v="3"/>
    <s v="PGCE"/>
    <s v="&lt;1 Year"/>
  </r>
  <r>
    <n v="1012704"/>
    <s v="Mabale Lettie"/>
    <s v="Khumalo"/>
    <x v="0"/>
    <x v="0"/>
    <x v="3"/>
    <s v="BE.d"/>
    <s v="1-2 Years"/>
  </r>
  <r>
    <n v="1012705"/>
    <s v="Faith Zandile"/>
    <s v="Nsele"/>
    <x v="0"/>
    <x v="0"/>
    <x v="3"/>
    <s v="BE.d"/>
    <s v="&lt;1 Year"/>
  </r>
  <r>
    <n v="1012707"/>
    <s v="Mokgadi Rahaba"/>
    <s v="Ramalepe"/>
    <x v="0"/>
    <x v="0"/>
    <x v="3"/>
    <s v="ACE"/>
    <s v="5-10 Years"/>
  </r>
  <r>
    <n v="1012709"/>
    <s v="Joyce Poppie"/>
    <s v="Mokone"/>
    <x v="0"/>
    <x v="0"/>
    <x v="6"/>
    <s v="ACE"/>
    <s v="&gt; 10 Years"/>
  </r>
  <r>
    <n v="1012710"/>
    <s v="Mmarona Granny"/>
    <s v="Komane"/>
    <x v="0"/>
    <x v="0"/>
    <x v="3"/>
    <s v="BE.d"/>
    <s v="&lt;1 Year"/>
  </r>
  <r>
    <n v="1012712"/>
    <s v="Bonisile Punky Zime"/>
    <s v="Nkabinde"/>
    <x v="0"/>
    <x v="0"/>
    <x v="3"/>
    <s v="PGCE"/>
    <s v="1-2 Years"/>
  </r>
  <r>
    <n v="1012714"/>
    <s v="Rachel Kedibone"/>
    <s v="Lehutso"/>
    <x v="0"/>
    <x v="0"/>
    <x v="3"/>
    <s v="BE.d"/>
    <s v="&lt;1 Year"/>
  </r>
  <r>
    <n v="1012715"/>
    <s v="Moroetsana Gift"/>
    <s v="Mpopo"/>
    <x v="0"/>
    <x v="0"/>
    <x v="2"/>
    <s v="PGCE"/>
    <s v="2-5 Years"/>
  </r>
  <r>
    <n v="1012716"/>
    <s v="Phumla Rossien"/>
    <s v="Platyi"/>
    <x v="0"/>
    <x v="0"/>
    <x v="3"/>
    <s v="ACE"/>
    <s v="&gt; 10 Years"/>
  </r>
  <r>
    <n v="1012717"/>
    <s v="Sphesihle Nozibusiso"/>
    <s v="Mthethwa"/>
    <x v="0"/>
    <x v="0"/>
    <x v="3"/>
    <s v="PGCE"/>
    <s v="&lt;1 Year"/>
  </r>
  <r>
    <n v="1012719"/>
    <s v="Noxolo Zamadunge"/>
    <s v="Chiliza"/>
    <x v="0"/>
    <x v="0"/>
    <x v="3"/>
    <s v="BE.d"/>
    <s v="2-5 Years"/>
  </r>
  <r>
    <n v="1012721"/>
    <s v="Nceba Tony"/>
    <s v="Jojo"/>
    <x v="1"/>
    <x v="0"/>
    <x v="5"/>
    <s v="PGCE"/>
    <s v="&lt;1 Year"/>
  </r>
  <r>
    <n v="1012722"/>
    <s v="Llahlwa Winnie"/>
    <s v="Mohlala"/>
    <x v="0"/>
    <x v="0"/>
    <x v="3"/>
    <s v="BE.d"/>
    <s v="&lt;1 Year"/>
  </r>
  <r>
    <n v="1012731"/>
    <s v="Khumbulani Senzo"/>
    <s v="Ndlovu"/>
    <x v="0"/>
    <x v="0"/>
    <x v="7"/>
    <s v="BE.d"/>
    <s v="&lt;1 Year"/>
  </r>
  <r>
    <n v="1012733"/>
    <s v="Mamohlake Phumzile"/>
    <s v="Nchabeleng"/>
    <x v="0"/>
    <x v="0"/>
    <x v="3"/>
    <s v="PGCE"/>
    <s v="&lt;1 Year"/>
  </r>
  <r>
    <n v="1012735"/>
    <s v="Philiswa"/>
    <s v="Mbhele"/>
    <x v="0"/>
    <x v="0"/>
    <x v="3"/>
    <s v="BE.d"/>
    <s v="&lt;1 Year"/>
  </r>
  <r>
    <n v="1012736"/>
    <s v="Thobeka Promise"/>
    <s v="Hlongwana"/>
    <x v="0"/>
    <x v="0"/>
    <x v="3"/>
    <s v="BE.d"/>
    <s v="&lt;1 Year"/>
  </r>
  <r>
    <n v="1012737"/>
    <s v="Mukovhe"/>
    <s v="Mbengeni"/>
    <x v="0"/>
    <x v="0"/>
    <x v="3"/>
    <s v="PGCE"/>
    <s v="&lt;1 Year"/>
  </r>
  <r>
    <n v="1012739"/>
    <s v="Inathi"/>
    <s v="Merile"/>
    <x v="0"/>
    <x v="0"/>
    <x v="3"/>
    <s v="BE.d"/>
    <s v="&lt;1 Year"/>
  </r>
  <r>
    <n v="1012740"/>
    <s v="Nolwazi Noxolo"/>
    <s v="Mbatha"/>
    <x v="0"/>
    <x v="0"/>
    <x v="3"/>
    <s v="BE.d"/>
    <s v="&lt;1 Year"/>
  </r>
  <r>
    <n v="1012741"/>
    <s v="Nomusa Priscinia"/>
    <s v="Nuamba"/>
    <x v="0"/>
    <x v="0"/>
    <x v="3"/>
    <s v="BE.d"/>
    <s v="&lt;1 Year"/>
  </r>
  <r>
    <n v="1012742"/>
    <s v="Thobile"/>
    <s v="Mabunda"/>
    <x v="0"/>
    <x v="0"/>
    <x v="3"/>
    <s v="BE.d"/>
    <s v="1-2 Years"/>
  </r>
  <r>
    <n v="1012744"/>
    <s v="Smiso Trebonius"/>
    <s v="Thabethe"/>
    <x v="1"/>
    <x v="0"/>
    <x v="3"/>
    <s v="BE.d"/>
    <s v="&lt;1 Year"/>
  </r>
  <r>
    <n v="1012745"/>
    <s v="Busiswa"/>
    <s v="Zincume"/>
    <x v="0"/>
    <x v="0"/>
    <x v="3"/>
    <s v="BE.d"/>
    <s v="&lt;1 Year"/>
  </r>
  <r>
    <n v="1012746"/>
    <s v="Maria Selenzani"/>
    <s v="Zulu"/>
    <x v="0"/>
    <x v="0"/>
    <x v="3"/>
    <s v="SPTD"/>
    <s v="&gt; 10 Years"/>
  </r>
  <r>
    <n v="1012747"/>
    <s v="Nokukhanya Nombuso"/>
    <s v="Mabuyakhulu"/>
    <x v="0"/>
    <x v="0"/>
    <x v="3"/>
    <s v="BE.d"/>
    <s v="&lt;1 Year"/>
  </r>
  <r>
    <n v="1012749"/>
    <s v="Lanice Chanelle"/>
    <s v="Matsapola"/>
    <x v="0"/>
    <x v="3"/>
    <x v="3"/>
    <s v="PGCE"/>
    <s v="1-2 Years"/>
  </r>
  <r>
    <n v="1012750"/>
    <s v="Faith Dineo Nnana"/>
    <s v="Sibiya"/>
    <x v="0"/>
    <x v="0"/>
    <x v="3"/>
    <s v="BE.d"/>
    <s v="2-5 Years"/>
  </r>
  <r>
    <n v="1012751"/>
    <s v="Fikile Nondumiso"/>
    <s v="Khumalo"/>
    <x v="0"/>
    <x v="0"/>
    <x v="3"/>
    <s v="PGCE"/>
    <s v="&lt;1 Year"/>
  </r>
  <r>
    <n v="1012752"/>
    <s v="Ofentse Vanessa"/>
    <s v="Maluleka"/>
    <x v="0"/>
    <x v="0"/>
    <x v="3"/>
    <s v="BE.d"/>
    <s v="&lt;1 Year"/>
  </r>
  <r>
    <n v="1012756"/>
    <s v="Xolani"/>
    <s v="Duma"/>
    <x v="1"/>
    <x v="0"/>
    <x v="5"/>
    <s v="BE.d"/>
    <s v="&lt;1 Year"/>
  </r>
  <r>
    <n v="1012757"/>
    <s v="Annah"/>
    <s v="Ntimane"/>
    <x v="0"/>
    <x v="0"/>
    <x v="3"/>
    <s v="PGCE"/>
    <s v="&lt;1 Year"/>
  </r>
  <r>
    <n v="1012758"/>
    <s v="Phicile Patience"/>
    <s v="Masilela"/>
    <x v="0"/>
    <x v="0"/>
    <x v="6"/>
    <s v="BE.d"/>
    <s v="&lt;1 Year"/>
  </r>
  <r>
    <n v="1012760"/>
    <s v="Thobekile Silungile Heavygirl"/>
    <s v="Ndwandwe"/>
    <x v="0"/>
    <x v="0"/>
    <x v="3"/>
    <s v="BE.d"/>
    <s v="&lt;1 Year"/>
  </r>
  <r>
    <n v="1012761"/>
    <s v="Senamile Happiness"/>
    <s v="Makhathini"/>
    <x v="0"/>
    <x v="0"/>
    <x v="3"/>
    <s v="PGCE"/>
    <s v="&lt;1 Year"/>
  </r>
  <r>
    <n v="1012762"/>
    <s v="Fezeka Millicent"/>
    <s v="Ngubane"/>
    <x v="0"/>
    <x v="0"/>
    <x v="3"/>
    <s v="BE.d"/>
    <s v="&lt;1 Year"/>
  </r>
  <r>
    <n v="1012765"/>
    <s v="Siphesihle Nqobile"/>
    <s v="Gazu"/>
    <x v="0"/>
    <x v="0"/>
    <x v="3"/>
    <s v="BE.d"/>
    <s v="&lt;1 Year"/>
  </r>
  <r>
    <n v="1012767"/>
    <s v="Gcinekile Londiwe"/>
    <s v="Myeni"/>
    <x v="0"/>
    <x v="0"/>
    <x v="3"/>
    <s v="BE.d"/>
    <s v="&lt;1 Year"/>
  </r>
  <r>
    <n v="1012768"/>
    <s v="Anoushca Sendra"/>
    <s v="Makholwa"/>
    <x v="0"/>
    <x v="0"/>
    <x v="3"/>
    <s v="BE.d"/>
    <s v="1-2 Years"/>
  </r>
  <r>
    <n v="1012770"/>
    <s v="Sithembiso Brenda"/>
    <s v="Nkosi"/>
    <x v="0"/>
    <x v="0"/>
    <x v="3"/>
    <s v="BE.d"/>
    <s v="2-5 Years"/>
  </r>
  <r>
    <n v="1012771"/>
    <s v="Khuliseni Madzhoni"/>
    <s v="Madumi"/>
    <x v="0"/>
    <x v="0"/>
    <x v="3"/>
    <s v="BE.d"/>
    <s v="&lt;1 Year"/>
  </r>
  <r>
    <n v="1012775"/>
    <s v="Fortune Lerato"/>
    <s v="Mashaba"/>
    <x v="0"/>
    <x v="0"/>
    <x v="3"/>
    <s v="PGCE"/>
    <s v="&lt;1 Year"/>
  </r>
  <r>
    <n v="1012776"/>
    <s v="Vuyisile Ngozenya"/>
    <s v="Shabangu"/>
    <x v="0"/>
    <x v="0"/>
    <x v="3"/>
    <s v="BE.d"/>
    <s v="&lt;1 Year"/>
  </r>
  <r>
    <n v="1012777"/>
    <s v="Nokuphila"/>
    <s v="Xulu"/>
    <x v="0"/>
    <x v="0"/>
    <x v="3"/>
    <s v="PGCE"/>
    <s v="&lt;1 Year"/>
  </r>
  <r>
    <n v="1012778"/>
    <s v="Tokologo Hellen"/>
    <s v="Nkosi"/>
    <x v="0"/>
    <x v="0"/>
    <x v="3"/>
    <s v="BE.d"/>
    <s v="&lt;1 Year"/>
  </r>
  <r>
    <n v="1012779"/>
    <s v="Alex"/>
    <s v="Zhou"/>
    <x v="1"/>
    <x v="0"/>
    <x v="3"/>
    <s v="Dip.Ed"/>
    <s v="&gt; 10 Years"/>
  </r>
  <r>
    <n v="1012780"/>
    <s v="Zuzile"/>
    <s v="Zikode"/>
    <x v="0"/>
    <x v="0"/>
    <x v="3"/>
    <s v="BE.d"/>
    <s v="&lt;1 Year"/>
  </r>
  <r>
    <n v="1012781"/>
    <s v="Simon Molingo"/>
    <s v="Mothiba"/>
    <x v="1"/>
    <x v="0"/>
    <x v="3"/>
    <s v="SPTD"/>
    <s v="&gt; 10 Years"/>
  </r>
  <r>
    <n v="1012784"/>
    <s v="Happyness"/>
    <s v="Mdluli"/>
    <x v="0"/>
    <x v="0"/>
    <x v="3"/>
    <s v="BE.d"/>
    <s v="&lt;1 Year"/>
  </r>
  <r>
    <n v="1012785"/>
    <s v="Nomsa Priscilla"/>
    <s v="Ndlangamandla"/>
    <x v="0"/>
    <x v="0"/>
    <x v="3"/>
    <s v="BE.d"/>
    <s v="&lt;1 Year"/>
  </r>
  <r>
    <n v="1012786"/>
    <s v="Lethukukhanya Ncebo"/>
    <s v="Mkhwanazi"/>
    <x v="1"/>
    <x v="0"/>
    <x v="3"/>
    <s v="PGCE"/>
    <s v="&lt;1 Year"/>
  </r>
  <r>
    <n v="1012787"/>
    <s v="Sphumelele Silindile"/>
    <s v="Maphanga"/>
    <x v="0"/>
    <x v="0"/>
    <x v="3"/>
    <s v="BE.d"/>
    <s v="&lt;1 Year"/>
  </r>
  <r>
    <n v="1012788"/>
    <s v="Elethu"/>
    <s v="Mdikeli"/>
    <x v="1"/>
    <x v="0"/>
    <x v="3"/>
    <s v="BE.d"/>
    <s v="1-2 Years"/>
  </r>
  <r>
    <n v="1012793"/>
    <s v="Gugulethu"/>
    <s v="Sithole"/>
    <x v="0"/>
    <x v="0"/>
    <x v="3"/>
    <s v="BE.d"/>
    <s v="2-5 Years"/>
  </r>
  <r>
    <n v="1012794"/>
    <s v="Zanele"/>
    <s v="Zuma"/>
    <x v="0"/>
    <x v="0"/>
    <x v="3"/>
    <s v="BE.d"/>
    <s v="&lt;1 Year"/>
  </r>
  <r>
    <n v="1012795"/>
    <s v="Nompilo Happiness"/>
    <s v="Zulu"/>
    <x v="0"/>
    <x v="0"/>
    <x v="3"/>
    <s v="PGCE"/>
    <s v="&lt;1 Year"/>
  </r>
  <r>
    <n v="1012798"/>
    <s v="Lesego"/>
    <s v="Leshomo"/>
    <x v="0"/>
    <x v="0"/>
    <x v="3"/>
    <s v="BE.d"/>
    <s v="2-5 Years"/>
  </r>
  <r>
    <n v="1012799"/>
    <s v="Thembelihle Nqobile"/>
    <s v="Ntombela"/>
    <x v="0"/>
    <x v="0"/>
    <x v="3"/>
    <s v="BE.d"/>
    <s v="&lt;1 Year"/>
  </r>
  <r>
    <n v="1012802"/>
    <s v="Primrose"/>
    <s v="Mlalazi"/>
    <x v="0"/>
    <x v="0"/>
    <x v="3"/>
    <s v="BE.d"/>
    <s v="&lt;1 Year"/>
  </r>
  <r>
    <n v="1012805"/>
    <s v="Zanele Yvonne"/>
    <s v="Mthethwa"/>
    <x v="0"/>
    <x v="0"/>
    <x v="3"/>
    <s v="BE.d"/>
    <s v="1-2 Years"/>
  </r>
  <r>
    <n v="1012806"/>
    <s v="Nombuso Priscilla"/>
    <s v="Khumalo"/>
    <x v="0"/>
    <x v="0"/>
    <x v="3"/>
    <s v="BE.d"/>
    <s v="&lt;1 Year"/>
  </r>
  <r>
    <n v="1012807"/>
    <s v="Slindile Goodness"/>
    <s v="Mabuyakhulu"/>
    <x v="0"/>
    <x v="0"/>
    <x v="3"/>
    <s v="BE.d"/>
    <s v="2-5 Years"/>
  </r>
  <r>
    <n v="1012808"/>
    <s v="Mirriam Nonhlanhla"/>
    <s v="Khathi"/>
    <x v="0"/>
    <x v="0"/>
    <x v="3"/>
    <s v="BE.d"/>
    <s v="&lt;1 Year"/>
  </r>
  <r>
    <n v="1012810"/>
    <s v="Zodwa Palisa"/>
    <s v="Mhlungu"/>
    <x v="0"/>
    <x v="0"/>
    <x v="3"/>
    <s v="BE.d"/>
    <s v="&lt;1 Year"/>
  </r>
  <r>
    <n v="1012811"/>
    <s v="Noxolo"/>
    <s v="Sithole"/>
    <x v="0"/>
    <x v="0"/>
    <x v="3"/>
    <s v="BE.d"/>
    <s v="&lt;1 Year"/>
  </r>
  <r>
    <n v="1012812"/>
    <s v="Bongiwe Nosipho"/>
    <s v="Sibisi"/>
    <x v="0"/>
    <x v="0"/>
    <x v="3"/>
    <s v="PGCE"/>
    <s v="5-10 Years"/>
  </r>
  <r>
    <n v="1012813"/>
    <s v="Nosipho Nokwazi"/>
    <s v="Ntuli"/>
    <x v="0"/>
    <x v="0"/>
    <x v="3"/>
    <s v="PGCE"/>
    <s v="&lt;1 Year"/>
  </r>
  <r>
    <n v="1012815"/>
    <s v="Thobani Treasure"/>
    <s v="Sithole"/>
    <x v="1"/>
    <x v="0"/>
    <x v="3"/>
    <s v="BE.d"/>
    <s v="&lt;1 Year"/>
  </r>
  <r>
    <n v="1012816"/>
    <s v="Nomazulu Masalini"/>
    <s v="Mlangeni"/>
    <x v="0"/>
    <x v="0"/>
    <x v="3"/>
    <s v="PGCE"/>
    <s v="&lt;1 Year"/>
  </r>
  <r>
    <n v="1012818"/>
    <s v="Siphiwe Cyprian"/>
    <s v="Gambu"/>
    <x v="1"/>
    <x v="0"/>
    <x v="5"/>
    <s v="NPDE"/>
    <s v="&gt; 10 Years"/>
  </r>
  <r>
    <n v="1012819"/>
    <s v="Matonto Vincent"/>
    <s v="Rahlogo"/>
    <x v="0"/>
    <x v="0"/>
    <x v="3"/>
    <s v="BE.d"/>
    <s v="&lt;1 Year"/>
  </r>
  <r>
    <n v="1012820"/>
    <s v="Thato"/>
    <s v="Tshoshane"/>
    <x v="1"/>
    <x v="0"/>
    <x v="3"/>
    <s v="BE.d"/>
    <s v="1-2 Years"/>
  </r>
  <r>
    <n v="1012822"/>
    <s v="Swelihle Zilungile"/>
    <s v="Ndzimande"/>
    <x v="0"/>
    <x v="0"/>
    <x v="1"/>
    <s v="BE.d"/>
    <s v="1-2 Years"/>
  </r>
  <r>
    <n v="1012824"/>
    <s v="Nombuso Zazo"/>
    <s v="Mahaye"/>
    <x v="0"/>
    <x v="0"/>
    <x v="3"/>
    <s v="BE.d"/>
    <s v="&lt;1 Year"/>
  </r>
  <r>
    <n v="1012825"/>
    <s v="Floride"/>
    <s v="Mashava"/>
    <x v="0"/>
    <x v="0"/>
    <x v="3"/>
    <s v="PGCE"/>
    <s v="&lt;1 Year"/>
  </r>
  <r>
    <n v="1012826"/>
    <s v="Simon"/>
    <s v="Lubisi"/>
    <x v="1"/>
    <x v="0"/>
    <x v="3"/>
    <s v="BE.d"/>
    <s v="&lt;1 Year"/>
  </r>
  <r>
    <n v="1012827"/>
    <s v="Mashidile Michael"/>
    <s v="Mahlatji"/>
    <x v="1"/>
    <x v="0"/>
    <x v="3"/>
    <s v="PGCE"/>
    <s v="&lt;1 Year"/>
  </r>
  <r>
    <n v="1012828"/>
    <s v="Faith Lungile"/>
    <s v="Makhathini"/>
    <x v="0"/>
    <x v="0"/>
    <x v="3"/>
    <s v="PGCE"/>
    <s v="&lt;1 Year"/>
  </r>
  <r>
    <n v="1012829"/>
    <s v="Sarah Mathepe"/>
    <s v="Makhubele"/>
    <x v="0"/>
    <x v="0"/>
    <x v="3"/>
    <s v="PGCE"/>
    <s v="&lt;1 Year"/>
  </r>
  <r>
    <n v="1012833"/>
    <s v="Minenhle Perseverance"/>
    <s v="Mhlanga"/>
    <x v="0"/>
    <x v="0"/>
    <x v="3"/>
    <s v="BE.d"/>
    <s v="&lt;1 Year"/>
  </r>
  <r>
    <n v="1012834"/>
    <s v="Sabelo"/>
    <s v="Shobede"/>
    <x v="1"/>
    <x v="0"/>
    <x v="5"/>
    <s v="BE.d"/>
    <s v="&lt;1 Year"/>
  </r>
  <r>
    <n v="1012835"/>
    <s v="Amukelani Mavis"/>
    <s v="Hlungwane"/>
    <x v="0"/>
    <x v="0"/>
    <x v="3"/>
    <s v="PGCE"/>
    <s v="&lt;1 Year"/>
  </r>
  <r>
    <n v="1012836"/>
    <s v="Vulani Victoria"/>
    <s v="Shiburi"/>
    <x v="0"/>
    <x v="0"/>
    <x v="3"/>
    <s v="PGCE"/>
    <s v="&lt;1 Year"/>
  </r>
  <r>
    <n v="1012837"/>
    <s v="Anna Monni"/>
    <s v="Mochichila"/>
    <x v="0"/>
    <x v="0"/>
    <x v="3"/>
    <s v="ACE"/>
    <s v="&gt; 10 Years"/>
  </r>
  <r>
    <n v="1012838"/>
    <s v="Goodness"/>
    <s v="Madumo"/>
    <x v="0"/>
    <x v="0"/>
    <x v="3"/>
    <s v="BE.d"/>
    <s v="&lt;1 Year"/>
  </r>
  <r>
    <n v="1012839"/>
    <s v="Othile Lorinder"/>
    <s v="Nkosi"/>
    <x v="0"/>
    <x v="0"/>
    <x v="6"/>
    <s v="BE.d"/>
    <s v="&lt;1 Year"/>
  </r>
  <r>
    <n v="1012840"/>
    <s v="Morategi"/>
    <s v="Selema"/>
    <x v="0"/>
    <x v="0"/>
    <x v="3"/>
    <s v="BE.d"/>
    <s v="&lt;1 Year"/>
  </r>
  <r>
    <n v="1012841"/>
    <s v="Nondumiso"/>
    <s v="Zikhali"/>
    <x v="0"/>
    <x v="0"/>
    <x v="3"/>
    <s v="BE.d"/>
    <s v="&lt;1 Year"/>
  </r>
  <r>
    <n v="1012843"/>
    <s v="Nonhlanhla Fortunate"/>
    <s v="Sigwebela"/>
    <x v="0"/>
    <x v="0"/>
    <x v="3"/>
    <s v="BE.d"/>
    <s v="&lt;1 Year"/>
  </r>
  <r>
    <n v="1012847"/>
    <s v="Thembelihle Nomfundo"/>
    <s v="Buthelezi"/>
    <x v="0"/>
    <x v="0"/>
    <x v="3"/>
    <s v="PGCE"/>
    <s v="&lt;1 Year"/>
  </r>
  <r>
    <n v="1012848"/>
    <s v="Winile Primrose"/>
    <s v="Sabelo"/>
    <x v="0"/>
    <x v="0"/>
    <x v="3"/>
    <s v="BE.d"/>
    <s v="&lt;1 Year"/>
  </r>
  <r>
    <n v="1012852"/>
    <s v="Snamile Minenhle"/>
    <s v="Duma"/>
    <x v="0"/>
    <x v="0"/>
    <x v="3"/>
    <s v="BE.d"/>
    <s v="1-2 Years"/>
  </r>
  <r>
    <n v="1012857"/>
    <s v="Londeka"/>
    <s v="Phakathi"/>
    <x v="0"/>
    <x v="0"/>
    <x v="3"/>
    <s v="BE.d"/>
    <s v="&lt;1 Year"/>
  </r>
  <r>
    <n v="1012858"/>
    <s v="Fikiswa"/>
    <s v="Lengs"/>
    <x v="0"/>
    <x v="0"/>
    <x v="3"/>
    <s v="BE.d"/>
    <s v="&lt;1 Year"/>
  </r>
  <r>
    <n v="1012859"/>
    <s v="Nonkazimula Ntombifuthi Nolwazi"/>
    <s v="Ngubane"/>
    <x v="0"/>
    <x v="0"/>
    <x v="5"/>
    <s v="BE.d"/>
    <s v="1-2 Years"/>
  </r>
  <r>
    <n v="1012860"/>
    <s v="Thandeka"/>
    <s v="Mashaba"/>
    <x v="0"/>
    <x v="0"/>
    <x v="3"/>
    <s v="PGCE"/>
    <s v="&lt;1 Year"/>
  </r>
  <r>
    <n v="1012861"/>
    <s v="Prudence Pheladi"/>
    <s v="Mohlaloga"/>
    <x v="0"/>
    <x v="0"/>
    <x v="3"/>
    <s v="PGCE"/>
    <s v="&lt;1 Year"/>
  </r>
  <r>
    <n v="1012862"/>
    <s v="Musawenkosi Cardwell"/>
    <s v="Ntobela"/>
    <x v="1"/>
    <x v="0"/>
    <x v="3"/>
    <s v="PGCE"/>
    <s v="&lt;1 Year"/>
  </r>
  <r>
    <n v="1012863"/>
    <s v="Belindah Mamoloko"/>
    <s v="Mathambela"/>
    <x v="0"/>
    <x v="0"/>
    <x v="3"/>
    <s v="PGCE"/>
    <s v="&lt;1 Year"/>
  </r>
  <r>
    <n v="1012864"/>
    <s v="Avela"/>
    <s v="Mngomeni"/>
    <x v="1"/>
    <x v="0"/>
    <x v="3"/>
    <s v="BE.d"/>
    <s v="&lt;1 Year"/>
  </r>
  <r>
    <n v="1012866"/>
    <s v="Tshegofatso Venessa"/>
    <s v="Mogakane"/>
    <x v="0"/>
    <x v="0"/>
    <x v="3"/>
    <s v="PGCE"/>
    <s v="&lt;1 Year"/>
  </r>
  <r>
    <n v="1012868"/>
    <s v="Loyiso Sibulele"/>
    <s v="Ceba"/>
    <x v="1"/>
    <x v="0"/>
    <x v="3"/>
    <s v="BE.d"/>
    <s v="&lt;1 Year"/>
  </r>
  <r>
    <n v="1012869"/>
    <s v="Nandipha Conny"/>
    <s v="Tenza"/>
    <x v="0"/>
    <x v="0"/>
    <x v="4"/>
    <s v="BE.d"/>
    <s v="2-5 Years"/>
  </r>
  <r>
    <n v="1012871"/>
    <s v="Thabisani"/>
    <s v="Hadebe"/>
    <x v="0"/>
    <x v="0"/>
    <x v="3"/>
    <s v="BE.d"/>
    <s v="&lt;1 Year"/>
  </r>
  <r>
    <n v="1012873"/>
    <s v="Nikiwe Irene"/>
    <s v="Khoza"/>
    <x v="0"/>
    <x v="0"/>
    <x v="3"/>
    <s v="BE.d"/>
    <s v="&lt;1 Year"/>
  </r>
  <r>
    <n v="1012874"/>
    <s v="Gloria Brenda"/>
    <s v="Cele"/>
    <x v="0"/>
    <x v="0"/>
    <x v="3"/>
    <s v="BE.d"/>
    <s v="&lt;1 Year"/>
  </r>
  <r>
    <n v="1012877"/>
    <s v="Matebane Steven"/>
    <s v="Boshielo"/>
    <x v="1"/>
    <x v="0"/>
    <x v="3"/>
    <s v="PGCE"/>
    <s v="&lt;1 Year"/>
  </r>
  <r>
    <n v="1012878"/>
    <s v="Elsie Tshidi"/>
    <s v="Makhubu"/>
    <x v="0"/>
    <x v="0"/>
    <x v="3"/>
    <s v="BE.d"/>
    <s v="1-2 Years"/>
  </r>
  <r>
    <n v="1012879"/>
    <s v="Minenhle Hopewell"/>
    <s v="Mtshali"/>
    <x v="0"/>
    <x v="0"/>
    <x v="3"/>
    <s v="BE.d"/>
    <s v="&lt;1 Year"/>
  </r>
  <r>
    <n v="1012880"/>
    <s v="Tsietsi Emanuel"/>
    <s v="Sekgumisa"/>
    <x v="1"/>
    <x v="0"/>
    <x v="3"/>
    <s v="PGCE"/>
    <s v="&lt;1 Year"/>
  </r>
  <r>
    <n v="1012886"/>
    <s v="Thembelihle Witnes"/>
    <s v="Manzini"/>
    <x v="0"/>
    <x v="0"/>
    <x v="3"/>
    <s v="BE.d"/>
    <s v="&lt;1 Year"/>
  </r>
  <r>
    <n v="1012887"/>
    <s v="Londiwe Goodness"/>
    <s v="Dlamini"/>
    <x v="0"/>
    <x v="0"/>
    <x v="3"/>
    <s v="BE.d"/>
    <s v="&lt;1 Year"/>
  </r>
  <r>
    <n v="1012888"/>
    <s v="Thembisile Samukelisiwe"/>
    <s v="Dlamini"/>
    <x v="0"/>
    <x v="0"/>
    <x v="3"/>
    <s v="PGCE"/>
    <s v="&lt;1 Year"/>
  </r>
  <r>
    <n v="1012890"/>
    <s v="Khutso Lordcharles"/>
    <s v="Lebese"/>
    <x v="1"/>
    <x v="0"/>
    <x v="3"/>
    <s v="BE.d"/>
    <s v="&lt;1 Year"/>
  </r>
  <r>
    <n v="1012891"/>
    <s v="Surprise"/>
    <s v="Chaba"/>
    <x v="0"/>
    <x v="0"/>
    <x v="3"/>
    <s v="BE.d"/>
    <s v="&lt;1 Year"/>
  </r>
  <r>
    <n v="1012893"/>
    <s v="Thubelihle"/>
    <s v="Maluleka"/>
    <x v="0"/>
    <x v="0"/>
    <x v="3"/>
    <s v="BE.d"/>
    <s v="&lt;1 Year"/>
  </r>
  <r>
    <n v="1012894"/>
    <s v="Esther"/>
    <s v="Mkansi"/>
    <x v="0"/>
    <x v="0"/>
    <x v="5"/>
    <s v="BE.d"/>
    <s v="2-5 Years"/>
  </r>
  <r>
    <n v="1012895"/>
    <s v="Ntombikayise Felisia"/>
    <s v="Vundla"/>
    <x v="0"/>
    <x v="0"/>
    <x v="3"/>
    <s v="BE.d"/>
    <s v="&lt;1 Year"/>
  </r>
  <r>
    <n v="1012896"/>
    <s v="Modikeng"/>
    <s v="Molefe"/>
    <x v="0"/>
    <x v="0"/>
    <x v="3"/>
    <s v="PGCE"/>
    <s v="&lt;1 Year"/>
  </r>
  <r>
    <n v="1012897"/>
    <s v="Lorraine Modiegi"/>
    <s v="Fhedzi"/>
    <x v="0"/>
    <x v="0"/>
    <x v="3"/>
    <s v="PGCE"/>
    <s v="1-2 Years"/>
  </r>
  <r>
    <n v="1012898"/>
    <s v="Nomzamo"/>
    <s v="Khuzwayo"/>
    <x v="0"/>
    <x v="0"/>
    <x v="3"/>
    <s v="BE.d"/>
    <s v="&lt;1 Year"/>
  </r>
  <r>
    <n v="1012899"/>
    <s v="Ntshengedzeni"/>
    <s v="Munyai"/>
    <x v="0"/>
    <x v="0"/>
    <x v="3"/>
    <s v="BE.d"/>
    <s v="&lt;1 Year"/>
  </r>
  <r>
    <n v="1012900"/>
    <s v="Nhlanhla Sandile"/>
    <s v="Shandu"/>
    <x v="0"/>
    <x v="0"/>
    <x v="3"/>
    <s v="BE.d"/>
    <s v="&lt;1 Year"/>
  </r>
  <r>
    <n v="1012902"/>
    <s v="Nobuhle"/>
    <s v="Nkosi"/>
    <x v="0"/>
    <x v="0"/>
    <x v="3"/>
    <s v="BE.d"/>
    <s v="2-5 Years"/>
  </r>
  <r>
    <n v="1012903"/>
    <s v="Gebashe"/>
    <s v="Sineziwe"/>
    <x v="0"/>
    <x v="0"/>
    <x v="5"/>
    <s v="BE.d"/>
    <s v="1-2 Years"/>
  </r>
  <r>
    <n v="1012904"/>
    <s v="Christabella Ntombikayise"/>
    <s v="Mhlongo"/>
    <x v="0"/>
    <x v="0"/>
    <x v="3"/>
    <s v="BE.d(Hons)"/>
    <s v="&gt; 10 Years"/>
  </r>
  <r>
    <n v="1012906"/>
    <s v="Thembinkosi"/>
    <s v="Thobela"/>
    <x v="1"/>
    <x v="0"/>
    <x v="4"/>
    <s v="BE.d"/>
    <s v="&lt;1 Year"/>
  </r>
  <r>
    <n v="1012908"/>
    <s v="Sinenhlanhla Joyce"/>
    <s v="Mjaja"/>
    <x v="0"/>
    <x v="0"/>
    <x v="3"/>
    <s v="BE.d"/>
    <s v="&lt;1 Year"/>
  </r>
  <r>
    <n v="1012909"/>
    <s v="Sphumelele"/>
    <s v="Mbedu"/>
    <x v="0"/>
    <x v="0"/>
    <x v="3"/>
    <s v="BE.d"/>
    <s v="&lt;1 Year"/>
  </r>
  <r>
    <n v="1012910"/>
    <s v="Siphokazi"/>
    <s v="Mehlomakulu"/>
    <x v="0"/>
    <x v="0"/>
    <x v="4"/>
    <s v="BE.d"/>
    <s v="2-5 Years"/>
  </r>
  <r>
    <n v="1012912"/>
    <s v="Mpho Junior Danel"/>
    <s v="Hlole"/>
    <x v="1"/>
    <x v="0"/>
    <x v="3"/>
    <s v="BE.d"/>
    <s v="&lt;1 Year"/>
  </r>
  <r>
    <n v="1012913"/>
    <s v="Siphamandla"/>
    <s v="Zulu"/>
    <x v="1"/>
    <x v="0"/>
    <x v="5"/>
    <s v="BE.d"/>
    <s v="1-2 Years"/>
  </r>
  <r>
    <n v="1012916"/>
    <s v="Makgoale Mabobo"/>
    <s v="Diketane"/>
    <x v="0"/>
    <x v="0"/>
    <x v="3"/>
    <s v="BE.d"/>
    <s v="&lt;1 Year"/>
  </r>
  <r>
    <n v="1012917"/>
    <s v="Phumelele Amanda"/>
    <s v="Manqele"/>
    <x v="0"/>
    <x v="0"/>
    <x v="3"/>
    <s v="BE.d"/>
    <s v="&lt;1 Year"/>
  </r>
  <r>
    <n v="1012919"/>
    <s v="Nompumelelo"/>
    <s v="Ndiyaza"/>
    <x v="0"/>
    <x v="0"/>
    <x v="3"/>
    <s v="BE.d"/>
    <s v="&lt;1 Year"/>
  </r>
  <r>
    <n v="1012920"/>
    <s v="Nyoakase Olivia"/>
    <s v="Magasane"/>
    <x v="0"/>
    <x v="0"/>
    <x v="3"/>
    <s v="BE.d"/>
    <s v="&lt;1 Year"/>
  </r>
  <r>
    <n v="1012921"/>
    <s v="Sizwe Sandile"/>
    <s v="Mntungwa"/>
    <x v="1"/>
    <x v="0"/>
    <x v="3"/>
    <s v="PGCE"/>
    <s v="1-2 Years"/>
  </r>
  <r>
    <n v="1012922"/>
    <s v="Jeanett Sisi"/>
    <s v="Cele"/>
    <x v="0"/>
    <x v="0"/>
    <x v="3"/>
    <s v="PGCE"/>
    <s v="&lt;1 Year"/>
  </r>
  <r>
    <n v="1012923"/>
    <s v="Makhosi Mildreth"/>
    <s v="Mtolo"/>
    <x v="0"/>
    <x v="0"/>
    <x v="3"/>
    <s v="BE.d"/>
    <s v="&lt;1 Year"/>
  </r>
  <r>
    <n v="1012925"/>
    <s v="Ntwanano Solva"/>
    <s v="Mthombeni"/>
    <x v="0"/>
    <x v="0"/>
    <x v="3"/>
    <s v="PGCE"/>
    <s v="&lt;1 Year"/>
  </r>
  <r>
    <n v="1012926"/>
    <s v="Lerato Noluthando"/>
    <s v="Sishi"/>
    <x v="0"/>
    <x v="0"/>
    <x v="3"/>
    <s v="BE.d"/>
    <s v="1-2 Years"/>
  </r>
  <r>
    <n v="1012927"/>
    <s v="Philisile Reginah"/>
    <s v="Gwebu"/>
    <x v="0"/>
    <x v="0"/>
    <x v="3"/>
    <s v="PGCE"/>
    <s v="&lt;1 Year"/>
  </r>
  <r>
    <n v="1012928"/>
    <s v="Mbalenhle"/>
    <s v="Zulu"/>
    <x v="0"/>
    <x v="0"/>
    <x v="3"/>
    <s v="PGCE"/>
    <s v="&lt;1 Year"/>
  </r>
  <r>
    <n v="1012932"/>
    <s v="Benedictor Benny"/>
    <s v="Hlebela"/>
    <x v="0"/>
    <x v="0"/>
    <x v="3"/>
    <s v="BE.d"/>
    <s v="1-2 Years"/>
  </r>
  <r>
    <n v="1012933"/>
    <s v="Simlindile"/>
    <s v="Magingxani"/>
    <x v="1"/>
    <x v="0"/>
    <x v="3"/>
    <s v="PGCE"/>
    <s v="&lt;1 Year"/>
  </r>
  <r>
    <n v="1012934"/>
    <s v="Buyisile Siyomakahle"/>
    <s v="Bunge"/>
    <x v="0"/>
    <x v="0"/>
    <x v="3"/>
    <s v="BE.d"/>
    <s v="&lt;1 Year"/>
  </r>
  <r>
    <n v="1012935"/>
    <s v="Makhosazana"/>
    <s v="Mathaba"/>
    <x v="0"/>
    <x v="0"/>
    <x v="3"/>
    <s v="BE.d"/>
    <s v="&lt;1 Year"/>
  </r>
  <r>
    <n v="1012937"/>
    <s v="Nkazimulo Benedict"/>
    <s v="Ngcobo"/>
    <x v="1"/>
    <x v="0"/>
    <x v="5"/>
    <s v="BE.d"/>
    <s v="1-2 Years"/>
  </r>
  <r>
    <n v="1012939"/>
    <s v="Kwakhanya"/>
    <s v="Pilane"/>
    <x v="0"/>
    <x v="0"/>
    <x v="3"/>
    <s v="BE.d"/>
    <s v="&lt;1 Year"/>
  </r>
  <r>
    <n v="1012940"/>
    <s v="Tamara Ziphokuhle"/>
    <s v="Biyela"/>
    <x v="0"/>
    <x v="0"/>
    <x v="3"/>
    <s v="BE.d"/>
    <s v="&lt;1 Year"/>
  </r>
  <r>
    <n v="1012941"/>
    <s v="Thembisile Thobile"/>
    <s v="Mncube"/>
    <x v="0"/>
    <x v="0"/>
    <x v="3"/>
    <s v="BE.d"/>
    <s v="1-2 Years"/>
  </r>
  <r>
    <n v="1012943"/>
    <s v="Namhla"/>
    <s v="Gwala"/>
    <x v="0"/>
    <x v="0"/>
    <x v="3"/>
    <s v="BE.d"/>
    <s v="&lt;1 Year"/>
  </r>
  <r>
    <n v="1012944"/>
    <s v="Sefuralo Prudence"/>
    <s v="Ramonedi"/>
    <x v="0"/>
    <x v="0"/>
    <x v="3"/>
    <s v="PGCE"/>
    <s v="&lt;1 Year"/>
  </r>
  <r>
    <n v="1012945"/>
    <s v="Thuladu Anna"/>
    <s v="Nyamande"/>
    <x v="0"/>
    <x v="0"/>
    <x v="3"/>
    <s v="ME.d"/>
    <s v="&gt; 10 Years"/>
  </r>
  <r>
    <n v="1012946"/>
    <s v="Dingaan Herman Johannes"/>
    <s v="Kekana"/>
    <x v="1"/>
    <x v="0"/>
    <x v="3"/>
    <s v="UDE"/>
    <s v="&gt; 10 Years"/>
  </r>
  <r>
    <n v="1012948"/>
    <s v="Mpho Lucas"/>
    <s v="Lekhabunyane"/>
    <x v="1"/>
    <x v="0"/>
    <x v="3"/>
    <s v="BE.d"/>
    <s v="&lt;1 Year"/>
  </r>
  <r>
    <n v="1012949"/>
    <s v="Matodzi Phellepinah"/>
    <s v="Marcia"/>
    <x v="0"/>
    <x v="0"/>
    <x v="3"/>
    <s v="PGCE"/>
    <s v="1-2 Years"/>
  </r>
  <r>
    <n v="1012950"/>
    <s v="Lethiwe Sphiwe"/>
    <s v="Xulu"/>
    <x v="0"/>
    <x v="0"/>
    <x v="3"/>
    <s v="BE.d"/>
    <s v="&lt;1 Year"/>
  </r>
  <r>
    <n v="1012952"/>
    <s v="Zibuyile Sebenzile"/>
    <s v="Mahlaba"/>
    <x v="0"/>
    <x v="0"/>
    <x v="3"/>
    <s v="PGCE"/>
    <s v="&lt;1 Year"/>
  </r>
  <r>
    <n v="1012953"/>
    <s v="Gugu Precious"/>
    <s v="Ntanzi"/>
    <x v="0"/>
    <x v="0"/>
    <x v="3"/>
    <s v="BE.d"/>
    <s v="&lt;1 Year"/>
  </r>
  <r>
    <n v="1012954"/>
    <s v="Lawrence"/>
    <s v="Mashung"/>
    <x v="1"/>
    <x v="0"/>
    <x v="3"/>
    <s v="BE.d"/>
    <s v="1-2 Years"/>
  </r>
  <r>
    <n v="1012955"/>
    <s v="Noxolo Princess"/>
    <s v="Mnisi"/>
    <x v="0"/>
    <x v="0"/>
    <x v="3"/>
    <s v="BE.d"/>
    <s v="&lt;1 Year"/>
  </r>
  <r>
    <n v="1012957"/>
    <s v="Kamogelo Elsie"/>
    <s v="Teffo"/>
    <x v="0"/>
    <x v="0"/>
    <x v="3"/>
    <s v="PGCE"/>
    <s v="1-2 Years"/>
  </r>
  <r>
    <n v="1012958"/>
    <s v="Nompumelelo"/>
    <s v="Mthethwa"/>
    <x v="0"/>
    <x v="0"/>
    <x v="3"/>
    <s v="PGCE"/>
    <s v="&lt;1 Year"/>
  </r>
  <r>
    <n v="1012960"/>
    <s v="Neo"/>
    <s v="Sephuhle"/>
    <x v="0"/>
    <x v="0"/>
    <x v="3"/>
    <s v="BE.d"/>
    <s v="&lt;1 Year"/>
  </r>
  <r>
    <n v="1012961"/>
    <s v="Elisa Mekateko"/>
    <s v="Mashaba"/>
    <x v="0"/>
    <x v="0"/>
    <x v="3"/>
    <s v="BE.d"/>
    <s v="&lt;1 Year"/>
  </r>
  <r>
    <n v="1012963"/>
    <s v="Mnqobi Birthwell"/>
    <s v="Myende"/>
    <x v="1"/>
    <x v="0"/>
    <x v="3"/>
    <s v="BE.d"/>
    <s v="&lt;1 Year"/>
  </r>
  <r>
    <n v="1012964"/>
    <s v="Lindokuhle Nthabeleng"/>
    <s v="Motaung"/>
    <x v="0"/>
    <x v="0"/>
    <x v="3"/>
    <s v="PGCE"/>
    <s v="&lt;1 Year"/>
  </r>
  <r>
    <n v="1012965"/>
    <s v="Millent Mokete"/>
    <s v="Makola"/>
    <x v="0"/>
    <x v="0"/>
    <x v="3"/>
    <s v="BE.d"/>
    <s v="&lt;1 Year"/>
  </r>
  <r>
    <n v="1012966"/>
    <s v="Nosandi Precious"/>
    <s v="Gumede"/>
    <x v="0"/>
    <x v="0"/>
    <x v="3"/>
    <s v="BE.d"/>
    <s v="2-5 Years"/>
  </r>
  <r>
    <n v="1012967"/>
    <s v="Zamokuhle Confidence"/>
    <s v="Nzuza"/>
    <x v="0"/>
    <x v="0"/>
    <x v="5"/>
    <s v="PGCE"/>
    <s v="&lt;1 Year"/>
  </r>
  <r>
    <n v="1012968"/>
    <s v="Phila Daphney"/>
    <s v="Ntshangase"/>
    <x v="0"/>
    <x v="0"/>
    <x v="3"/>
    <s v="Grade R"/>
    <s v="&lt;1 Year"/>
  </r>
  <r>
    <n v="1012971"/>
    <s v="Khonzephi Sister"/>
    <s v="Shozi"/>
    <x v="0"/>
    <x v="0"/>
    <x v="3"/>
    <s v="BE.d"/>
    <s v="&lt;1 Year"/>
  </r>
  <r>
    <n v="1012972"/>
    <s v="Sedzani"/>
    <s v="Maphaha"/>
    <x v="0"/>
    <x v="0"/>
    <x v="1"/>
    <s v="PGCE"/>
    <s v="&lt;1 Year"/>
  </r>
  <r>
    <n v="1012973"/>
    <s v="Lehlohonolo"/>
    <s v="Mosola"/>
    <x v="0"/>
    <x v="0"/>
    <x v="0"/>
    <s v="BE.d"/>
    <s v="&lt;1 Year"/>
  </r>
  <r>
    <n v="1012974"/>
    <s v="Mpumelelo Sandile"/>
    <s v="Mbuyazi"/>
    <x v="1"/>
    <x v="0"/>
    <x v="5"/>
    <s v="PGCE"/>
    <s v="&lt;1 Year"/>
  </r>
  <r>
    <n v="1012975"/>
    <s v="Bongani Godsaid"/>
    <s v="Shabalala"/>
    <x v="1"/>
    <x v="0"/>
    <x v="5"/>
    <s v="BE.d"/>
    <s v="&lt;1 Year"/>
  </r>
  <r>
    <n v="1012976"/>
    <s v="Phindile Nomvula"/>
    <s v="Chili"/>
    <x v="0"/>
    <x v="0"/>
    <x v="5"/>
    <s v="PGCE"/>
    <s v="&lt;1 Year"/>
  </r>
  <r>
    <n v="1012977"/>
    <s v="Thando Nhlakanipho"/>
    <s v="Masuku"/>
    <x v="1"/>
    <x v="0"/>
    <x v="5"/>
    <s v="BE.d"/>
    <s v="1-2 Years"/>
  </r>
  <r>
    <n v="1012979"/>
    <s v="Abigail Tebogo"/>
    <s v="Mosoma"/>
    <x v="0"/>
    <x v="0"/>
    <x v="1"/>
    <s v="BE.d"/>
    <s v="&lt;1 Year"/>
  </r>
  <r>
    <n v="1012980"/>
    <s v="Silindile Nozipho"/>
    <s v="Ngema"/>
    <x v="0"/>
    <x v="0"/>
    <x v="5"/>
    <s v="PGCE"/>
    <s v="&lt;1 Year"/>
  </r>
  <r>
    <n v="1012982"/>
    <s v="Saleleni Johanna"/>
    <s v="Nkuna"/>
    <x v="0"/>
    <x v="0"/>
    <x v="3"/>
    <s v="HDE"/>
    <s v="&gt; 10 Years"/>
  </r>
  <r>
    <n v="1012983"/>
    <s v="Mantithi Innocentia"/>
    <s v="Chaka"/>
    <x v="0"/>
    <x v="0"/>
    <x v="5"/>
    <s v="BE.d"/>
    <s v="&lt;1 Year"/>
  </r>
  <r>
    <n v="1012987"/>
    <s v="Meriam Joyce"/>
    <s v="Komane"/>
    <x v="0"/>
    <x v="0"/>
    <x v="3"/>
    <s v="PGCE"/>
    <s v="&lt;1 Year"/>
  </r>
  <r>
    <n v="1012988"/>
    <s v="Philile Lungile"/>
    <s v="Buthelezi"/>
    <x v="0"/>
    <x v="0"/>
    <x v="3"/>
    <s v="PGCE"/>
    <s v="&lt;1 Year"/>
  </r>
  <r>
    <n v="1012989"/>
    <s v="Nonhlanhla Nokubongwa"/>
    <s v="Mvelase"/>
    <x v="0"/>
    <x v="0"/>
    <x v="3"/>
    <s v="PGCE"/>
    <s v="&lt;1 Year"/>
  </r>
  <r>
    <n v="1012990"/>
    <s v="Pinky"/>
    <s v="Qoyi"/>
    <x v="0"/>
    <x v="0"/>
    <x v="3"/>
    <s v="BE.d"/>
    <s v="&lt;1 Year"/>
  </r>
  <r>
    <n v="1012992"/>
    <s v="Mbongeleni Lindokuhle"/>
    <s v="Sibisi"/>
    <x v="1"/>
    <x v="0"/>
    <x v="3"/>
    <s v="PGCE"/>
    <s v="&lt;1 Year"/>
  </r>
  <r>
    <n v="1012993"/>
    <s v="Zamani Phakamani"/>
    <s v="Khoza"/>
    <x v="1"/>
    <x v="0"/>
    <x v="5"/>
    <s v="BE.d"/>
    <s v="&lt;1 Year"/>
  </r>
  <r>
    <n v="1012994"/>
    <s v="Belinda Boipelo"/>
    <s v="Masiteng"/>
    <x v="0"/>
    <x v="0"/>
    <x v="3"/>
    <s v="BE.d"/>
    <s v="&lt;1 Year"/>
  </r>
  <r>
    <n v="1012995"/>
    <s v="Fumane Synthia"/>
    <s v="Mokhomo"/>
    <x v="0"/>
    <x v="0"/>
    <x v="3"/>
    <s v="BE.d"/>
    <s v="&lt;1 Year"/>
  </r>
  <r>
    <n v="1012996"/>
    <s v="Lelethu"/>
    <s v="Lokotho"/>
    <x v="0"/>
    <x v="0"/>
    <x v="3"/>
    <s v="BE.d"/>
    <s v="2-5 Years"/>
  </r>
  <r>
    <n v="1012997"/>
    <s v="Msizeni Ntuthuko"/>
    <s v="Sithole"/>
    <x v="1"/>
    <x v="0"/>
    <x v="3"/>
    <s v="PGCE"/>
    <s v="&lt;1 Year"/>
  </r>
  <r>
    <n v="1012998"/>
    <s v="Samukelisiwe Carol"/>
    <s v="Zondi"/>
    <x v="0"/>
    <x v="0"/>
    <x v="3"/>
    <s v="BE.d"/>
    <s v="&lt;1 Year"/>
  </r>
  <r>
    <n v="1012999"/>
    <s v="Glacious Ntombizodwa"/>
    <s v="Zungu"/>
    <x v="0"/>
    <x v="0"/>
    <x v="3"/>
    <s v="PGCE"/>
    <s v="1-2 Years"/>
  </r>
  <r>
    <n v="1013000"/>
    <s v="Relebohile Rose"/>
    <s v="Mohapi"/>
    <x v="0"/>
    <x v="0"/>
    <x v="3"/>
    <s v="BE.d"/>
    <s v="2-5 Years"/>
  </r>
  <r>
    <n v="1013001"/>
    <s v="Thobeka Melokuhle"/>
    <s v="Dlamuka"/>
    <x v="0"/>
    <x v="0"/>
    <x v="3"/>
    <s v="PGCE"/>
    <s v="1-2 Years"/>
  </r>
  <r>
    <n v="1013004"/>
    <s v="Nompumelelo Wendy"/>
    <s v="Ndulini"/>
    <x v="0"/>
    <x v="0"/>
    <x v="3"/>
    <s v="BE.d"/>
    <s v="1-2 Years"/>
  </r>
  <r>
    <n v="1013005"/>
    <s v="Mandisa Zuzile"/>
    <s v="Zungu"/>
    <x v="0"/>
    <x v="0"/>
    <x v="3"/>
    <s v="BE.d"/>
    <s v="&lt;1 Year"/>
  </r>
  <r>
    <n v="1013007"/>
    <s v="Zandile Mbalenhle"/>
    <s v="Luthuli"/>
    <x v="0"/>
    <x v="0"/>
    <x v="3"/>
    <s v="PGCE"/>
    <s v="1-2 Years"/>
  </r>
  <r>
    <n v="1013009"/>
    <s v="Noxolo Bongiwe"/>
    <s v="Sokhulu"/>
    <x v="0"/>
    <x v="0"/>
    <x v="3"/>
    <s v="BE.d"/>
    <s v="&lt;1 Year"/>
  </r>
  <r>
    <n v="1013011"/>
    <s v="Nontobeko Andile"/>
    <s v="Shange"/>
    <x v="0"/>
    <x v="0"/>
    <x v="3"/>
    <s v="PGCE"/>
    <s v="2-5 Years"/>
  </r>
  <r>
    <n v="1013015"/>
    <s v="Fanelesibonge Sebenzile"/>
    <s v="Buthelezi"/>
    <x v="0"/>
    <x v="0"/>
    <x v="3"/>
    <s v="BE.d"/>
    <s v="&lt;1 Year"/>
  </r>
  <r>
    <n v="1013018"/>
    <s v="Zandile Sharon"/>
    <s v="Khoza"/>
    <x v="0"/>
    <x v="0"/>
    <x v="3"/>
    <s v="PGCE"/>
    <s v="&lt;1 Year"/>
  </r>
  <r>
    <n v="1013020"/>
    <s v="Mikhongelo"/>
    <s v="Chauke"/>
    <x v="1"/>
    <x v="0"/>
    <x v="1"/>
    <s v="BE.d"/>
    <s v="&lt;1 Year"/>
  </r>
  <r>
    <n v="1013022"/>
    <s v="Nomzamo Monica"/>
    <s v="Mchunu"/>
    <x v="0"/>
    <x v="0"/>
    <x v="5"/>
    <s v="BE.d"/>
    <s v="&lt;1 Year"/>
  </r>
  <r>
    <n v="1013024"/>
    <s v="Thokozile"/>
    <s v="Sithebe"/>
    <x v="0"/>
    <x v="0"/>
    <x v="3"/>
    <s v="PGCE"/>
    <s v="&lt;1 Year"/>
  </r>
  <r>
    <n v="1013027"/>
    <s v="Sthembile Angel"/>
    <s v="Jingela"/>
    <x v="0"/>
    <x v="0"/>
    <x v="5"/>
    <s v="BE.d"/>
    <s v="&lt;1 Year"/>
  </r>
  <r>
    <n v="1013032"/>
    <s v="Andiswa Silindile"/>
    <s v="Ntuli"/>
    <x v="1"/>
    <x v="0"/>
    <x v="6"/>
    <s v="PGCE"/>
    <s v="&lt;1 Year"/>
  </r>
  <r>
    <n v="1013035"/>
    <s v="Sivuyile"/>
    <s v="Mnguni"/>
    <x v="1"/>
    <x v="0"/>
    <x v="3"/>
    <s v="BE.d"/>
    <s v="&lt;1 Year"/>
  </r>
  <r>
    <n v="1013036"/>
    <s v="Asanda"/>
    <s v="Tyabule"/>
    <x v="0"/>
    <x v="0"/>
    <x v="3"/>
    <s v="BE.d"/>
    <s v="&lt;1 Year"/>
  </r>
  <r>
    <n v="1013037"/>
    <s v="Babalo"/>
    <s v="Ngqungqu"/>
    <x v="0"/>
    <x v="0"/>
    <x v="3"/>
    <s v="PGCE"/>
    <s v="&lt;1 Year"/>
  </r>
  <r>
    <n v="1013038"/>
    <s v="Mkhuliseni Cebolozakha"/>
    <s v="Mpungose"/>
    <x v="0"/>
    <x v="0"/>
    <x v="5"/>
    <s v="BE.d"/>
    <s v="&lt;1 Year"/>
  </r>
  <r>
    <n v="1013040"/>
    <s v="Vukani Patrick"/>
    <s v="Goge"/>
    <x v="1"/>
    <x v="0"/>
    <x v="5"/>
    <s v="BE.d"/>
    <s v="&lt;1 Year"/>
  </r>
  <r>
    <n v="1013041"/>
    <s v="Rebecca Semakaleng"/>
    <s v="Magwaza"/>
    <x v="0"/>
    <x v="0"/>
    <x v="3"/>
    <s v="PGCE"/>
    <s v="&lt;1 Year"/>
  </r>
  <r>
    <n v="1013042"/>
    <s v="Onke"/>
    <s v="Gulubela"/>
    <x v="0"/>
    <x v="0"/>
    <x v="5"/>
    <s v="BE.d"/>
    <s v="&lt;1 Year"/>
  </r>
  <r>
    <n v="1013043"/>
    <s v="Thabiso Solomon"/>
    <s v="Rantsie"/>
    <x v="1"/>
    <x v="0"/>
    <x v="3"/>
    <s v="BE.d"/>
    <s v="&lt;1 Year"/>
  </r>
  <r>
    <n v="1013044"/>
    <s v="Nqobani"/>
    <s v="Ntuli"/>
    <x v="1"/>
    <x v="0"/>
    <x v="3"/>
    <s v="BE.d"/>
    <s v="&lt;1 Year"/>
  </r>
  <r>
    <n v="1013046"/>
    <s v="Mary-Ann Esteline"/>
    <s v="Petrus"/>
    <x v="0"/>
    <x v="3"/>
    <x v="4"/>
    <s v="BE.d"/>
    <s v="&lt;1 Year"/>
  </r>
  <r>
    <n v="1013047"/>
    <s v="Siphamandla Jimmy"/>
    <s v="Manganye"/>
    <x v="1"/>
    <x v="0"/>
    <x v="5"/>
    <s v="BE.d"/>
    <s v="&lt;1 Year"/>
  </r>
  <r>
    <n v="1013048"/>
    <s v="Malibongwe"/>
    <s v="Qwesha"/>
    <x v="0"/>
    <x v="0"/>
    <x v="3"/>
    <s v="PGCE"/>
    <s v="&lt;1 Year"/>
  </r>
  <r>
    <n v="1013050"/>
    <s v="Sandile Johnson"/>
    <s v="Mofokeng"/>
    <x v="1"/>
    <x v="0"/>
    <x v="5"/>
    <s v="BE.d"/>
    <s v="&lt;1 Year"/>
  </r>
  <r>
    <n v="1013052"/>
    <s v="Lungile"/>
    <s v="Mdunge"/>
    <x v="0"/>
    <x v="0"/>
    <x v="5"/>
    <s v="PGCE"/>
    <s v="&lt;1 Year"/>
  </r>
  <r>
    <n v="1013053"/>
    <s v="Bawinile Zethu"/>
    <s v="Xulu"/>
    <x v="0"/>
    <x v="0"/>
    <x v="5"/>
    <s v="BE.d"/>
    <s v="&lt;1 Year"/>
  </r>
  <r>
    <n v="1013054"/>
    <s v="Mandlenkosi Sicelo"/>
    <s v="Nkwanyana"/>
    <x v="1"/>
    <x v="0"/>
    <x v="5"/>
    <s v="PGCE"/>
    <s v="&lt;1 Year"/>
  </r>
  <r>
    <n v="1013055"/>
    <s v="Tebogo"/>
    <s v="Morake"/>
    <x v="1"/>
    <x v="0"/>
    <x v="3"/>
    <s v="BE.d"/>
    <s v="&lt;1 Year"/>
  </r>
  <r>
    <n v="1013056"/>
    <s v="Zakhele Muziwendoda"/>
    <s v="Nzuza"/>
    <x v="0"/>
    <x v="0"/>
    <x v="3"/>
    <s v="BE.d"/>
    <s v="&lt;1 Year"/>
  </r>
  <r>
    <n v="1013057"/>
    <s v="Malibongwe Phumlani"/>
    <s v="Nyawo"/>
    <x v="1"/>
    <x v="0"/>
    <x v="5"/>
    <s v="BE.d"/>
    <s v="&lt;1 Year"/>
  </r>
  <r>
    <n v="1013059"/>
    <s v="Lerato"/>
    <s v="Lebeloane"/>
    <x v="0"/>
    <x v="0"/>
    <x v="3"/>
    <s v="BE.d"/>
    <s v="&lt;1 Year"/>
  </r>
  <r>
    <n v="1013061"/>
    <s v="Londa Menwabisi"/>
    <s v="Nxumalo"/>
    <x v="1"/>
    <x v="0"/>
    <x v="3"/>
    <s v="BE.d"/>
    <s v="&lt;1 Year"/>
  </r>
  <r>
    <n v="1013063"/>
    <s v="Thandile"/>
    <s v="Dlamini"/>
    <x v="0"/>
    <x v="0"/>
    <x v="3"/>
    <s v="BE.d"/>
    <s v="&lt;1 Year"/>
  </r>
  <r>
    <n v="1013064"/>
    <s v="Luleka Nompumelelo"/>
    <s v="Dabula"/>
    <x v="0"/>
    <x v="0"/>
    <x v="3"/>
    <s v="BE.d"/>
    <s v="&lt;1 Year"/>
  </r>
  <r>
    <n v="1013065"/>
    <s v="Cassandra Ntombikayise"/>
    <s v="Nyathi"/>
    <x v="0"/>
    <x v="0"/>
    <x v="3"/>
    <s v="BE.d"/>
    <s v="&lt;1 Year"/>
  </r>
  <r>
    <n v="1013067"/>
    <s v="Phemelo Victor"/>
    <s v="Rammila"/>
    <x v="1"/>
    <x v="0"/>
    <x v="3"/>
    <s v="BE.d"/>
    <s v="&lt;1 Year"/>
  </r>
  <r>
    <n v="1013068"/>
    <s v="Khanye Caroline"/>
    <s v="Mzobe"/>
    <x v="0"/>
    <x v="0"/>
    <x v="3"/>
    <s v="BE.d"/>
    <s v="&lt;1 Year"/>
  </r>
  <r>
    <n v="1013069"/>
    <s v="Philela"/>
    <s v="Tshaka"/>
    <x v="0"/>
    <x v="0"/>
    <x v="3"/>
    <s v="BE.d"/>
    <s v="2-5 Years"/>
  </r>
  <r>
    <n v="1013073"/>
    <s v="Vumile Precious"/>
    <s v="Nene"/>
    <x v="0"/>
    <x v="0"/>
    <x v="3"/>
    <s v="BE.d"/>
    <s v="&lt;1 Year"/>
  </r>
  <r>
    <n v="1013075"/>
    <s v="Grace Faith Tumelo"/>
    <s v="Rasekoala"/>
    <x v="0"/>
    <x v="0"/>
    <x v="3"/>
    <s v="STD"/>
    <s v="&gt; 10 Years"/>
  </r>
  <r>
    <n v="1013076"/>
    <s v="Karabo"/>
    <s v="Hlongwane"/>
    <x v="0"/>
    <x v="0"/>
    <x v="3"/>
    <s v="BE.d"/>
    <s v="&lt;1 Year"/>
  </r>
  <r>
    <n v="1013077"/>
    <s v="Nolufezo"/>
    <s v="Mxako"/>
    <x v="0"/>
    <x v="0"/>
    <x v="4"/>
    <s v="PGCE"/>
    <s v="&lt;1 Year"/>
  </r>
  <r>
    <n v="1013078"/>
    <s v="Dieketseng Maria"/>
    <s v="Motloung"/>
    <x v="0"/>
    <x v="0"/>
    <x v="3"/>
    <s v="BE.d"/>
    <s v="&lt;1 Year"/>
  </r>
  <r>
    <n v="1013079"/>
    <s v="Nompumelelo Sinenhlanhla"/>
    <s v="Khuzwayo"/>
    <x v="0"/>
    <x v="0"/>
    <x v="5"/>
    <s v="BE.d"/>
    <s v="&lt;1 Year"/>
  </r>
  <r>
    <n v="1013080"/>
    <s v="Bandlakazi"/>
    <s v="Bambeni"/>
    <x v="0"/>
    <x v="0"/>
    <x v="4"/>
    <s v="BE.d"/>
    <s v="&lt;1 Year"/>
  </r>
  <r>
    <n v="1013082"/>
    <s v="Godfrey"/>
    <s v="Rasekgoalo"/>
    <x v="1"/>
    <x v="0"/>
    <x v="1"/>
    <s v="BE.d"/>
    <s v="&lt;1 Year"/>
  </r>
  <r>
    <n v="1013083"/>
    <s v="Mukondeleli Desiree"/>
    <s v="Rasimphi"/>
    <x v="0"/>
    <x v="0"/>
    <x v="3"/>
    <s v="PGCE"/>
    <s v="&lt;1 Year"/>
  </r>
  <r>
    <n v="1013084"/>
    <s v="Nokuthula Brightness"/>
    <s v="Zungu"/>
    <x v="0"/>
    <x v="0"/>
    <x v="5"/>
    <s v="BE.d"/>
    <s v="&lt;1 Year"/>
  </r>
  <r>
    <n v="1013085"/>
    <s v="Precious"/>
    <s v="Moremi"/>
    <x v="0"/>
    <x v="0"/>
    <x v="3"/>
    <s v="BE.d"/>
    <s v="&lt;1 Year"/>
  </r>
  <r>
    <n v="1013086"/>
    <s v="Hlengiwe Precious"/>
    <s v="Thwala"/>
    <x v="0"/>
    <x v="0"/>
    <x v="3"/>
    <s v="PGCE"/>
    <s v="&lt;1 Year"/>
  </r>
  <r>
    <n v="1013087"/>
    <s v="Thabile"/>
    <s v="Sithole"/>
    <x v="0"/>
    <x v="0"/>
    <x v="5"/>
    <s v="PGCE"/>
    <s v="&lt;1 Year"/>
  </r>
  <r>
    <n v="1013088"/>
    <s v="Motlatsi Joseph"/>
    <s v="Koalane"/>
    <x v="1"/>
    <x v="0"/>
    <x v="3"/>
    <s v="PGCE"/>
    <s v="&lt;1 Year"/>
  </r>
  <r>
    <n v="1013089"/>
    <s v="Ntombenhle"/>
    <s v="Madide"/>
    <x v="0"/>
    <x v="0"/>
    <x v="3"/>
    <s v="PGCE"/>
    <s v="&lt;1 Year"/>
  </r>
  <r>
    <n v="1013090"/>
    <s v="Mthokozisi Emmanuel"/>
    <s v="Nzuza"/>
    <x v="0"/>
    <x v="0"/>
    <x v="5"/>
    <s v="BE.d"/>
    <s v="&lt;1 Year"/>
  </r>
  <r>
    <n v="1013092"/>
    <s v="Thabang"/>
    <s v="Mokone"/>
    <x v="1"/>
    <x v="0"/>
    <x v="3"/>
    <s v="BE.d"/>
    <s v="&lt;1 Year"/>
  </r>
  <r>
    <n v="1013095"/>
    <s v="Kelebogile"/>
    <s v="Sesedi"/>
    <x v="0"/>
    <x v="0"/>
    <x v="7"/>
    <s v="BE.d"/>
    <s v="&lt;1 Year"/>
  </r>
  <r>
    <n v="1013096"/>
    <s v="Angel Pretty"/>
    <s v="Mkhize"/>
    <x v="0"/>
    <x v="0"/>
    <x v="5"/>
    <s v="BE.d"/>
    <s v="&lt;1 Year"/>
  </r>
  <r>
    <n v="1013098"/>
    <s v="Khulekani Lungisani"/>
    <s v="Ngidi"/>
    <x v="1"/>
    <x v="0"/>
    <x v="5"/>
    <s v="BE.d"/>
    <s v="2-5 Years"/>
  </r>
  <r>
    <n v="1013099"/>
    <s v="Phakamani"/>
    <s v="Msomi"/>
    <x v="1"/>
    <x v="0"/>
    <x v="5"/>
    <s v="BE.d"/>
    <s v="&lt;1 Year"/>
  </r>
  <r>
    <n v="1013100"/>
    <s v="Jabulisiwe Nelisiwe"/>
    <s v="Chauque"/>
    <x v="0"/>
    <x v="0"/>
    <x v="3"/>
    <s v="BE.d"/>
    <s v="&lt;1 Year"/>
  </r>
  <r>
    <n v="1013102"/>
    <s v="Tshifhiwa"/>
    <s v="Gadisi"/>
    <x v="0"/>
    <x v="0"/>
    <x v="1"/>
    <s v="BE.d"/>
    <s v="&lt;1 Year"/>
  </r>
  <r>
    <n v="1013103"/>
    <s v="Jacinta Motlatso"/>
    <s v="Moetlo"/>
    <x v="0"/>
    <x v="0"/>
    <x v="3"/>
    <s v="BE.d(Hons)"/>
    <s v="&lt;1 Year"/>
  </r>
  <r>
    <n v="1013104"/>
    <s v="Dineo Violet"/>
    <s v="Mohlake"/>
    <x v="0"/>
    <x v="0"/>
    <x v="3"/>
    <s v="BE.d"/>
    <s v="&lt;1 Year"/>
  </r>
  <r>
    <n v="1013105"/>
    <s v="Busisiwe"/>
    <s v="Malabela"/>
    <x v="0"/>
    <x v="0"/>
    <x v="3"/>
    <s v="Grade R"/>
    <s v="&lt;1 Year"/>
  </r>
  <r>
    <n v="1013107"/>
    <s v="Sibusiso Duduzile Victoria"/>
    <s v="Hlomuka"/>
    <x v="0"/>
    <x v="0"/>
    <x v="3"/>
    <s v="BE.d"/>
    <s v="&lt;1 Year"/>
  </r>
  <r>
    <n v="1013110"/>
    <s v="Nompumelelo Thangithini"/>
    <s v="Buthelezi"/>
    <x v="0"/>
    <x v="0"/>
    <x v="5"/>
    <s v="BE.d"/>
    <s v="&lt;1 Year"/>
  </r>
  <r>
    <n v="1013111"/>
    <s v="Goodness Nomaqiniso"/>
    <s v="Mbongwe"/>
    <x v="0"/>
    <x v="0"/>
    <x v="5"/>
    <s v="BE.d(Hons)"/>
    <s v="&gt; 10 Years"/>
  </r>
  <r>
    <n v="1013115"/>
    <s v="Khutjo Alfred"/>
    <s v="Lamola"/>
    <x v="1"/>
    <x v="0"/>
    <x v="1"/>
    <s v="BE.d"/>
    <s v="1-2 Years"/>
  </r>
  <r>
    <n v="1013119"/>
    <s v="Katleho Patience"/>
    <s v="Mokharumetso"/>
    <x v="0"/>
    <x v="0"/>
    <x v="3"/>
    <s v="BE.d"/>
    <s v="&lt;1 Year"/>
  </r>
  <r>
    <n v="1013122"/>
    <s v="Beatrice Thokozani"/>
    <s v="Gumede"/>
    <x v="0"/>
    <x v="0"/>
    <x v="5"/>
    <s v="BE.d"/>
    <s v="1-2 Years"/>
  </r>
  <r>
    <n v="1013123"/>
    <s v="Nyaniso Zethembe"/>
    <s v="Luthuli"/>
    <x v="1"/>
    <x v="0"/>
    <x v="5"/>
    <s v="BE.d"/>
    <s v="&lt;1 Year"/>
  </r>
  <r>
    <n v="1013124"/>
    <s v="Sifiso Maduel"/>
    <s v="Masango"/>
    <x v="1"/>
    <x v="0"/>
    <x v="6"/>
    <s v="BE.d"/>
    <s v="&lt;1 Year"/>
  </r>
  <r>
    <n v="1013125"/>
    <s v="Zenzele Amos"/>
    <s v="Mlambo"/>
    <x v="1"/>
    <x v="0"/>
    <x v="6"/>
    <s v="BE.d"/>
    <s v="&lt;1 Year"/>
  </r>
  <r>
    <n v="1013128"/>
    <s v="Lungelo Cebisile"/>
    <s v="Mhlongo"/>
    <x v="0"/>
    <x v="0"/>
    <x v="5"/>
    <s v="BE.d"/>
    <s v="1-2 Years"/>
  </r>
  <r>
    <n v="1013129"/>
    <s v="Ntombezizi Signoria"/>
    <s v="Ngedle"/>
    <x v="0"/>
    <x v="0"/>
    <x v="4"/>
    <s v="BE.d(Hons)"/>
    <s v="&gt; 10 Years"/>
  </r>
  <r>
    <n v="1013132"/>
    <s v="Balungile"/>
    <s v="Khumalo"/>
    <x v="0"/>
    <x v="0"/>
    <x v="5"/>
    <s v="BE.d"/>
    <s v="&lt;1 Year"/>
  </r>
  <r>
    <n v="1013133"/>
    <s v="Londiwe Faith"/>
    <s v="Shange"/>
    <x v="0"/>
    <x v="0"/>
    <x v="5"/>
    <s v="BE.d"/>
    <s v="&lt;1 Year"/>
  </r>
  <r>
    <n v="1013134"/>
    <s v="Bonolo"/>
    <s v="Leketi"/>
    <x v="0"/>
    <x v="0"/>
    <x v="3"/>
    <s v="PGCE"/>
    <s v="&lt;1 Year"/>
  </r>
  <r>
    <n v="1013135"/>
    <s v="Ethel Zethu"/>
    <s v="Khumalo"/>
    <x v="0"/>
    <x v="0"/>
    <x v="5"/>
    <s v="BE.d"/>
    <s v="&lt;1 Year"/>
  </r>
  <r>
    <n v="1013136"/>
    <s v="Salome Kwena"/>
    <s v="Kgoshiadira"/>
    <x v="0"/>
    <x v="0"/>
    <x v="3"/>
    <s v="PGCE"/>
    <s v="&lt;1 Year"/>
  </r>
  <r>
    <n v="1013137"/>
    <s v="Nkateko Carol"/>
    <s v="Mkhabela"/>
    <x v="0"/>
    <x v="0"/>
    <x v="1"/>
    <s v="BE.d"/>
    <s v="&lt;1 Year"/>
  </r>
  <r>
    <n v="1013138"/>
    <s v="Zinhle Amanda"/>
    <s v="Masikane"/>
    <x v="0"/>
    <x v="0"/>
    <x v="5"/>
    <s v="BE.d"/>
    <s v="&lt;1 Year"/>
  </r>
  <r>
    <n v="1013139"/>
    <s v="Nyiko Marcia"/>
    <s v="Ntsanwisi"/>
    <x v="0"/>
    <x v="0"/>
    <x v="3"/>
    <s v="BE.d"/>
    <s v="&lt;1 Year"/>
  </r>
  <r>
    <n v="1013140"/>
    <s v="Tshego Prudence"/>
    <s v="Makgobela"/>
    <x v="0"/>
    <x v="0"/>
    <x v="7"/>
    <s v="PGCE"/>
    <s v="&lt;1 Year"/>
  </r>
  <r>
    <n v="1013141"/>
    <s v="Asandiswa"/>
    <s v="Gxekwa"/>
    <x v="0"/>
    <x v="0"/>
    <x v="4"/>
    <s v="BE.d"/>
    <s v="&lt;1 Year"/>
  </r>
  <r>
    <n v="1013143"/>
    <s v="Nosphiwo Phindile"/>
    <s v="Mthethwa"/>
    <x v="0"/>
    <x v="0"/>
    <x v="3"/>
    <s v="PGCE"/>
    <s v="&lt;1 Year"/>
  </r>
  <r>
    <n v="1013144"/>
    <s v="Theodorus Mamorena"/>
    <s v="Mollo"/>
    <x v="0"/>
    <x v="0"/>
    <x v="3"/>
    <s v="PGCE"/>
    <s v="&lt;1 Year"/>
  </r>
  <r>
    <n v="1013145"/>
    <s v="Enock"/>
    <s v="Radebe"/>
    <x v="1"/>
    <x v="0"/>
    <x v="5"/>
    <s v="PGCE"/>
    <s v="&lt;1 Year"/>
  </r>
  <r>
    <n v="1013147"/>
    <s v="Mlando Sabelo"/>
    <s v="Dludla"/>
    <x v="1"/>
    <x v="0"/>
    <x v="3"/>
    <s v="PGCE"/>
    <s v="&lt;1 Year"/>
  </r>
  <r>
    <n v="1013148"/>
    <s v="Kabelo"/>
    <s v="Letsweni"/>
    <x v="1"/>
    <x v="0"/>
    <x v="3"/>
    <s v="PGCE"/>
    <s v="&lt;1 Year"/>
  </r>
  <r>
    <n v="1013149"/>
    <s v="Ntombenhle Nomvula"/>
    <s v="Dlamini"/>
    <x v="0"/>
    <x v="0"/>
    <x v="5"/>
    <s v="PGCE"/>
    <s v="&lt;1 Year"/>
  </r>
  <r>
    <n v="1013150"/>
    <s v="Khathaza Graza"/>
    <s v="Senama"/>
    <x v="0"/>
    <x v="0"/>
    <x v="1"/>
    <s v="BE.d"/>
    <s v="&lt;1 Year"/>
  </r>
  <r>
    <n v="1013151"/>
    <s v="Noluthando"/>
    <s v="Nikwe"/>
    <x v="0"/>
    <x v="0"/>
    <x v="5"/>
    <s v="BE.d"/>
    <s v="&lt;1 Year"/>
  </r>
  <r>
    <n v="1013152"/>
    <s v="Zanele Ntombenhle"/>
    <s v="Nhlapho"/>
    <x v="0"/>
    <x v="0"/>
    <x v="6"/>
    <s v="BE.d"/>
    <s v="2-5 Years"/>
  </r>
  <r>
    <n v="1013153"/>
    <s v="Suraisha"/>
    <s v="Moodley"/>
    <x v="0"/>
    <x v="1"/>
    <x v="5"/>
    <s v="BE.d"/>
    <s v="&lt;1 Year"/>
  </r>
  <r>
    <n v="1013154"/>
    <s v="Raphuthi Lucas"/>
    <s v="Malepa"/>
    <x v="1"/>
    <x v="0"/>
    <x v="3"/>
    <s v="BE.d"/>
    <s v="&lt;1 Year"/>
  </r>
  <r>
    <n v="1013155"/>
    <s v="Bongani Percy"/>
    <s v="Sangweni"/>
    <x v="1"/>
    <x v="0"/>
    <x v="5"/>
    <s v="BE.d"/>
    <s v="&lt;1 Year"/>
  </r>
  <r>
    <n v="1013156"/>
    <s v="Charity"/>
    <s v="Dhlamini"/>
    <x v="0"/>
    <x v="0"/>
    <x v="3"/>
    <s v=" BE.d"/>
    <s v="&lt;1 Year"/>
  </r>
  <r>
    <n v="1013157"/>
    <s v="Mthokozisi Vusumuzi"/>
    <s v="Ndlovu"/>
    <x v="1"/>
    <x v="0"/>
    <x v="5"/>
    <s v="BE.d"/>
    <s v="&lt;1 Year"/>
  </r>
  <r>
    <n v="1013158"/>
    <s v="Palesa"/>
    <s v="Mogorosi"/>
    <x v="0"/>
    <x v="0"/>
    <x v="3"/>
    <s v="BE.d(Hons)"/>
    <s v="&lt;1 Year"/>
  </r>
  <r>
    <n v="1013159"/>
    <s v="Lizeka"/>
    <s v="Sikutshwa"/>
    <x v="0"/>
    <x v="0"/>
    <x v="3"/>
    <s v="PGCE"/>
    <s v="&lt;1 Year"/>
  </r>
  <r>
    <n v="1013160"/>
    <s v="Nokwanda Duduzile"/>
    <s v="Hlubi"/>
    <x v="0"/>
    <x v="0"/>
    <x v="3"/>
    <s v="BE.d"/>
    <s v="&lt;1 Year"/>
  </r>
  <r>
    <n v="1013161"/>
    <s v="Sanda"/>
    <s v="Cebani"/>
    <x v="1"/>
    <x v="0"/>
    <x v="4"/>
    <s v="BE.d"/>
    <s v="1-2 Years"/>
  </r>
  <r>
    <n v="1013162"/>
    <s v="Thembekile Catherine"/>
    <s v="Vilakazi"/>
    <x v="0"/>
    <x v="0"/>
    <x v="3"/>
    <s v="PGCE"/>
    <s v="1-2 Years"/>
  </r>
  <r>
    <n v="1013166"/>
    <s v="Amogelang"/>
    <s v="Selepe"/>
    <x v="0"/>
    <x v="0"/>
    <x v="3"/>
    <s v="PGCE"/>
    <s v="&lt;1 Year"/>
  </r>
  <r>
    <n v="1013167"/>
    <s v="Kedibone Mmalekgala"/>
    <s v="Maelane"/>
    <x v="0"/>
    <x v="0"/>
    <x v="3"/>
    <s v="BE.d"/>
    <s v="&lt;1 Year"/>
  </r>
  <r>
    <n v="1013169"/>
    <s v="Londiwe Promise"/>
    <s v="Khumalo"/>
    <x v="0"/>
    <x v="0"/>
    <x v="3"/>
    <s v="PGCE"/>
    <s v="&lt;1 Year"/>
  </r>
  <r>
    <n v="1013170"/>
    <s v="Sithabiso"/>
    <s v="Buthelezi"/>
    <x v="0"/>
    <x v="0"/>
    <x v="3"/>
    <s v="PGCE"/>
    <s v="1-2 Years"/>
  </r>
  <r>
    <n v="1013171"/>
    <s v="Nkosingiphile"/>
    <s v="Sithole"/>
    <x v="0"/>
    <x v="0"/>
    <x v="3"/>
    <s v="PGCE"/>
    <s v="1-2 Years"/>
  </r>
  <r>
    <n v="1013172"/>
    <s v="Simphiwe Thabani"/>
    <s v="Khumalo"/>
    <x v="1"/>
    <x v="0"/>
    <x v="3"/>
    <s v="BE.d"/>
    <s v="&lt;1 Year"/>
  </r>
  <r>
    <n v="1013173"/>
    <s v="Philile Teressa"/>
    <s v="Sibiya"/>
    <x v="0"/>
    <x v="0"/>
    <x v="3"/>
    <s v="PGCE"/>
    <s v="&lt;1 Year"/>
  </r>
  <r>
    <n v="1013174"/>
    <s v="Zamakhosi Sibongile"/>
    <s v="Dlamini"/>
    <x v="0"/>
    <x v="0"/>
    <x v="3"/>
    <s v="BE.d"/>
    <s v="&lt;1 Year"/>
  </r>
  <r>
    <n v="1013176"/>
    <s v="Shanaza"/>
    <s v="Mbatsana"/>
    <x v="0"/>
    <x v="0"/>
    <x v="3"/>
    <s v="BE.d"/>
    <s v="&lt;1 Year"/>
  </r>
  <r>
    <n v="1013177"/>
    <s v="Raisibe Esther"/>
    <s v="Mahwibila"/>
    <x v="0"/>
    <x v="0"/>
    <x v="3"/>
    <s v="PGCE"/>
    <s v="&lt;1 Year"/>
  </r>
  <r>
    <n v="1013179"/>
    <s v="Lesego Queen"/>
    <s v="Moepi"/>
    <x v="0"/>
    <x v="0"/>
    <x v="3"/>
    <s v="PGCE"/>
    <s v="&lt;1 Year"/>
  </r>
  <r>
    <n v="1013181"/>
    <s v="Nyeleti Rachel"/>
    <s v="Maluleke"/>
    <x v="0"/>
    <x v="0"/>
    <x v="3"/>
    <s v="BE.d"/>
    <s v="1-2 Years"/>
  </r>
  <r>
    <n v="1013182"/>
    <s v="Kholiwe Fikisiwe"/>
    <s v="Dlamini"/>
    <x v="0"/>
    <x v="0"/>
    <x v="3"/>
    <s v="BE.d"/>
    <s v="&lt;1 Year"/>
  </r>
  <r>
    <n v="1013183"/>
    <s v="Thenjiwe"/>
    <s v="Simelane"/>
    <x v="0"/>
    <x v="0"/>
    <x v="3"/>
    <s v="BE.d"/>
    <s v="&lt;1 Year"/>
  </r>
  <r>
    <n v="1013184"/>
    <s v="Busisiwe Reginah"/>
    <s v="Shai"/>
    <x v="0"/>
    <x v="0"/>
    <x v="3"/>
    <s v="PGCE"/>
    <s v="&lt;1 Year"/>
  </r>
  <r>
    <n v="1013186"/>
    <s v="Philile Getty"/>
    <s v="Ndlovu"/>
    <x v="0"/>
    <x v="0"/>
    <x v="3"/>
    <s v="PGCE"/>
    <s v="&lt;1 Year"/>
  </r>
  <r>
    <n v="1013187"/>
    <s v="Goodness Thandazile"/>
    <s v="Nxumalo"/>
    <x v="0"/>
    <x v="0"/>
    <x v="5"/>
    <s v="PGCE"/>
    <s v="&lt;1 Year"/>
  </r>
  <r>
    <n v="1013188"/>
    <s v="Sinenhlanhla"/>
    <s v="Shwabede"/>
    <x v="0"/>
    <x v="0"/>
    <x v="5"/>
    <s v="BE.d"/>
    <s v="&lt;1 Year"/>
  </r>
  <r>
    <n v="1013190"/>
    <s v="Lawrence Zithulele"/>
    <s v="Mntambo"/>
    <x v="1"/>
    <x v="0"/>
    <x v="5"/>
    <s v="PGCE"/>
    <s v="&lt;1 Year"/>
  </r>
  <r>
    <n v="1013192"/>
    <s v="Nyakallo"/>
    <s v="Molapisi"/>
    <x v="1"/>
    <x v="0"/>
    <x v="3"/>
    <s v="PGCE"/>
    <s v="&lt;1 Year"/>
  </r>
  <r>
    <n v="1013195"/>
    <s v="Gontse"/>
    <s v="Thage"/>
    <x v="0"/>
    <x v="0"/>
    <x v="3"/>
    <s v="BE.d"/>
    <s v="&lt;1 Year"/>
  </r>
  <r>
    <n v="1013196"/>
    <s v="Morakana Califonia"/>
    <s v="Mosedame"/>
    <x v="0"/>
    <x v="0"/>
    <x v="3"/>
    <s v="BE.d"/>
    <s v="&lt;1 Year"/>
  </r>
  <r>
    <n v="1013198"/>
    <s v="Seipone Pauline"/>
    <s v="Matemotje"/>
    <x v="0"/>
    <x v="0"/>
    <x v="3"/>
    <s v="JPTD"/>
    <s v="&gt; 10 Years"/>
  </r>
  <r>
    <n v="1013199"/>
    <s v="Mondi"/>
    <s v="Chonco"/>
    <x v="0"/>
    <x v="0"/>
    <x v="3"/>
    <s v="BE.d"/>
    <s v="2-5 Years"/>
  </r>
  <r>
    <n v="1013200"/>
    <s v="Mthandeni"/>
    <s v="Buthelezi"/>
    <x v="1"/>
    <x v="0"/>
    <x v="3"/>
    <s v="BE.d(Hons)"/>
    <s v="1-2 Years"/>
  </r>
  <r>
    <n v="1013201"/>
    <s v="Lefihlile Boitumelo"/>
    <s v="Mohlala"/>
    <x v="0"/>
    <x v="0"/>
    <x v="3"/>
    <s v="PGCE"/>
    <s v="&lt;1 Year"/>
  </r>
  <r>
    <n v="1013202"/>
    <s v="Patience Byona"/>
    <s v="Kaheru"/>
    <x v="1"/>
    <x v="0"/>
    <x v="1"/>
    <s v="PGCE"/>
    <s v="&lt;1 Year"/>
  </r>
  <r>
    <n v="1013204"/>
    <s v="Tshegofatso Blessing"/>
    <s v="Phetoane"/>
    <x v="0"/>
    <x v="0"/>
    <x v="3"/>
    <s v="BE.d"/>
    <s v="&lt;1 Year"/>
  </r>
  <r>
    <n v="1013205"/>
    <s v="Lindani"/>
    <s v="Makhanya"/>
    <x v="1"/>
    <x v="0"/>
    <x v="3"/>
    <s v="BE.d"/>
    <s v="&lt;1 Year"/>
  </r>
  <r>
    <n v="1013206"/>
    <s v="Nokukhanya Thembelihle"/>
    <s v="Msezane"/>
    <x v="0"/>
    <x v="0"/>
    <x v="3"/>
    <s v="BE.d"/>
    <s v="&lt;1 Year"/>
  </r>
  <r>
    <n v="1013207"/>
    <s v="Zothile"/>
    <s v="Njapha"/>
    <x v="0"/>
    <x v="0"/>
    <x v="3"/>
    <s v="BE.d"/>
    <s v="&lt;1 Year"/>
  </r>
  <r>
    <n v="1013208"/>
    <s v="Thembeka Peace-Full"/>
    <s v="Jama"/>
    <x v="0"/>
    <x v="0"/>
    <x v="3"/>
    <s v="PGCE"/>
    <s v="&lt;1 Year"/>
  </r>
  <r>
    <n v="1013210"/>
    <s v="Slungile"/>
    <s v="Ntombela"/>
    <x v="0"/>
    <x v="0"/>
    <x v="3"/>
    <s v="BE.d"/>
    <s v="&lt;1 Year"/>
  </r>
  <r>
    <n v="1013211"/>
    <s v="Sneliso Glenrose"/>
    <s v="Ngema"/>
    <x v="0"/>
    <x v="0"/>
    <x v="3"/>
    <s v="BE.d"/>
    <s v="&lt;1 Year"/>
  </r>
  <r>
    <n v="1013213"/>
    <s v="Murunwa Donald"/>
    <s v="Madzonga"/>
    <x v="1"/>
    <x v="0"/>
    <x v="3"/>
    <s v="PGCE"/>
    <s v="&lt;1 Year"/>
  </r>
  <r>
    <n v="1013214"/>
    <s v="Patalia Pindile"/>
    <s v="Mahlangu"/>
    <x v="0"/>
    <x v="0"/>
    <x v="3"/>
    <s v="PGCE"/>
    <s v="1-2 Years"/>
  </r>
  <r>
    <n v="1013215"/>
    <s v="Justine"/>
    <s v="Josias"/>
    <x v="0"/>
    <x v="3"/>
    <x v="3"/>
    <s v="BE.d"/>
    <s v="&lt;1 Year"/>
  </r>
  <r>
    <n v="1013216"/>
    <s v="Catherine Mapula"/>
    <s v="Ramabula"/>
    <x v="0"/>
    <x v="0"/>
    <x v="1"/>
    <s v="BE.d"/>
    <s v="&lt;1 Year"/>
  </r>
  <r>
    <n v="1013217"/>
    <s v="Busiswa Sinenhlanhla"/>
    <s v="Simelane"/>
    <x v="0"/>
    <x v="0"/>
    <x v="5"/>
    <s v="BE.d"/>
    <s v="&lt;1 Year"/>
  </r>
  <r>
    <n v="1013218"/>
    <s v="Cebile"/>
    <s v="Shezi"/>
    <x v="0"/>
    <x v="0"/>
    <x v="5"/>
    <s v="BE.d"/>
    <s v="&lt;1 Year"/>
  </r>
  <r>
    <n v="1013219"/>
    <s v="Thulani Vusi"/>
    <s v="Mhlongo"/>
    <x v="1"/>
    <x v="0"/>
    <x v="5"/>
    <s v="BE.d"/>
    <s v="&lt;1 Year"/>
  </r>
  <r>
    <n v="1013220"/>
    <s v="Malusi Mondli"/>
    <s v="Mthiyane"/>
    <x v="1"/>
    <x v="0"/>
    <x v="3"/>
    <s v="BE.d(Hons)"/>
    <s v="&lt;1 Year"/>
  </r>
  <r>
    <n v="1013221"/>
    <s v="Madintsi Hilda"/>
    <s v="Nkwana"/>
    <x v="0"/>
    <x v="0"/>
    <x v="3"/>
    <s v="PGCE"/>
    <s v="&lt;1 Year"/>
  </r>
  <r>
    <n v="1013222"/>
    <s v="Nolizwi Patience"/>
    <s v="Mzizi"/>
    <x v="0"/>
    <x v="0"/>
    <x v="3"/>
    <s v="BE.d"/>
    <s v="5-10 Years"/>
  </r>
  <r>
    <n v="1013224"/>
    <s v="Mangaka Emily"/>
    <s v="Motaung"/>
    <x v="0"/>
    <x v="0"/>
    <x v="2"/>
    <s v="PGCE"/>
    <s v="&lt;1 Year"/>
  </r>
  <r>
    <n v="1013227"/>
    <s v="Ntuthuzelo"/>
    <s v="Mzimkhulu"/>
    <x v="1"/>
    <x v="0"/>
    <x v="4"/>
    <s v="BE.d"/>
    <s v="&lt;1 Year"/>
  </r>
  <r>
    <n v="1013229"/>
    <s v="Nelly"/>
    <s v="Khumalo"/>
    <x v="0"/>
    <x v="0"/>
    <x v="5"/>
    <s v="PGCE"/>
    <s v="&lt;1 Year"/>
  </r>
  <r>
    <n v="1013230"/>
    <s v="Nongcebo"/>
    <s v="Mthethwa"/>
    <x v="0"/>
    <x v="0"/>
    <x v="5"/>
    <s v="BE.d"/>
    <s v="&lt;1 Year"/>
  </r>
  <r>
    <n v="1013231"/>
    <s v="Lindokuhle Perceverence"/>
    <s v="Shabalala"/>
    <x v="0"/>
    <x v="0"/>
    <x v="5"/>
    <s v="BE.d"/>
    <s v="&lt;1 Year"/>
  </r>
  <r>
    <n v="1013232"/>
    <s v="Paeceful Lindokuhle"/>
    <s v="Duma"/>
    <x v="1"/>
    <x v="0"/>
    <x v="5"/>
    <s v="BE.d"/>
    <s v="&lt;1 Year"/>
  </r>
  <r>
    <n v="1013233"/>
    <s v="Busisiwe Precious"/>
    <s v="Shoba"/>
    <x v="0"/>
    <x v="0"/>
    <x v="5"/>
    <s v="BE.d"/>
    <s v="&lt;1 Year"/>
  </r>
  <r>
    <n v="1013235"/>
    <s v="Mbali"/>
    <s v="Ndala"/>
    <x v="0"/>
    <x v="0"/>
    <x v="3"/>
    <s v="BE.d"/>
    <s v="&lt;1 Year"/>
  </r>
  <r>
    <n v="1013236"/>
    <s v="Dimpho"/>
    <s v="Mashishi"/>
    <x v="0"/>
    <x v="0"/>
    <x v="3"/>
    <s v="BE.d"/>
    <s v="&lt;1 Year"/>
  </r>
  <r>
    <n v="1013237"/>
    <s v="Maasodi Sanses"/>
    <s v="Maseti"/>
    <x v="0"/>
    <x v="0"/>
    <x v="1"/>
    <s v="PGCE"/>
    <s v="&lt;1 Year"/>
  </r>
  <r>
    <n v="1013238"/>
    <s v="Shanice"/>
    <s v="Crook"/>
    <x v="0"/>
    <x v="3"/>
    <x v="5"/>
    <s v="BE.d"/>
    <s v="&lt;1 Year"/>
  </r>
  <r>
    <n v="1013240"/>
    <s v="Thembelihle Pretty"/>
    <s v="Malinga"/>
    <x v="0"/>
    <x v="0"/>
    <x v="5"/>
    <s v="PGCE"/>
    <s v="1-2 Years"/>
  </r>
  <r>
    <n v="1013245"/>
    <s v="Thembi Shady"/>
    <s v="Rammala"/>
    <x v="0"/>
    <x v="0"/>
    <x v="3"/>
    <s v="PGCE"/>
    <s v="&lt;1 Year"/>
  </r>
  <r>
    <n v="1013248"/>
    <s v="Philile Nothile"/>
    <s v="Mthethwa"/>
    <x v="0"/>
    <x v="0"/>
    <x v="5"/>
    <s v="BE.d"/>
    <s v="&lt;1 Year"/>
  </r>
  <r>
    <n v="1013249"/>
    <s v="Kiara"/>
    <s v="Maartens"/>
    <x v="0"/>
    <x v="2"/>
    <x v="5"/>
    <s v="BE.d"/>
    <s v="&lt;1 Year"/>
  </r>
  <r>
    <n v="1013250"/>
    <s v="Zandile"/>
    <s v="S'Thole"/>
    <x v="0"/>
    <x v="0"/>
    <x v="5"/>
    <s v="BE.d"/>
    <s v="&lt;1 Year"/>
  </r>
  <r>
    <n v="1013251"/>
    <s v="Nombuso Sweetness"/>
    <s v="Mwelase"/>
    <x v="0"/>
    <x v="0"/>
    <x v="5"/>
    <s v="BE.d"/>
    <s v="&lt;1 Year"/>
  </r>
  <r>
    <n v="1013252"/>
    <s v="Caroline"/>
    <s v="Shigange"/>
    <x v="0"/>
    <x v="0"/>
    <x v="1"/>
    <s v="BE.d"/>
    <s v="&lt;1 Year"/>
  </r>
  <r>
    <n v="1013253"/>
    <s v="Zanele"/>
    <s v="Mthethwa"/>
    <x v="0"/>
    <x v="0"/>
    <x v="5"/>
    <s v="BE.d"/>
    <s v="&lt;1 Year"/>
  </r>
  <r>
    <n v="1013254"/>
    <s v="Nkululeko Freedom"/>
    <s v="Mbulu"/>
    <x v="1"/>
    <x v="0"/>
    <x v="5"/>
    <s v="PGCE"/>
    <s v="&lt;1 Year"/>
  </r>
  <r>
    <n v="1013255"/>
    <s v="Zethembe Assurance"/>
    <s v="Shandu"/>
    <x v="1"/>
    <x v="0"/>
    <x v="5"/>
    <s v="BE.d"/>
    <s v="&lt;1 Year"/>
  </r>
  <r>
    <n v="1013256"/>
    <s v="Sindisiwe Lorraine"/>
    <s v="Sibisi"/>
    <x v="0"/>
    <x v="0"/>
    <x v="5"/>
    <s v="PGCE"/>
    <s v="&lt;1 Year"/>
  </r>
  <r>
    <n v="1013257"/>
    <s v="Nomfusi Faith"/>
    <s v="Madikwa"/>
    <x v="0"/>
    <x v="0"/>
    <x v="4"/>
    <s v="BE.d"/>
    <s v="&lt;1 Year"/>
  </r>
  <r>
    <n v="1013259"/>
    <s v="Isaac Sakkie"/>
    <s v="Mabena"/>
    <x v="1"/>
    <x v="0"/>
    <x v="3"/>
    <s v="B.com"/>
    <s v="2-5 Years"/>
  </r>
  <r>
    <n v="1013260"/>
    <s v="Nosihle Prevledge"/>
    <s v="Khumalo"/>
    <x v="0"/>
    <x v="0"/>
    <x v="5"/>
    <s v="PGCE"/>
    <s v="&lt;1 Year"/>
  </r>
  <r>
    <n v="1013261"/>
    <s v="Moleboge Falicity"/>
    <s v="Morapedi"/>
    <x v="0"/>
    <x v="0"/>
    <x v="7"/>
    <s v="PGCE"/>
    <s v="2-5 Years"/>
  </r>
  <r>
    <n v="1013265"/>
    <s v="Fundile Princess"/>
    <s v="Khanya"/>
    <x v="0"/>
    <x v="0"/>
    <x v="5"/>
    <s v="PGCE"/>
    <s v="&lt;1 Year"/>
  </r>
  <r>
    <n v="1013266"/>
    <s v="Pretty Sanele"/>
    <s v="Buthelezi"/>
    <x v="0"/>
    <x v="0"/>
    <x v="5"/>
    <s v="BE.d"/>
    <s v="1-2 Years"/>
  </r>
  <r>
    <n v="1013267"/>
    <s v="Phumzile Thandi Snanisile"/>
    <s v="Ndlovu"/>
    <x v="0"/>
    <x v="0"/>
    <x v="5"/>
    <s v="BE.d"/>
    <s v="2-5 Years"/>
  </r>
  <r>
    <n v="1013272"/>
    <s v="Shervana"/>
    <s v="Govender"/>
    <x v="0"/>
    <x v="1"/>
    <x v="5"/>
    <s v="BE.d"/>
    <s v="&lt;1 Year"/>
  </r>
  <r>
    <n v="1013273"/>
    <s v="Philile Carol"/>
    <s v="Mbatha"/>
    <x v="0"/>
    <x v="0"/>
    <x v="5"/>
    <s v="PGCE"/>
    <s v="&lt;1 Year"/>
  </r>
  <r>
    <n v="1013276"/>
    <s v="Shirzaan Chanique"/>
    <s v="Gabier"/>
    <x v="0"/>
    <x v="1"/>
    <x v="3"/>
    <s v="BE.d"/>
    <s v="&lt;1 Year"/>
  </r>
  <r>
    <n v="1013277"/>
    <s v="Alice Edith"/>
    <s v="Simalenga"/>
    <x v="0"/>
    <x v="0"/>
    <x v="3"/>
    <s v="BE.d"/>
    <s v="&lt;1 Year"/>
  </r>
  <r>
    <n v="1013278"/>
    <s v="Bongiwe Princess"/>
    <s v="Danisa"/>
    <x v="0"/>
    <x v="0"/>
    <x v="5"/>
    <s v="BE.d"/>
    <s v="&lt;1 Year"/>
  </r>
  <r>
    <n v="1013279"/>
    <s v="Zamagugu Euphemia _x000a_Zamagugu Euphemia"/>
    <s v="Ngwane"/>
    <x v="0"/>
    <x v="0"/>
    <x v="5"/>
    <s v="BE.d"/>
    <s v="&lt;1 Year"/>
  </r>
  <r>
    <n v="1013280"/>
    <s v="Khethiwe Sebenzile"/>
    <s v="Gumede _x000a_Gumede"/>
    <x v="0"/>
    <x v="0"/>
    <x v="5"/>
    <s v="BE.d"/>
    <s v="2-5 Years"/>
  </r>
  <r>
    <n v="1013283"/>
    <s v="Nongcebo Bronuan"/>
    <s v="Dlamini"/>
    <x v="1"/>
    <x v="0"/>
    <x v="5"/>
    <s v="PGCE"/>
    <s v="&lt;1 Year"/>
  </r>
  <r>
    <n v="1013284"/>
    <s v="Zakhele Sandile"/>
    <s v="Ndlovu"/>
    <x v="1"/>
    <x v="0"/>
    <x v="5"/>
    <s v="BE.d"/>
    <s v="&lt;1 Year"/>
  </r>
  <r>
    <n v="1013285"/>
    <s v="Gitika"/>
    <s v="Bedasie"/>
    <x v="0"/>
    <x v="1"/>
    <x v="5"/>
    <s v="PGCE"/>
    <s v="2-5 Years"/>
  </r>
  <r>
    <n v="1013288"/>
    <s v="Fisokuhle Cebisile"/>
    <s v="Zakwe"/>
    <x v="0"/>
    <x v="0"/>
    <x v="5"/>
    <s v="PGCE"/>
    <s v="&lt;1 Year"/>
  </r>
  <r>
    <n v="1013289"/>
    <s v="Millicent"/>
    <s v="Hlatshwayo"/>
    <x v="0"/>
    <x v="0"/>
    <x v="3"/>
    <s v="PGCE"/>
    <s v="&lt;1 Year"/>
  </r>
  <r>
    <n v="1013290"/>
    <s v="Laya Rekha"/>
    <s v="Mangal"/>
    <x v="0"/>
    <x v="1"/>
    <x v="6"/>
    <s v="BE.d"/>
    <s v="&lt;1 Year"/>
  </r>
  <r>
    <n v="1013294"/>
    <s v="Sizakele Mavis"/>
    <s v="Jiyane"/>
    <x v="0"/>
    <x v="0"/>
    <x v="3"/>
    <s v="BE.d"/>
    <s v="&lt;1 Year"/>
  </r>
  <r>
    <n v="1013295"/>
    <s v="Zanele Reginah"/>
    <s v="Mbokazi"/>
    <x v="0"/>
    <x v="0"/>
    <x v="5"/>
    <s v="BE.d"/>
    <s v="&lt;1 Year"/>
  </r>
  <r>
    <n v="1013297"/>
    <s v="Sinethemba"/>
    <s v="Zakwe"/>
    <x v="0"/>
    <x v="0"/>
    <x v="5"/>
    <s v="PGCE"/>
    <s v="&lt;1 Year"/>
  </r>
  <r>
    <n v="1013298"/>
    <s v="Ntombikhona Precious"/>
    <s v="Manana"/>
    <x v="0"/>
    <x v="0"/>
    <x v="3"/>
    <s v="BE.d"/>
    <s v="2-5 Years"/>
  </r>
  <r>
    <n v="1013300"/>
    <s v="Nomsa Motlankane"/>
    <s v="Masemola"/>
    <x v="0"/>
    <x v="0"/>
    <x v="3"/>
    <s v="PGCE"/>
    <s v="&lt;1 Year"/>
  </r>
  <r>
    <n v="1013301"/>
    <s v="Nompilo"/>
    <s v="Mzelemu"/>
    <x v="0"/>
    <x v="0"/>
    <x v="5"/>
    <s v="PGCE"/>
    <s v="&lt;1 Year"/>
  </r>
  <r>
    <n v="1013302"/>
    <s v="Linnet"/>
    <s v="Maluleke"/>
    <x v="0"/>
    <x v="0"/>
    <x v="3"/>
    <s v="BE.d"/>
    <s v="&lt;1 Year"/>
  </r>
  <r>
    <n v="1013304"/>
    <s v="Lucky"/>
    <s v="Mavuso"/>
    <x v="0"/>
    <x v="0"/>
    <x v="5"/>
    <s v="BE.d"/>
    <s v="&lt;1 Year"/>
  </r>
  <r>
    <n v="1013305"/>
    <s v="Siphosakhe"/>
    <s v="Ngcamu"/>
    <x v="1"/>
    <x v="0"/>
    <x v="3"/>
    <s v="BE.d"/>
    <s v="&lt;1 Year"/>
  </r>
  <r>
    <n v="1013306"/>
    <s v="James John"/>
    <s v="Roberts"/>
    <x v="1"/>
    <x v="2"/>
    <x v="3"/>
    <s v="BE.d"/>
    <s v="&lt;1 Year"/>
  </r>
  <r>
    <n v="1013307"/>
    <s v="Malete Winnie"/>
    <s v="Rachuene"/>
    <x v="0"/>
    <x v="0"/>
    <x v="3"/>
    <s v="PGCE"/>
    <s v="&lt;1 Year"/>
  </r>
  <r>
    <n v="1013308"/>
    <s v="Nthabiseng Sandrah"/>
    <s v="Shokane"/>
    <x v="0"/>
    <x v="0"/>
    <x v="3"/>
    <s v="BE.d"/>
    <s v="&lt;1 Year"/>
  </r>
  <r>
    <n v="1013310"/>
    <s v="Juliet"/>
    <s v="Sebothoma"/>
    <x v="0"/>
    <x v="0"/>
    <x v="3"/>
    <s v="BE.d"/>
    <s v="&lt;1 Year"/>
  </r>
  <r>
    <n v="1013311"/>
    <s v="Nozibusiso"/>
    <s v="Ndhlebe"/>
    <x v="0"/>
    <x v="0"/>
    <x v="3"/>
    <s v="BE.d"/>
    <s v="&lt;1 Year"/>
  </r>
  <r>
    <n v="1013312"/>
    <s v="Judaida Bakuliselwa"/>
    <s v="Manana"/>
    <x v="0"/>
    <x v="0"/>
    <x v="3"/>
    <s v="ACE"/>
    <s v="&gt; 10 Years"/>
  </r>
  <r>
    <n v="1013313"/>
    <s v="Busiswa Happiness"/>
    <s v="Zulu"/>
    <x v="0"/>
    <x v="0"/>
    <x v="3"/>
    <s v="BE.d"/>
    <s v="5-10 Years"/>
  </r>
  <r>
    <n v="1013314"/>
    <s v="Lindiwe Makhosi"/>
    <s v="Mncube"/>
    <x v="0"/>
    <x v="0"/>
    <x v="3"/>
    <s v="STD"/>
    <s v="&gt; 10 Years"/>
  </r>
  <r>
    <n v="1013315"/>
    <s v="Halalisile Perseverance"/>
    <s v="Busane"/>
    <x v="0"/>
    <x v="0"/>
    <x v="3"/>
    <s v="BE.d"/>
    <s v="&lt;1 Year"/>
  </r>
  <r>
    <n v="1013317"/>
    <s v="Lebogang Oliviah"/>
    <s v="Mosoane"/>
    <x v="0"/>
    <x v="0"/>
    <x v="3"/>
    <s v="BE.d"/>
    <s v="&lt;1 Year"/>
  </r>
  <r>
    <n v="1013318"/>
    <s v="Thembeka Nomusa"/>
    <s v="Zungu"/>
    <x v="0"/>
    <x v="0"/>
    <x v="5"/>
    <s v="PGCE"/>
    <s v="&lt;1 Year"/>
  </r>
  <r>
    <n v="1013321"/>
    <s v="Mbali Princess"/>
    <s v="Madonsela"/>
    <x v="0"/>
    <x v="0"/>
    <x v="3"/>
    <s v="BE.d"/>
    <s v="&lt;1 Year"/>
  </r>
  <r>
    <n v="1013322"/>
    <s v="Mzwakhe Vukani"/>
    <s v="Mncube"/>
    <x v="1"/>
    <x v="0"/>
    <x v="5"/>
    <s v="BE.d"/>
    <s v="&lt;1 Year"/>
  </r>
  <r>
    <n v="1013323"/>
    <s v="Khululekile Londiwe Evidence"/>
    <s v="Khoza"/>
    <x v="0"/>
    <x v="0"/>
    <x v="3"/>
    <s v="BE.d"/>
    <s v="&lt;1 Year"/>
  </r>
  <r>
    <n v="1013324"/>
    <s v="Lwazi"/>
    <s v="Khoza"/>
    <x v="1"/>
    <x v="0"/>
    <x v="3"/>
    <s v="BE.d"/>
    <s v="1-2 Years"/>
  </r>
  <r>
    <n v="1013325"/>
    <s v="Senzokuhle Kwanele"/>
    <s v="Hadebe"/>
    <x v="0"/>
    <x v="0"/>
    <x v="3"/>
    <s v="BE.d"/>
    <s v="&lt;1 Year"/>
  </r>
  <r>
    <n v="1013326"/>
    <s v="Nokwethenjwa Rejina"/>
    <s v="Maphumulo"/>
    <x v="0"/>
    <x v="0"/>
    <x v="3"/>
    <s v="PGCE"/>
    <s v="&lt;1 Year"/>
  </r>
  <r>
    <n v="1013327"/>
    <s v="Richard Khulekani"/>
    <s v="Sibiya"/>
    <x v="1"/>
    <x v="0"/>
    <x v="3"/>
    <s v="BE.d"/>
    <s v="&lt;1 Year"/>
  </r>
  <r>
    <n v="1013329"/>
    <s v="Molebogeng Baatseba"/>
    <s v="Mahlo"/>
    <x v="0"/>
    <x v="0"/>
    <x v="3"/>
    <s v="PGCE"/>
    <s v="&lt;1 Year"/>
  </r>
  <r>
    <n v="1013330"/>
    <s v="Lizza Mahlodi"/>
    <s v="Rapetsoa"/>
    <x v="0"/>
    <x v="0"/>
    <x v="3"/>
    <s v="PGCE"/>
    <s v="&lt;1 Year"/>
  </r>
  <r>
    <n v="1013335"/>
    <s v="Kwanele Innocent"/>
    <s v="Khanye"/>
    <x v="1"/>
    <x v="0"/>
    <x v="6"/>
    <s v="BE.d"/>
    <s v="&lt;1 Year"/>
  </r>
  <r>
    <n v="1013337"/>
    <s v="Charity"/>
    <s v="Mulatedzi"/>
    <x v="0"/>
    <x v="0"/>
    <x v="3"/>
    <s v="PGCE"/>
    <s v="&lt;1 Year"/>
  </r>
  <r>
    <n v="1013338"/>
    <s v="Intelligent Kgwahla"/>
    <s v="Mathebela"/>
    <x v="0"/>
    <x v="0"/>
    <x v="3"/>
    <s v="BE.d"/>
    <s v="&lt;1 Year"/>
  </r>
  <r>
    <n v="1013339"/>
    <s v="S'Phesihle Lihle"/>
    <s v="Buthelezi"/>
    <x v="0"/>
    <x v="0"/>
    <x v="5"/>
    <s v="PGCE"/>
    <s v="&lt;1 Year"/>
  </r>
  <r>
    <n v="1013340"/>
    <s v="Asanda"/>
    <s v="Tikisa"/>
    <x v="0"/>
    <x v="0"/>
    <x v="4"/>
    <s v="PGCE"/>
    <s v="&lt;1 Year"/>
  </r>
  <r>
    <n v="1013342"/>
    <s v="Slindokuhle Ignatia"/>
    <s v="Mabaso"/>
    <x v="0"/>
    <x v="0"/>
    <x v="3"/>
    <s v="BE.d"/>
    <s v="&lt;1 Year"/>
  </r>
  <r>
    <n v="1013343"/>
    <s v="Nokukhanya Nomkhosi"/>
    <s v="Mabaso"/>
    <x v="0"/>
    <x v="0"/>
    <x v="3"/>
    <s v="BE.d"/>
    <s v="1-2 Years"/>
  </r>
  <r>
    <n v="1013344"/>
    <s v="Fikiswa"/>
    <s v="Mbongozi"/>
    <x v="0"/>
    <x v="0"/>
    <x v="3"/>
    <s v="BE.d"/>
    <s v="&lt;1 Year"/>
  </r>
  <r>
    <n v="1013345"/>
    <s v="Murendeni Rhoda"/>
    <s v="Manenzhe"/>
    <x v="0"/>
    <x v="0"/>
    <x v="3"/>
    <s v="BE.d"/>
    <s v="&lt;1 Year"/>
  </r>
  <r>
    <n v="1013346"/>
    <s v="Thandeka Cleapatra"/>
    <s v="Notshikila"/>
    <x v="0"/>
    <x v="0"/>
    <x v="3"/>
    <s v="BE.d"/>
    <s v="&lt;1 Year"/>
  </r>
  <r>
    <n v="1013347"/>
    <s v="Zinhle"/>
    <s v="Mgenge"/>
    <x v="0"/>
    <x v="0"/>
    <x v="3"/>
    <s v="BE.d"/>
    <s v="&lt;1 Year"/>
  </r>
  <r>
    <n v="1013348"/>
    <s v="Bhekithemba Buhlebuyeza"/>
    <s v="Ngema"/>
    <x v="1"/>
    <x v="0"/>
    <x v="3"/>
    <s v="BE.d"/>
    <s v="5-10 Years"/>
  </r>
  <r>
    <n v="1013349"/>
    <s v="Nonhlanhla Nosipho"/>
    <s v="Sithole"/>
    <x v="0"/>
    <x v="0"/>
    <x v="3"/>
    <s v="BE.d"/>
    <s v="&lt;1 Year"/>
  </r>
  <r>
    <n v="1013351"/>
    <s v="Qhawekazi"/>
    <s v="Nomtyala"/>
    <x v="0"/>
    <x v="0"/>
    <x v="3"/>
    <s v="BE.d"/>
    <s v="&lt;1 Year"/>
  </r>
  <r>
    <n v="1013352"/>
    <s v="Tebogo Reginah"/>
    <s v="Phiri"/>
    <x v="0"/>
    <x v="0"/>
    <x v="1"/>
    <s v="PGCE"/>
    <s v="&lt;1 Year"/>
  </r>
  <r>
    <n v="1013353"/>
    <s v="Thobeka"/>
    <s v="Nkosi"/>
    <x v="0"/>
    <x v="0"/>
    <x v="3"/>
    <s v="BE.d"/>
    <s v="&lt;1 Year"/>
  </r>
  <r>
    <n v="1013354"/>
    <s v="Noluthando Princess"/>
    <s v="Madlala"/>
    <x v="0"/>
    <x v="0"/>
    <x v="3"/>
    <s v="BE.d"/>
    <s v="1-2 Years"/>
  </r>
  <r>
    <n v="1013355"/>
    <s v="Siphesihle Cherity"/>
    <s v="Mabuye"/>
    <x v="0"/>
    <x v="0"/>
    <x v="3"/>
    <s v="BE.d"/>
    <s v="&lt;1 Year"/>
  </r>
  <r>
    <n v="1013356"/>
    <s v="Musawenkosi"/>
    <s v="Gama"/>
    <x v="1"/>
    <x v="0"/>
    <x v="3"/>
    <s v="BE.d"/>
    <s v="&lt;1 Year"/>
  </r>
  <r>
    <n v="1013357"/>
    <s v="Masilu Herrold"/>
    <s v="Mohlala"/>
    <x v="1"/>
    <x v="0"/>
    <x v="3"/>
    <s v="BE.d"/>
    <s v="&lt;1 Year"/>
  </r>
  <r>
    <n v="1013359"/>
    <s v="Andile Hope"/>
    <s v="Kubeka"/>
    <x v="0"/>
    <x v="0"/>
    <x v="3"/>
    <s v="BE.d"/>
    <s v="&lt;1 Year"/>
  </r>
  <r>
    <n v="1013360"/>
    <s v="Yonela"/>
    <s v="Ngcingwana"/>
    <x v="0"/>
    <x v="0"/>
    <x v="3"/>
    <s v="BE.d"/>
    <s v="&lt;1 Year"/>
  </r>
  <r>
    <n v="1013361"/>
    <s v="Mmetsa Pearl"/>
    <s v="Raseebana"/>
    <x v="0"/>
    <x v="0"/>
    <x v="3"/>
    <s v="PGCE"/>
    <s v="&lt;1 Year"/>
  </r>
  <r>
    <n v="1013363"/>
    <s v="Felicity Nokukhanya"/>
    <s v="Shabane"/>
    <x v="0"/>
    <x v="0"/>
    <x v="3"/>
    <s v="BE.d"/>
    <s v="1-2 Years"/>
  </r>
  <r>
    <n v="1013364"/>
    <s v="Lungile Prudence"/>
    <s v="Ndlovu"/>
    <x v="0"/>
    <x v="0"/>
    <x v="3"/>
    <s v="BE.d"/>
    <s v="2-5 Years"/>
  </r>
  <r>
    <n v="1013365"/>
    <s v="Yikisiwe Londiwe"/>
    <s v="Ngidi"/>
    <x v="0"/>
    <x v="0"/>
    <x v="3"/>
    <s v="BE.d"/>
    <s v="&lt;1 Year"/>
  </r>
  <r>
    <n v="1013367"/>
    <s v="Nonhle Charity"/>
    <s v="Ngwane"/>
    <x v="0"/>
    <x v="0"/>
    <x v="3"/>
    <s v="BE.d"/>
    <s v="&lt;1 Year"/>
  </r>
  <r>
    <n v="1013368"/>
    <s v="Bhekinkosi"/>
    <s v="Nkosi"/>
    <x v="1"/>
    <x v="0"/>
    <x v="3"/>
    <s v="BE.d"/>
    <s v="&lt;1 Year"/>
  </r>
  <r>
    <n v="1013369"/>
    <s v="Nonjabulo Happy"/>
    <s v="Mbatha"/>
    <x v="0"/>
    <x v="0"/>
    <x v="3"/>
    <s v="BE.d"/>
    <s v="&lt;1 Year"/>
  </r>
  <r>
    <n v="1013370"/>
    <s v="Nonhlanhla"/>
    <s v="Khumalo"/>
    <x v="0"/>
    <x v="0"/>
    <x v="3"/>
    <s v="BE.d"/>
    <s v="2-5 Years"/>
  </r>
  <r>
    <n v="1013371"/>
    <s v="Lisly Kgabo"/>
    <s v="Monyebodi"/>
    <x v="0"/>
    <x v="0"/>
    <x v="3"/>
    <s v="PGCE"/>
    <s v="&lt;1 Year"/>
  </r>
  <r>
    <n v="1013372"/>
    <s v="Nobuhle"/>
    <s v="Ncengwa"/>
    <x v="0"/>
    <x v="0"/>
    <x v="3"/>
    <s v="BE.d"/>
    <s v="&lt;1 Year"/>
  </r>
  <r>
    <n v="1013373"/>
    <s v="Anga"/>
    <s v="Ndandani"/>
    <x v="0"/>
    <x v="0"/>
    <x v="3"/>
    <s v="BE.d"/>
    <s v="&lt;1 Year"/>
  </r>
  <r>
    <n v="1013374"/>
    <s v="Ngwako David"/>
    <s v="Mametja"/>
    <x v="1"/>
    <x v="0"/>
    <x v="1"/>
    <s v="BE.d"/>
    <s v="&lt;1 Year"/>
  </r>
  <r>
    <n v="1013376"/>
    <s v="S'Phelele Amanda"/>
    <s v="Sithole"/>
    <x v="0"/>
    <x v="0"/>
    <x v="3"/>
    <s v="BE.d"/>
    <s v="&lt;1 Year"/>
  </r>
  <r>
    <n v="1013377"/>
    <s v="Khethiwe"/>
    <s v="Dlalisa"/>
    <x v="0"/>
    <x v="0"/>
    <x v="3"/>
    <s v="BE.d"/>
    <s v="&lt;1 Year"/>
  </r>
  <r>
    <n v="1013378"/>
    <s v="Ntandoyenkosi Ntuthuko"/>
    <s v="Mdluli"/>
    <x v="1"/>
    <x v="0"/>
    <x v="3"/>
    <s v="BE.d"/>
    <s v="&lt;1 Year"/>
  </r>
  <r>
    <n v="1013379"/>
    <s v="Adelade"/>
    <s v="Ramawela"/>
    <x v="0"/>
    <x v="0"/>
    <x v="3"/>
    <s v="BE.d"/>
    <s v="&lt;1 Year"/>
  </r>
  <r>
    <n v="1013382"/>
    <s v="Anna Neliswa"/>
    <s v="Malindi"/>
    <x v="0"/>
    <x v="0"/>
    <x v="3"/>
    <s v="BE.d"/>
    <s v="&lt;1 Year"/>
  </r>
  <r>
    <n v="1013383"/>
    <s v="Tlotlo"/>
    <s v="Lekalakala"/>
    <x v="0"/>
    <x v="0"/>
    <x v="3"/>
    <s v="BE.d"/>
    <s v="&lt;1 Year"/>
  </r>
  <r>
    <n v="1013388"/>
    <s v="Mapao Elizabeth"/>
    <s v="Motloutsi"/>
    <x v="0"/>
    <x v="0"/>
    <x v="3"/>
    <s v="BE.d"/>
    <s v="&lt;1 Year"/>
  </r>
  <r>
    <n v="1013391"/>
    <s v="Mxolisi"/>
    <s v="Mkhize"/>
    <x v="1"/>
    <x v="0"/>
    <x v="3"/>
    <s v="ACE"/>
    <s v="&gt; 10 Years"/>
  </r>
  <r>
    <n v="1013392"/>
    <s v="Thobekile"/>
    <s v="Madikizela"/>
    <x v="0"/>
    <x v="0"/>
    <x v="3"/>
    <s v="BE.d"/>
    <s v="&lt;1 Year"/>
  </r>
  <r>
    <n v="1013393"/>
    <s v="Babhekile Audrey"/>
    <s v="Ngcongo"/>
    <x v="0"/>
    <x v="0"/>
    <x v="5"/>
    <s v="BE.d"/>
    <s v="1-2 Years"/>
  </r>
  <r>
    <n v="1013394"/>
    <s v="Joyce Kelebogile"/>
    <s v="Fou"/>
    <x v="0"/>
    <x v="0"/>
    <x v="7"/>
    <s v="PGCE"/>
    <s v="&lt;1 Year"/>
  </r>
  <r>
    <n v="1013396"/>
    <s v="Zamokuhle Lungelo"/>
    <s v="Mazibuko"/>
    <x v="0"/>
    <x v="0"/>
    <x v="3"/>
    <s v="BE.d"/>
    <s v="&lt;1 Year"/>
  </r>
  <r>
    <n v="1013400"/>
    <s v="Benathi"/>
    <s v="Ngaka"/>
    <x v="1"/>
    <x v="0"/>
    <x v="4"/>
    <s v="PGCE"/>
    <s v="&lt;1 Year"/>
  </r>
  <r>
    <n v="1013401"/>
    <s v="Noxolo Bentyl"/>
    <s v="Makhanya"/>
    <x v="0"/>
    <x v="0"/>
    <x v="3"/>
    <s v="PGCE"/>
    <s v="&lt;1 Year"/>
  </r>
  <r>
    <n v="1013403"/>
    <s v="Bongiwe"/>
    <s v="Mgaju"/>
    <x v="0"/>
    <x v="0"/>
    <x v="3"/>
    <s v="BE.d"/>
    <s v="1-2 Years"/>
  </r>
  <r>
    <n v="1013405"/>
    <s v="Mandisa Precios"/>
    <s v="Memela"/>
    <x v="0"/>
    <x v="0"/>
    <x v="3"/>
    <s v="BE.d"/>
    <s v="&lt;1 Year"/>
  </r>
  <r>
    <n v="1013406"/>
    <s v="Ruth"/>
    <s v="Leseka"/>
    <x v="0"/>
    <x v="0"/>
    <x v="3"/>
    <s v="BE.d"/>
    <s v="&lt;1 Year"/>
  </r>
  <r>
    <n v="1013407"/>
    <s v="Bongumusa"/>
    <s v="Mahlangu"/>
    <x v="1"/>
    <x v="0"/>
    <x v="3"/>
    <s v="BE.d"/>
    <s v="&lt;1 Year"/>
  </r>
  <r>
    <n v="1013408"/>
    <s v="Siphesihle"/>
    <s v="Phakathi"/>
    <x v="1"/>
    <x v="0"/>
    <x v="5"/>
    <s v="PGCE"/>
    <s v="&lt;1 Year"/>
  </r>
  <r>
    <n v="1013409"/>
    <s v="Thikho Maano"/>
    <s v="Mulaudzi"/>
    <x v="1"/>
    <x v="0"/>
    <x v="3"/>
    <s v="PGCE"/>
    <s v="&lt;1 Year"/>
  </r>
  <r>
    <n v="1013410"/>
    <s v="Melokuhle"/>
    <s v="Khuzwayo"/>
    <x v="0"/>
    <x v="0"/>
    <x v="3"/>
    <s v="PGCE"/>
    <s v="&lt;1 Year"/>
  </r>
  <r>
    <n v="1013411"/>
    <s v="Thembelihle Nontethelelo"/>
    <s v="Madela"/>
    <x v="0"/>
    <x v="0"/>
    <x v="3"/>
    <s v="BE.d"/>
    <s v="&lt;1 Year"/>
  </r>
  <r>
    <n v="1013413"/>
    <s v="Joseph"/>
    <s v="Mabuse"/>
    <x v="1"/>
    <x v="0"/>
    <x v="3"/>
    <s v="BE.d"/>
    <s v="&lt;1 Year"/>
  </r>
  <r>
    <n v="1013414"/>
    <s v="Amukelani Lisbeth"/>
    <s v="Maranele"/>
    <x v="0"/>
    <x v="0"/>
    <x v="3"/>
    <s v="PGCE"/>
    <s v="&lt;1 Year"/>
  </r>
  <r>
    <n v="1013416"/>
    <s v="Naptal Lungisani"/>
    <s v="Sibiya"/>
    <x v="1"/>
    <x v="0"/>
    <x v="3"/>
    <s v="PGCE"/>
    <s v="&lt;1 Year"/>
  </r>
  <r>
    <n v="1013418"/>
    <s v="Phindile Monka"/>
    <s v="Ndlela"/>
    <x v="0"/>
    <x v="0"/>
    <x v="5"/>
    <s v="BE.d"/>
    <s v="&lt;1 Year"/>
  </r>
  <r>
    <n v="1013420"/>
    <s v="Fikile Gugu"/>
    <s v="Zondo"/>
    <x v="0"/>
    <x v="0"/>
    <x v="3"/>
    <s v="BE.d"/>
    <s v="&lt;1 Year"/>
  </r>
  <r>
    <n v="1013423"/>
    <s v="Leticia"/>
    <s v="Maremane"/>
    <x v="0"/>
    <x v="0"/>
    <x v="3"/>
    <s v="BE.d"/>
    <s v="&lt;1 Year"/>
  </r>
  <r>
    <n v="1013424"/>
    <s v="Zolela"/>
    <s v="Mzinda"/>
    <x v="0"/>
    <x v="0"/>
    <x v="0"/>
    <s v="BE.d"/>
    <s v="&lt;1 Year"/>
  </r>
  <r>
    <n v="1013427"/>
    <s v="Doreen Dumsile"/>
    <s v="Mkhize"/>
    <x v="0"/>
    <x v="0"/>
    <x v="5"/>
    <s v="BE.d"/>
    <s v="&lt;1 Year"/>
  </r>
  <r>
    <n v="1013428"/>
    <s v="Zizile Minioness"/>
    <s v="Khumalo"/>
    <x v="0"/>
    <x v="0"/>
    <x v="3"/>
    <s v="PGCE"/>
    <s v="&lt;1 Year"/>
  </r>
  <r>
    <n v="1013429"/>
    <s v="Makua"/>
    <s v="Thabiso"/>
    <x v="1"/>
    <x v="0"/>
    <x v="3"/>
    <s v="BE.d"/>
    <s v="&lt;1 Year"/>
  </r>
  <r>
    <n v="1013430"/>
    <s v="Dineo"/>
    <s v="Tjiane"/>
    <x v="0"/>
    <x v="0"/>
    <x v="3"/>
    <s v="BE.d"/>
    <s v="&lt;1 Year"/>
  </r>
  <r>
    <n v="1013433"/>
    <s v="Esmeralda"/>
    <s v="Chetty"/>
    <x v="0"/>
    <x v="1"/>
    <x v="5"/>
    <s v="BE.d"/>
    <s v="&lt;1 Year"/>
  </r>
  <r>
    <n v="1013434"/>
    <s v="Thato Piet"/>
    <s v="Mphateng"/>
    <x v="1"/>
    <x v="0"/>
    <x v="1"/>
    <s v="BE.d"/>
    <s v="&lt;1 Year"/>
  </r>
  <r>
    <n v="1013435"/>
    <s v="Sibusiso"/>
    <s v="Gastile"/>
    <x v="1"/>
    <x v="0"/>
    <x v="4"/>
    <s v="BE.d"/>
    <s v="&lt;1 Year"/>
  </r>
  <r>
    <n v="1013439"/>
    <s v="Nolwazi Hlakaniphile"/>
    <s v="Zungu"/>
    <x v="0"/>
    <x v="0"/>
    <x v="5"/>
    <s v="BE.d"/>
    <s v="&lt;1 Year"/>
  </r>
  <r>
    <n v="1013441"/>
    <s v="Kajal"/>
    <s v="Bennie"/>
    <x v="0"/>
    <x v="1"/>
    <x v="5"/>
    <s v="NPDE"/>
    <s v="1-2 Years"/>
  </r>
  <r>
    <n v="1013442"/>
    <s v="Mandisa Nosipho Brilliant"/>
    <s v="Radebe"/>
    <x v="0"/>
    <x v="0"/>
    <x v="5"/>
    <s v="NPDE"/>
    <s v="&lt;1 Year"/>
  </r>
  <r>
    <n v="1013443"/>
    <s v="Takuzwa Ashely"/>
    <s v="Shongwe"/>
    <x v="1"/>
    <x v="0"/>
    <x v="3"/>
    <s v="BE.d"/>
    <s v="&lt;1 Year"/>
  </r>
  <r>
    <n v="1013444"/>
    <s v="Silindile"/>
    <s v="Dladla"/>
    <x v="0"/>
    <x v="0"/>
    <x v="5"/>
    <s v="BE.d"/>
    <s v="&lt;1 Year"/>
  </r>
  <r>
    <n v="1013446"/>
    <s v="Sthembiso Theodorah"/>
    <s v="Mkhasibe"/>
    <x v="1"/>
    <x v="0"/>
    <x v="3"/>
    <s v="PGCE"/>
    <s v="&lt;1 Year"/>
  </r>
  <r>
    <n v="1013447"/>
    <s v="Nokuthula Lucia"/>
    <s v="Mthembu"/>
    <x v="0"/>
    <x v="0"/>
    <x v="5"/>
    <s v="BE.d"/>
    <s v="&lt;1 Year"/>
  </r>
  <r>
    <n v="1013450"/>
    <s v="Thandazile Purity"/>
    <s v="Zuma"/>
    <x v="0"/>
    <x v="0"/>
    <x v="5"/>
    <s v="SPTD"/>
    <s v="&gt; 10 Years"/>
  </r>
  <r>
    <n v="1013451"/>
    <s v="Fisokuhle Percyval"/>
    <s v="Mbonambi"/>
    <x v="1"/>
    <x v="0"/>
    <x v="5"/>
    <s v="PGCE"/>
    <s v="&lt;1 Year"/>
  </r>
  <r>
    <n v="1013455"/>
    <s v="Siphesihle Patricia"/>
    <s v="Zulu"/>
    <x v="0"/>
    <x v="0"/>
    <x v="5"/>
    <s v="PGCE"/>
    <s v="2-5 Years"/>
  </r>
  <r>
    <n v="1013458"/>
    <s v="Rinah"/>
    <s v="Mahlangu"/>
    <x v="0"/>
    <x v="0"/>
    <x v="3"/>
    <s v="PGCE"/>
    <s v="&lt;1 Year"/>
  </r>
  <r>
    <n v="1013461"/>
    <s v="Daphne"/>
    <s v="Chetty"/>
    <x v="0"/>
    <x v="1"/>
    <x v="5"/>
    <s v="BE.d"/>
    <s v="2-5 Years"/>
  </r>
  <r>
    <n v="1013462"/>
    <s v="Ayanda"/>
    <s v="Mkwanazi"/>
    <x v="0"/>
    <x v="0"/>
    <x v="5"/>
    <s v="BE.d"/>
    <s v="&lt;1 Year"/>
  </r>
  <r>
    <n v="1013465"/>
    <s v="Abigail"/>
    <s v="Dayasagar"/>
    <x v="0"/>
    <x v="1"/>
    <x v="5"/>
    <s v="BE.d"/>
    <s v="&lt;1 Year"/>
  </r>
  <r>
    <n v="1013466"/>
    <s v="Mandisile"/>
    <s v="Zonke"/>
    <x v="0"/>
    <x v="0"/>
    <x v="4"/>
    <s v="PGCE"/>
    <s v="&lt;1 Year"/>
  </r>
  <r>
    <n v="1013469"/>
    <s v="Nombuso Cherity"/>
    <s v="Mahlangu"/>
    <x v="0"/>
    <x v="0"/>
    <x v="3"/>
    <s v="BE.d"/>
    <s v="&lt;1 Year"/>
  </r>
  <r>
    <n v="1013470"/>
    <s v="Sherusha"/>
    <s v="Pakkoo"/>
    <x v="0"/>
    <x v="1"/>
    <x v="5"/>
    <s v="BE.d"/>
    <s v="&lt;1 Year"/>
  </r>
  <r>
    <n v="1013476"/>
    <s v="Nompumelelo Joyce"/>
    <s v="Hlubi"/>
    <x v="0"/>
    <x v="0"/>
    <x v="2"/>
    <s v="PGCE"/>
    <s v="&lt;1 Year"/>
  </r>
  <r>
    <n v="1013477"/>
    <s v="Itumeleng Anicia"/>
    <s v="Qopana"/>
    <x v="0"/>
    <x v="0"/>
    <x v="3"/>
    <s v="ACE"/>
    <s v="&gt; 10 Years"/>
  </r>
  <r>
    <n v="1013478"/>
    <s v="Mbali"/>
    <s v="Makaringe"/>
    <x v="0"/>
    <x v="0"/>
    <x v="3"/>
    <s v="BE.d"/>
    <s v="&lt;1 Year"/>
  </r>
  <r>
    <n v="1013480"/>
    <s v="Tintswalo Precious"/>
    <s v="Baloyi"/>
    <x v="0"/>
    <x v="0"/>
    <x v="3"/>
    <s v="BE.d"/>
    <s v="&lt;1 Year"/>
  </r>
  <r>
    <n v="1013482"/>
    <s v="Tumelo Theodorah"/>
    <s v="Kepadisa"/>
    <x v="0"/>
    <x v="0"/>
    <x v="8"/>
    <s v="PGCE"/>
    <s v="&lt;1 Year"/>
  </r>
  <r>
    <n v="1013483"/>
    <s v="Asiphe Sibabalwe"/>
    <s v="Mvo"/>
    <x v="0"/>
    <x v="0"/>
    <x v="3"/>
    <s v="PGCE"/>
    <s v="&lt;1 Year"/>
  </r>
  <r>
    <n v="1013484"/>
    <s v="Sibonelo Innocent"/>
    <s v="Mbhele"/>
    <x v="1"/>
    <x v="0"/>
    <x v="5"/>
    <s v="PGCE"/>
    <s v="&lt;1 Year"/>
  </r>
  <r>
    <n v="1013485"/>
    <s v="Sizakele Maubrey"/>
    <s v="Mbhele"/>
    <x v="0"/>
    <x v="0"/>
    <x v="5"/>
    <s v="BE.d"/>
    <s v="&lt;1 Year"/>
  </r>
  <r>
    <n v="1013491"/>
    <s v="Sanele Praisegod"/>
    <s v="Nkosi"/>
    <x v="1"/>
    <x v="0"/>
    <x v="5"/>
    <s v="BE.d"/>
    <s v="2-5 Years"/>
  </r>
  <r>
    <n v="1013492"/>
    <s v="Nonsikelelo Nondumiso"/>
    <s v="Khanyi"/>
    <x v="0"/>
    <x v="0"/>
    <x v="3"/>
    <s v="PGCE"/>
    <s v="&lt;1 Year"/>
  </r>
  <r>
    <n v="1013493"/>
    <s v="Londa Shaun"/>
    <s v="Goba"/>
    <x v="1"/>
    <x v="0"/>
    <x v="5"/>
    <s v="BE.d"/>
    <s v="&lt;1 Year"/>
  </r>
  <r>
    <n v="1013495"/>
    <s v="Mokgaetji Dorah"/>
    <s v="Moshatane"/>
    <x v="0"/>
    <x v="0"/>
    <x v="1"/>
    <s v="PGCE"/>
    <s v="1-2 Years"/>
  </r>
  <r>
    <n v="1013496"/>
    <s v="Sphokazi"/>
    <s v="Qadi"/>
    <x v="0"/>
    <x v="0"/>
    <x v="4"/>
    <s v="BE.d"/>
    <s v="&lt;1 Year"/>
  </r>
  <r>
    <n v="1013500"/>
    <s v="Makhosazana"/>
    <s v="Ntombela"/>
    <x v="0"/>
    <x v="0"/>
    <x v="5"/>
    <s v="BE.d"/>
    <s v="&lt;1 Year"/>
  </r>
  <r>
    <n v="1013502"/>
    <s v="Manenkemane Leon Kelly"/>
    <s v="Nkate"/>
    <x v="1"/>
    <x v="0"/>
    <x v="7"/>
    <s v="PGCE"/>
    <s v="&lt;1 Year"/>
  </r>
  <r>
    <n v="1013503"/>
    <s v="Mzwakhe"/>
    <s v="Buthelezi"/>
    <x v="1"/>
    <x v="0"/>
    <x v="5"/>
    <s v="BE.d"/>
    <s v="&lt;1 Year"/>
  </r>
  <r>
    <n v="1013504"/>
    <s v="Mbali"/>
    <s v="Ngcobo"/>
    <x v="0"/>
    <x v="0"/>
    <x v="5"/>
    <s v="BE.d"/>
    <s v="&lt;1 Year"/>
  </r>
  <r>
    <n v="1013505"/>
    <s v="Nokwazi Ntombizodwa"/>
    <s v="Mthethwa"/>
    <x v="0"/>
    <x v="0"/>
    <x v="5"/>
    <s v="BE.d"/>
    <s v="&lt;1 Year"/>
  </r>
  <r>
    <n v="1013506"/>
    <s v="Mzwandile"/>
    <s v="Cele"/>
    <x v="1"/>
    <x v="0"/>
    <x v="5"/>
    <s v="BE.d"/>
    <s v="1-2 Years"/>
  </r>
  <r>
    <n v="1013509"/>
    <s v="Nomthandazo Happiness"/>
    <s v="Biyela"/>
    <x v="0"/>
    <x v="0"/>
    <x v="3"/>
    <s v="BE.d"/>
    <s v="&lt;1 Year"/>
  </r>
  <r>
    <n v="1013510"/>
    <s v="Sibongile Blessed"/>
    <s v="Sibisi"/>
    <x v="0"/>
    <x v="0"/>
    <x v="3"/>
    <s v="BE.d"/>
    <s v="&lt;1 Year"/>
  </r>
  <r>
    <n v="1013511"/>
    <s v="Kwenzile Siphiwe"/>
    <s v="Fakude"/>
    <x v="0"/>
    <x v="0"/>
    <x v="3"/>
    <s v="Grade R"/>
    <s v="&lt;1 Year"/>
  </r>
  <r>
    <n v="1013512"/>
    <s v="Lerato"/>
    <s v="Mhlanga"/>
    <x v="0"/>
    <x v="0"/>
    <x v="3"/>
    <s v="BE.d"/>
    <s v="&lt;1 Year"/>
  </r>
  <r>
    <n v="1013513"/>
    <s v="Temperance Thembeka"/>
    <s v="Baleni"/>
    <x v="0"/>
    <x v="0"/>
    <x v="3"/>
    <s v="BE.d(Hons)"/>
    <s v="&gt; 10 Years"/>
  </r>
  <r>
    <n v="1013515"/>
    <s v="Thandi Nompilo"/>
    <s v="Mdluli"/>
    <x v="0"/>
    <x v="0"/>
    <x v="3"/>
    <s v="BE.d"/>
    <s v="&lt;1 Year"/>
  </r>
  <r>
    <n v="1013516"/>
    <s v="Mixo Bridget"/>
    <s v="Mkhomazi"/>
    <x v="0"/>
    <x v="0"/>
    <x v="3"/>
    <s v="PGCE"/>
    <s v="&lt;1 Year"/>
  </r>
  <r>
    <n v="1013517"/>
    <s v="Sibongile Winnie"/>
    <s v="Zondi"/>
    <x v="0"/>
    <x v="0"/>
    <x v="5"/>
    <s v="BE.d"/>
    <s v="&lt;1 Year"/>
  </r>
  <r>
    <n v="1013518"/>
    <s v="Khuthalile"/>
    <s v="Lembede"/>
    <x v="0"/>
    <x v="0"/>
    <x v="3"/>
    <s v="PGCE"/>
    <s v="&lt;1 Year"/>
  </r>
  <r>
    <n v="1013519"/>
    <s v="Thabi Portia"/>
    <s v="Kgowa"/>
    <x v="0"/>
    <x v="0"/>
    <x v="3"/>
    <s v="Grade R"/>
    <s v="&lt;1 Year"/>
  </r>
  <r>
    <n v="1013521"/>
    <s v="Vetricia Thenjiwe"/>
    <s v="Sithole"/>
    <x v="0"/>
    <x v="0"/>
    <x v="5"/>
    <s v="PGCE"/>
    <s v="2-5 Years"/>
  </r>
  <r>
    <n v="1013523"/>
    <s v="Molebogeng Chidi"/>
    <s v="Matlala"/>
    <x v="0"/>
    <x v="0"/>
    <x v="1"/>
    <s v="PGCE"/>
    <s v="&lt;1 Year"/>
  </r>
  <r>
    <n v="1013524"/>
    <s v="Immaculate Philisiwe"/>
    <s v="Khoza"/>
    <x v="0"/>
    <x v="0"/>
    <x v="5"/>
    <s v="PGCE"/>
    <s v="&lt;1 Year"/>
  </r>
  <r>
    <n v="1013525"/>
    <s v="Nomakhosi"/>
    <s v="Mthembu"/>
    <x v="0"/>
    <x v="0"/>
    <x v="5"/>
    <s v="BE.d"/>
    <s v="&lt;1 Year"/>
  </r>
  <r>
    <n v="1013526"/>
    <s v="Asive"/>
    <s v="Nongauza"/>
    <x v="0"/>
    <x v="0"/>
    <x v="3"/>
    <s v="PGCE"/>
    <s v="&lt;1 Year"/>
  </r>
  <r>
    <n v="1013528"/>
    <s v="Sanele"/>
    <s v="Siyaya"/>
    <x v="0"/>
    <x v="0"/>
    <x v="3"/>
    <s v="PGCE"/>
    <s v="&lt;1 Year"/>
  </r>
  <r>
    <n v="1013530"/>
    <s v="Nompilo Brightness"/>
    <s v="Sosibo"/>
    <x v="0"/>
    <x v="0"/>
    <x v="3"/>
    <s v="BE.d"/>
    <s v="&lt;1 Year"/>
  </r>
  <r>
    <n v="1013533"/>
    <s v="Zinhle Tanya"/>
    <s v="Cele"/>
    <x v="0"/>
    <x v="0"/>
    <x v="3"/>
    <s v="PGCE"/>
    <s v="&lt;1 Year"/>
  </r>
  <r>
    <n v="1013536"/>
    <s v="Sindile Josephine"/>
    <s v="Mahlangu"/>
    <x v="0"/>
    <x v="0"/>
    <x v="3"/>
    <s v="BE.d"/>
    <s v="1-2 Years"/>
  </r>
  <r>
    <n v="1013537"/>
    <s v="Siphe"/>
    <s v="Hambayo"/>
    <x v="1"/>
    <x v="0"/>
    <x v="4"/>
    <s v="BE.d"/>
    <s v="&lt;1 Year"/>
  </r>
  <r>
    <n v="1013539"/>
    <s v="Samukelisiwe Precious"/>
    <s v="Ngcongo"/>
    <x v="0"/>
    <x v="0"/>
    <x v="3"/>
    <s v="BE.d"/>
    <s v="1-2 Years"/>
  </r>
  <r>
    <n v="1013540"/>
    <s v="Connie Pearl"/>
    <s v="Mbatha"/>
    <x v="0"/>
    <x v="0"/>
    <x v="3"/>
    <s v="BE.d"/>
    <s v="1-2 Years"/>
  </r>
  <r>
    <n v="1013541"/>
    <s v="Confidence"/>
    <s v="Hlongwane"/>
    <x v="0"/>
    <x v="0"/>
    <x v="3"/>
    <s v="PGCE"/>
    <s v="1-2 Years"/>
  </r>
  <r>
    <n v="1013542"/>
    <s v="Nokukhanya Jabulile"/>
    <s v="Cira"/>
    <x v="0"/>
    <x v="0"/>
    <x v="3"/>
    <s v="BE.d"/>
    <s v="&lt;1 Year"/>
  </r>
  <r>
    <n v="1013544"/>
    <s v="Palesa Rose"/>
    <s v="Sibiya"/>
    <x v="0"/>
    <x v="0"/>
    <x v="6"/>
    <s v="BE.d"/>
    <s v="&lt;1 Year"/>
  </r>
  <r>
    <n v="1013545"/>
    <s v="Lindokuhle Vangile"/>
    <s v="Mabaso"/>
    <x v="0"/>
    <x v="0"/>
    <x v="3"/>
    <s v="BE.d"/>
    <s v="1-2 Years"/>
  </r>
  <r>
    <n v="1013546"/>
    <s v="Nomfundo"/>
    <s v="Mkhonza"/>
    <x v="0"/>
    <x v="0"/>
    <x v="6"/>
    <s v="BE.d"/>
    <s v="&lt;1 Year"/>
  </r>
  <r>
    <n v="1013547"/>
    <s v="Nompilo Nozipho"/>
    <s v="Ndlovu"/>
    <x v="0"/>
    <x v="0"/>
    <x v="5"/>
    <s v="BE.d"/>
    <s v="&lt;1 Year"/>
  </r>
  <r>
    <n v="1013550"/>
    <s v="Ndabanhle Advocate"/>
    <s v="Makhanya"/>
    <x v="1"/>
    <x v="0"/>
    <x v="3"/>
    <s v="PGCE"/>
    <s v="&lt;1 Year"/>
  </r>
  <r>
    <n v="1013551"/>
    <s v="Omphulusa"/>
    <s v="Ramenu"/>
    <x v="0"/>
    <x v="0"/>
    <x v="3"/>
    <s v="PGCE"/>
    <s v="&lt;1 Year"/>
  </r>
  <r>
    <n v="1013552"/>
    <s v="Samkelisiwe Tracy"/>
    <s v="Thusi"/>
    <x v="0"/>
    <x v="0"/>
    <x v="3"/>
    <s v="BE.d"/>
    <s v="&lt;1 Year"/>
  </r>
  <r>
    <n v="1013555"/>
    <s v="Swelihle Sbonelo"/>
    <s v="Ndlela"/>
    <x v="1"/>
    <x v="0"/>
    <x v="5"/>
    <s v="BE.d"/>
    <s v="&lt;1 Year"/>
  </r>
  <r>
    <n v="1013556"/>
    <s v="Reginah"/>
    <s v="Muiane"/>
    <x v="0"/>
    <x v="0"/>
    <x v="3"/>
    <s v="BE.d"/>
    <s v="&lt;1 Year"/>
  </r>
  <r>
    <n v="1013557"/>
    <s v="Mahlodi"/>
    <s v="Makgwale"/>
    <x v="0"/>
    <x v="0"/>
    <x v="3"/>
    <s v="PGCE"/>
    <s v="&lt;1 Year"/>
  </r>
  <r>
    <n v="1013559"/>
    <s v="Bonsiwe Nontethelelo"/>
    <s v="Ndebele"/>
    <x v="0"/>
    <x v="0"/>
    <x v="3"/>
    <s v="BE.d"/>
    <s v="&lt;1 Year"/>
  </r>
  <r>
    <n v="1013560"/>
    <s v="Tentswalo Cathrine"/>
    <s v="Thebe"/>
    <x v="0"/>
    <x v="0"/>
    <x v="7"/>
    <s v="BE.d"/>
    <s v="&lt;1 Year"/>
  </r>
  <r>
    <n v="1013561"/>
    <s v="Kgomotso"/>
    <s v="Seisa"/>
    <x v="0"/>
    <x v="0"/>
    <x v="3"/>
    <s v="BE.d"/>
    <s v="&lt;1 Year"/>
  </r>
  <r>
    <n v="1013562"/>
    <s v="Junior Rasemate Mmama"/>
    <s v="Mabokela"/>
    <x v="0"/>
    <x v="0"/>
    <x v="3"/>
    <s v="BE.d"/>
    <s v="&lt;1 Year"/>
  </r>
  <r>
    <n v="1013563"/>
    <s v="Thembi Deliwe"/>
    <s v="Ubisse"/>
    <x v="0"/>
    <x v="0"/>
    <x v="3"/>
    <s v="BE.d"/>
    <s v="&lt;1 Year"/>
  </r>
  <r>
    <n v="1013564"/>
    <s v="Happyness"/>
    <s v="Manotoane"/>
    <x v="0"/>
    <x v="0"/>
    <x v="3"/>
    <s v="BE.d"/>
    <s v="&lt;1 Year"/>
  </r>
  <r>
    <n v="1013567"/>
    <s v="Khulani Sphamandla"/>
    <s v="Ntombela"/>
    <x v="1"/>
    <x v="0"/>
    <x v="3"/>
    <s v="BE.d"/>
    <s v="2-5 Years"/>
  </r>
  <r>
    <n v="1013568"/>
    <s v="Tlamelo Leloba"/>
    <s v="Matsobane"/>
    <x v="0"/>
    <x v="0"/>
    <x v="3"/>
    <s v="PGCE"/>
    <s v="&lt;1 Year"/>
  </r>
  <r>
    <n v="1013569"/>
    <s v="Matibu Ellen"/>
    <s v="Pule"/>
    <x v="0"/>
    <x v="0"/>
    <x v="2"/>
    <s v="PGCE"/>
    <s v="&lt;1 Year"/>
  </r>
  <r>
    <n v="1013570"/>
    <s v="Thembelihle Prudence Wandile"/>
    <s v="Magubane"/>
    <x v="0"/>
    <x v="0"/>
    <x v="5"/>
    <s v="BE.d"/>
    <s v="&lt;1 Year"/>
  </r>
  <r>
    <n v="1013573"/>
    <s v="Mabel"/>
    <s v="Singo"/>
    <x v="0"/>
    <x v="0"/>
    <x v="3"/>
    <s v="BE.d"/>
    <s v="&lt;1 Year"/>
  </r>
  <r>
    <n v="1013574"/>
    <s v="Mziwenkosi Thuthukani"/>
    <s v="Mkhwanazi"/>
    <x v="1"/>
    <x v="0"/>
    <x v="3"/>
    <s v="BE.d"/>
    <s v="2-5 Years"/>
  </r>
  <r>
    <n v="1013575"/>
    <s v="Sandile Brian"/>
    <s v="Mabuza"/>
    <x v="1"/>
    <x v="0"/>
    <x v="6"/>
    <s v="BE.d"/>
    <s v="&lt;1 Year"/>
  </r>
  <r>
    <n v="1013576"/>
    <s v="Bonani Augustine"/>
    <s v="Majola"/>
    <x v="0"/>
    <x v="0"/>
    <x v="5"/>
    <s v="PGCE"/>
    <s v="2-5 Years"/>
  </r>
  <r>
    <n v="1013580"/>
    <s v="Mahihiri Precious"/>
    <s v="Mphahlele"/>
    <x v="0"/>
    <x v="0"/>
    <x v="3"/>
    <s v="BE.d"/>
    <s v="&lt;1 Year"/>
  </r>
  <r>
    <n v="1013581"/>
    <s v="Selinah Kekana"/>
    <s v="Matsho"/>
    <x v="0"/>
    <x v="0"/>
    <x v="3"/>
    <s v="Grade R"/>
    <s v="1-2 Years"/>
  </r>
  <r>
    <n v="1013583"/>
    <s v="Thandazile Elizabeth"/>
    <s v="Ngubane"/>
    <x v="0"/>
    <x v="0"/>
    <x v="1"/>
    <s v="BE.d"/>
    <s v="5-10 Years"/>
  </r>
  <r>
    <n v="1013585"/>
    <s v="Pretty Mamoyahabo"/>
    <s v="Moloto"/>
    <x v="0"/>
    <x v="0"/>
    <x v="1"/>
    <s v="BE.d"/>
    <s v="1-2 Years"/>
  </r>
  <r>
    <n v="1013587"/>
    <s v="Sibusisiwe"/>
    <s v="Shoba"/>
    <x v="0"/>
    <x v="0"/>
    <x v="5"/>
    <s v="PGCE"/>
    <s v="&lt;1 Year"/>
  </r>
  <r>
    <n v="1013588"/>
    <s v="Nelisiwe Yvonne"/>
    <s v="Ndzala"/>
    <x v="0"/>
    <x v="0"/>
    <x v="3"/>
    <s v="BE.d"/>
    <s v="&lt;1 Year"/>
  </r>
  <r>
    <n v="1013589"/>
    <s v="Venetia Sanelisiwe"/>
    <s v="Sikhonde"/>
    <x v="0"/>
    <x v="0"/>
    <x v="3"/>
    <s v="BE.d"/>
    <s v="2-5 Years"/>
  </r>
  <r>
    <n v="1013590"/>
    <s v="Iris"/>
    <s v="Kubhai"/>
    <x v="0"/>
    <x v="0"/>
    <x v="3"/>
    <s v="PGCE"/>
    <s v="&lt;1 Year"/>
  </r>
  <r>
    <n v="1013591"/>
    <s v="Zandile June-Rose"/>
    <s v="Ndlovu"/>
    <x v="0"/>
    <x v="0"/>
    <x v="3"/>
    <s v="BE.d"/>
    <s v="&lt;1 Year"/>
  </r>
  <r>
    <n v="1013592"/>
    <s v="Johanna Mmathapelo"/>
    <s v="Mokwena"/>
    <x v="0"/>
    <x v="0"/>
    <x v="3"/>
    <s v="BE.d"/>
    <s v="&lt;1 Year"/>
  </r>
  <r>
    <n v="1013593"/>
    <s v="Tamera Jade"/>
    <s v="Boulton"/>
    <x v="0"/>
    <x v="1"/>
    <x v="5"/>
    <s v="BE.d"/>
    <s v="&lt;1 Year"/>
  </r>
  <r>
    <n v="1013595"/>
    <s v="Constance Boni"/>
    <s v="Malefahlo"/>
    <x v="0"/>
    <x v="0"/>
    <x v="3"/>
    <s v="JPTD"/>
    <s v="&lt;1 Year"/>
  </r>
  <r>
    <n v="1013598"/>
    <s v="Babongile Phethile"/>
    <s v="Mathenjwa"/>
    <x v="0"/>
    <x v="0"/>
    <x v="3"/>
    <s v="PGCE"/>
    <s v="&lt;1 Year"/>
  </r>
  <r>
    <n v="1013600"/>
    <s v="Phumzile Siphiwe"/>
    <s v="Biyela"/>
    <x v="0"/>
    <x v="0"/>
    <x v="3"/>
    <s v="BE.d"/>
    <s v="&lt;1 Year"/>
  </r>
  <r>
    <n v="1013601"/>
    <s v="Tshepiso Promise"/>
    <s v="Maake"/>
    <x v="0"/>
    <x v="0"/>
    <x v="3"/>
    <s v="BE.d"/>
    <s v="&lt;1 Year"/>
  </r>
  <r>
    <n v="1013602"/>
    <s v="Nothando Noxolo"/>
    <s v="Mthethwa"/>
    <x v="0"/>
    <x v="0"/>
    <x v="3"/>
    <s v="BE.d"/>
    <s v="&lt;1 Year"/>
  </r>
  <r>
    <n v="1013604"/>
    <s v="Nomcebo Eunice"/>
    <s v="Zulu"/>
    <x v="0"/>
    <x v="0"/>
    <x v="3"/>
    <s v="BE.d"/>
    <s v="&lt;1 Year"/>
  </r>
  <r>
    <n v="1013606"/>
    <s v="Nhlanganiso Sinalo"/>
    <s v="Mlaba"/>
    <x v="1"/>
    <x v="0"/>
    <x v="5"/>
    <s v="PGCE"/>
    <s v="1-2 Years"/>
  </r>
  <r>
    <n v="1013607"/>
    <s v="Mpendulo Thandukwazi"/>
    <s v="Zulu"/>
    <x v="1"/>
    <x v="0"/>
    <x v="5"/>
    <s v="PGCE"/>
    <s v="&lt;1 Year"/>
  </r>
  <r>
    <n v="1013608"/>
    <s v="Sbongile Beatrice"/>
    <s v="Makhafula"/>
    <x v="0"/>
    <x v="0"/>
    <x v="3"/>
    <s v="BE.d"/>
    <s v="&lt;1 Year"/>
  </r>
  <r>
    <n v="1013609"/>
    <s v="Thandeka Ignetia"/>
    <s v="Masango"/>
    <x v="0"/>
    <x v="0"/>
    <x v="3"/>
    <s v="BE.d"/>
    <s v="&lt;1 Year"/>
  </r>
  <r>
    <n v="1013610"/>
    <s v="Nontandazo Monica"/>
    <s v="Sibango"/>
    <x v="0"/>
    <x v="0"/>
    <x v="3"/>
    <s v="BE.d"/>
    <s v="2-5 Years"/>
  </r>
  <r>
    <n v="1013611"/>
    <s v="Nosiphiwo Anitta"/>
    <s v="Tenene"/>
    <x v="0"/>
    <x v="0"/>
    <x v="3"/>
    <s v="ACE"/>
    <s v="&gt; 10 Years"/>
  </r>
  <r>
    <n v="1013612"/>
    <s v="Hlamalani Evelyn"/>
    <s v="Motha"/>
    <x v="0"/>
    <x v="0"/>
    <x v="3"/>
    <s v="BE.d"/>
    <s v="&lt;1 Year"/>
  </r>
  <r>
    <n v="1013613"/>
    <s v="Sinovuyo"/>
    <s v="Potelwa"/>
    <x v="0"/>
    <x v="0"/>
    <x v="4"/>
    <s v="BE.d"/>
    <s v="&lt;1 Year"/>
  </r>
  <r>
    <n v="1013614"/>
    <s v="Nomathemba Ziphelele"/>
    <s v="Busakwe"/>
    <x v="0"/>
    <x v="0"/>
    <x v="2"/>
    <s v="BE.d"/>
    <s v="&lt;1 Year"/>
  </r>
  <r>
    <n v="1013615"/>
    <s v="Simbongile"/>
    <s v="Nkwatheni"/>
    <x v="1"/>
    <x v="0"/>
    <x v="4"/>
    <s v="BE.d"/>
    <s v="&lt;1 Year"/>
  </r>
  <r>
    <n v="1013618"/>
    <s v="Londiwe Praiseworth Ntombi"/>
    <s v="Shangase"/>
    <x v="0"/>
    <x v="0"/>
    <x v="5"/>
    <s v="BE.d"/>
    <s v="&lt;1 Year"/>
  </r>
  <r>
    <n v="1013621"/>
    <s v="Ivy Senzeni"/>
    <s v="Mbambo"/>
    <x v="0"/>
    <x v="0"/>
    <x v="5"/>
    <s v="BE.d"/>
    <s v="1-2 Years"/>
  </r>
  <r>
    <n v="1013623"/>
    <s v="Spokazi"/>
    <s v="Ncobeni"/>
    <x v="0"/>
    <x v="0"/>
    <x v="4"/>
    <s v="BE.d"/>
    <s v="2-5 Years"/>
  </r>
  <r>
    <n v="1013627"/>
    <s v="Jason Nkosi"/>
    <s v="Blose"/>
    <x v="1"/>
    <x v="0"/>
    <x v="5"/>
    <s v="BE.d"/>
    <s v="&lt;1 Year"/>
  </r>
  <r>
    <n v="1013628"/>
    <s v="Philisiwe Thelma"/>
    <s v="Msane"/>
    <x v="0"/>
    <x v="0"/>
    <x v="5"/>
    <s v="JPTD"/>
    <s v="5-10 Years"/>
  </r>
  <r>
    <n v="1013631"/>
    <s v="Nelisiwe Mary"/>
    <s v="Manukuza"/>
    <x v="0"/>
    <x v="0"/>
    <x v="5"/>
    <s v="PGCE"/>
    <s v="&lt;1 Year"/>
  </r>
  <r>
    <n v="1013632"/>
    <s v="Cecilia"/>
    <s v="Nghonyama"/>
    <x v="0"/>
    <x v="0"/>
    <x v="1"/>
    <s v="Grade R"/>
    <s v="&lt;1 Year"/>
  </r>
  <r>
    <n v="1013633"/>
    <s v="Bulelani Roderick"/>
    <s v="Khuzwayo"/>
    <x v="1"/>
    <x v="0"/>
    <x v="5"/>
    <s v="BE.d"/>
    <s v="&lt;1 Year"/>
  </r>
  <r>
    <n v="1013634"/>
    <s v="Eunice Hlengiwe"/>
    <s v="Mbhele"/>
    <x v="0"/>
    <x v="0"/>
    <x v="5"/>
    <s v="BE.d"/>
    <s v="2-5 Years"/>
  </r>
  <r>
    <n v="1013635"/>
    <s v="Nonyameko"/>
    <s v="Majova"/>
    <x v="0"/>
    <x v="0"/>
    <x v="4"/>
    <s v="ACE"/>
    <s v="&gt; 10 Years"/>
  </r>
  <r>
    <n v="1013636"/>
    <s v="Cwayita"/>
    <s v="Bekizulu"/>
    <x v="0"/>
    <x v="0"/>
    <x v="4"/>
    <s v="BE.d"/>
    <s v="&lt;1 Year"/>
  </r>
  <r>
    <n v="1013637"/>
    <s v="Wandiswa Nyletha"/>
    <s v="Mfokazi"/>
    <x v="0"/>
    <x v="0"/>
    <x v="4"/>
    <s v="BE.d"/>
    <s v="5-10 Years"/>
  </r>
  <r>
    <n v="1013638"/>
    <s v="Princess Nomanene"/>
    <s v="Magwaza"/>
    <x v="0"/>
    <x v="0"/>
    <x v="5"/>
    <s v="NPDE"/>
    <s v="&gt; 10 Years"/>
  </r>
  <r>
    <n v="1013639"/>
    <s v="Zanele Victoria"/>
    <s v="Kunene"/>
    <x v="0"/>
    <x v="0"/>
    <x v="5"/>
    <s v="BE.d"/>
    <s v="5-10 Years"/>
  </r>
  <r>
    <n v="1013640"/>
    <s v="Thiloshna"/>
    <s v="Naidoo"/>
    <x v="0"/>
    <x v="1"/>
    <x v="5"/>
    <s v="BE.d"/>
    <s v="5-10 Years"/>
  </r>
  <r>
    <n v="1013641"/>
    <s v="Phumza"/>
    <s v="Badulana"/>
    <x v="0"/>
    <x v="0"/>
    <x v="3"/>
    <s v="BE.d"/>
    <s v="&lt;1 Year"/>
  </r>
  <r>
    <n v="1013643"/>
    <s v="Axolile"/>
    <s v="Matyholweni"/>
    <x v="0"/>
    <x v="0"/>
    <x v="7"/>
    <s v="PGCE"/>
    <s v="&lt;1 Year"/>
  </r>
  <r>
    <n v="1013644"/>
    <s v="Ngoako Thomas"/>
    <s v="Kapa"/>
    <x v="1"/>
    <x v="0"/>
    <x v="3"/>
    <s v="PGCE"/>
    <s v="1-2 Years"/>
  </r>
  <r>
    <n v="1013645"/>
    <s v="Mmakhudu"/>
    <s v="Rampheri"/>
    <x v="1"/>
    <x v="0"/>
    <x v="1"/>
    <s v="BE.d"/>
    <s v="&lt;1 Year"/>
  </r>
  <r>
    <n v="1013646"/>
    <s v="Nokuthula Rebecca"/>
    <s v="Xaba"/>
    <x v="0"/>
    <x v="0"/>
    <x v="3"/>
    <s v="BE.d"/>
    <s v="&lt;1 Year"/>
  </r>
  <r>
    <n v="1013647"/>
    <s v="Lungile Sharon"/>
    <s v="Mlondo"/>
    <x v="0"/>
    <x v="0"/>
    <x v="3"/>
    <s v="BE.d"/>
    <s v="&lt;1 Year"/>
  </r>
  <r>
    <n v="1013649"/>
    <s v="Langelihle Goodness"/>
    <s v="Vilakazi"/>
    <x v="0"/>
    <x v="0"/>
    <x v="3"/>
    <s v="PGCE"/>
    <s v="&lt;1 Year"/>
  </r>
  <r>
    <n v="1013650"/>
    <s v="Sphiwe Hlophekile"/>
    <s v="Mbuyazi"/>
    <x v="0"/>
    <x v="0"/>
    <x v="3"/>
    <s v="BE.d"/>
    <s v="&lt;1 Year"/>
  </r>
  <r>
    <n v="1013651"/>
    <s v="Beauty Letlhogonolo"/>
    <s v="Moerane"/>
    <x v="0"/>
    <x v="0"/>
    <x v="3"/>
    <s v="BE.d"/>
    <s v="&lt;1 Year"/>
  </r>
  <r>
    <n v="1013652"/>
    <s v="Tharisan"/>
    <s v="Velen"/>
    <x v="1"/>
    <x v="1"/>
    <x v="5"/>
    <s v="BE.d"/>
    <s v="&lt;1 Year"/>
  </r>
  <r>
    <n v="1013654"/>
    <s v="Yire"/>
    <s v="Chauke"/>
    <x v="1"/>
    <x v="0"/>
    <x v="3"/>
    <s v="PGCE"/>
    <s v="&lt;1 Year"/>
  </r>
  <r>
    <n v="1013656"/>
    <s v="Zizile"/>
    <s v="Mdlalose"/>
    <x v="0"/>
    <x v="0"/>
    <x v="3"/>
    <s v="BE.d"/>
    <s v="1-2 Years"/>
  </r>
  <r>
    <n v="1013657"/>
    <s v="Ofentse"/>
    <s v="Manyuku"/>
    <x v="0"/>
    <x v="0"/>
    <x v="3"/>
    <s v="BE.d"/>
    <s v="&lt;1 Year"/>
  </r>
  <r>
    <n v="1013659"/>
    <s v="Sanele"/>
    <s v="Buthelezi"/>
    <x v="0"/>
    <x v="0"/>
    <x v="3"/>
    <s v="PGCE"/>
    <s v="&lt;1 Year"/>
  </r>
  <r>
    <n v="1013660"/>
    <s v="Mmonemang Annah"/>
    <s v="More"/>
    <x v="0"/>
    <x v="0"/>
    <x v="3"/>
    <s v="JPTD"/>
    <s v="&gt; 10 Years"/>
  </r>
  <r>
    <n v="1013661"/>
    <s v="Epeleng Masego"/>
    <s v="Nkgoatau"/>
    <x v="0"/>
    <x v="0"/>
    <x v="3"/>
    <s v="BE.d"/>
    <s v="1-2 Years"/>
  </r>
  <r>
    <n v="1013662"/>
    <s v="Tshepo Francis"/>
    <s v="Molebatsi"/>
    <x v="1"/>
    <x v="0"/>
    <x v="3"/>
    <s v="BE.d"/>
    <s v="&lt;1 Year"/>
  </r>
  <r>
    <n v="1013663"/>
    <s v="Ramadimetja Anna"/>
    <s v="Sekgololo"/>
    <x v="0"/>
    <x v="0"/>
    <x v="3"/>
    <s v="BE.d"/>
    <s v="&lt;1 Year"/>
  </r>
  <r>
    <n v="1013664"/>
    <s v="Mokgadi Jeritah"/>
    <s v="Mashatola"/>
    <x v="0"/>
    <x v="0"/>
    <x v="3"/>
    <s v="BE.d"/>
    <s v="&lt;1 Year"/>
  </r>
  <r>
    <n v="1013666"/>
    <s v="Phathiswa"/>
    <s v="Ngam"/>
    <x v="0"/>
    <x v="0"/>
    <x v="3"/>
    <s v="BE.d"/>
    <s v="&lt;1 Year"/>
  </r>
  <r>
    <n v="1013667"/>
    <s v="Nonhlanhla Thandazile"/>
    <s v="Mthethwa"/>
    <x v="0"/>
    <x v="0"/>
    <x v="3"/>
    <s v="PGCE"/>
    <s v="&lt;1 Year"/>
  </r>
  <r>
    <n v="1013668"/>
    <s v="Ayanda Rebecca"/>
    <s v="Sibisi"/>
    <x v="0"/>
    <x v="0"/>
    <x v="3"/>
    <s v="BE.d"/>
    <s v="&lt;1 Year"/>
  </r>
  <r>
    <n v="1013669"/>
    <s v="Nzaliseko"/>
    <s v="Dayi"/>
    <x v="1"/>
    <x v="0"/>
    <x v="3"/>
    <s v="BE.d"/>
    <s v="&lt;1 Year"/>
  </r>
  <r>
    <n v="1013670"/>
    <s v="Thokozani"/>
    <s v="Gadebe"/>
    <x v="1"/>
    <x v="0"/>
    <x v="6"/>
    <s v="PGCE"/>
    <s v="&lt;1 Year"/>
  </r>
  <r>
    <n v="1013671"/>
    <s v="Mokibelo Letty"/>
    <s v="Gadebe"/>
    <x v="0"/>
    <x v="0"/>
    <x v="6"/>
    <s v="PGCE"/>
    <s v="&lt;1 Year"/>
  </r>
  <r>
    <n v="1013672"/>
    <s v="Matimba"/>
    <s v="Manganyi"/>
    <x v="1"/>
    <x v="0"/>
    <x v="3"/>
    <s v="BE.d"/>
    <s v="&lt;1 Year"/>
  </r>
  <r>
    <n v="1013673"/>
    <s v="Vamsile Winlove"/>
    <s v="Mzinyane"/>
    <x v="0"/>
    <x v="0"/>
    <x v="5"/>
    <s v="BE.d"/>
    <s v="&lt;1 Year"/>
  </r>
  <r>
    <n v="1013675"/>
    <s v="Lulama"/>
    <s v="Shabangu"/>
    <x v="0"/>
    <x v="0"/>
    <x v="5"/>
    <s v="BE.d"/>
    <s v="&lt;1 Year"/>
  </r>
  <r>
    <n v="1013677"/>
    <s v="Thabo"/>
    <s v="Thunywa"/>
    <x v="1"/>
    <x v="0"/>
    <x v="3"/>
    <s v="BE.d"/>
    <s v="&lt;1 Year"/>
  </r>
  <r>
    <n v="1013678"/>
    <s v="Sakeenah"/>
    <s v="Hassiem"/>
    <x v="0"/>
    <x v="3"/>
    <x v="4"/>
    <s v="BE.d"/>
    <s v="1-2 Years"/>
  </r>
  <r>
    <n v="1013680"/>
    <s v="Bandile Musawenkosi"/>
    <s v="Kaba"/>
    <x v="1"/>
    <x v="0"/>
    <x v="5"/>
    <s v="BE.d"/>
    <s v="&lt;1 Year"/>
  </r>
  <r>
    <n v="1013681"/>
    <s v="Sabelo"/>
    <s v="Dlamini"/>
    <x v="1"/>
    <x v="0"/>
    <x v="5"/>
    <s v="BE.d"/>
    <s v="&lt;1 Year"/>
  </r>
  <r>
    <n v="1013683"/>
    <s v="Slindokuhle Mbali"/>
    <s v="Zungu"/>
    <x v="0"/>
    <x v="0"/>
    <x v="5"/>
    <s v="BE.d"/>
    <s v="&lt;1 Year"/>
  </r>
  <r>
    <n v="1013684"/>
    <s v="Lindeka Elianorah"/>
    <s v="Nguse"/>
    <x v="0"/>
    <x v="0"/>
    <x v="5"/>
    <s v="BE.d"/>
    <s v="&lt;1 Year"/>
  </r>
  <r>
    <n v="1013685"/>
    <s v="Nelly Matsie"/>
    <s v="Mashai"/>
    <x v="0"/>
    <x v="0"/>
    <x v="3"/>
    <s v="BE.d"/>
    <s v="&lt;1 Year"/>
  </r>
  <r>
    <n v="1013686"/>
    <s v="Jack Mphefo"/>
    <s v="Ramoshaba"/>
    <x v="1"/>
    <x v="0"/>
    <x v="3"/>
    <s v="PGCE"/>
    <s v="&lt;1 Year"/>
  </r>
  <r>
    <n v="1013687"/>
    <s v="Ntwanano"/>
    <s v="Mavanyisi"/>
    <x v="0"/>
    <x v="0"/>
    <x v="3"/>
    <s v="PGCE"/>
    <s v="&lt;1 Year"/>
  </r>
  <r>
    <n v="1013688"/>
    <s v="Vuyiswa Mbali"/>
    <s v="Mabanga"/>
    <x v="0"/>
    <x v="0"/>
    <x v="3"/>
    <s v="BE.d"/>
    <s v="&lt;1 Year"/>
  </r>
  <r>
    <n v="1013689"/>
    <s v="Rixile"/>
    <s v="Maluleke"/>
    <x v="0"/>
    <x v="0"/>
    <x v="3"/>
    <s v="PGCE"/>
    <s v="&lt;1 Year"/>
  </r>
  <r>
    <n v="1013690"/>
    <s v="Andy"/>
    <s v="Mjongozi"/>
    <x v="0"/>
    <x v="0"/>
    <x v="3"/>
    <s v="PGCE"/>
    <s v="&lt;1 Year"/>
  </r>
  <r>
    <n v="1013692"/>
    <s v="Prudance Ramogohlo"/>
    <s v="Masete"/>
    <x v="0"/>
    <x v="0"/>
    <x v="3"/>
    <s v="PGCE"/>
    <s v="1-2 Years"/>
  </r>
  <r>
    <n v="1013694"/>
    <s v="Mzwandile Eric"/>
    <s v="Tenene"/>
    <x v="1"/>
    <x v="0"/>
    <x v="3"/>
    <s v="STD"/>
    <s v="&gt; 10 Years"/>
  </r>
  <r>
    <n v="1013696"/>
    <s v="Vukosi Omnipotent"/>
    <s v="Maluleke"/>
    <x v="1"/>
    <x v="0"/>
    <x v="3"/>
    <s v="PGCE"/>
    <s v="&lt;1 Year"/>
  </r>
  <r>
    <n v="1013697"/>
    <s v="Nodumo"/>
    <s v="Sengca"/>
    <x v="0"/>
    <x v="0"/>
    <x v="3"/>
    <s v="BE.d"/>
    <s v="&lt;1 Year"/>
  </r>
  <r>
    <n v="1013699"/>
    <s v="Raselawane Percy"/>
    <s v="Maphopha"/>
    <x v="0"/>
    <x v="0"/>
    <x v="3"/>
    <s v="PGCE"/>
    <s v="&lt;1 Year"/>
  </r>
  <r>
    <n v="1013700"/>
    <s v="Nonhlanhla Samantha"/>
    <s v="Phakathi"/>
    <x v="0"/>
    <x v="0"/>
    <x v="3"/>
    <s v="BE.d"/>
    <s v="&lt;1 Year"/>
  </r>
  <r>
    <n v="1013702"/>
    <s v="Makombi"/>
    <s v="Mathebula"/>
    <x v="1"/>
    <x v="0"/>
    <x v="3"/>
    <s v="PGCE"/>
    <s v="&lt;1 Year"/>
  </r>
  <r>
    <n v="1013703"/>
    <s v="Sanele Moses"/>
    <s v="Dladla"/>
    <x v="1"/>
    <x v="0"/>
    <x v="3"/>
    <s v="BE.d"/>
    <s v="&lt;1 Year"/>
  </r>
  <r>
    <n v="1013704"/>
    <s v="Mangaliso"/>
    <s v="Matiwane"/>
    <x v="1"/>
    <x v="0"/>
    <x v="3"/>
    <s v="BE.d"/>
    <s v="&lt;1 Year"/>
  </r>
  <r>
    <n v="1013705"/>
    <s v="Gugu Ncamsile"/>
    <s v="Mkhonza"/>
    <x v="0"/>
    <x v="0"/>
    <x v="3"/>
    <s v="BE.d"/>
    <s v="&lt;1 Year"/>
  </r>
  <r>
    <n v="1013706"/>
    <s v="Bongangani Ncengwangani"/>
    <s v="Madondo"/>
    <x v="0"/>
    <x v="0"/>
    <x v="3"/>
    <s v="BE.d"/>
    <s v="&lt;1 Year"/>
  </r>
  <r>
    <n v="1013707"/>
    <s v="Ncamisile"/>
    <s v="Hlophe"/>
    <x v="0"/>
    <x v="0"/>
    <x v="5"/>
    <s v="BE.d"/>
    <s v="1-2 Years"/>
  </r>
  <r>
    <n v="1013710"/>
    <s v="Sindisiwe Primrose"/>
    <s v="Mjuqu"/>
    <x v="0"/>
    <x v="0"/>
    <x v="3"/>
    <s v="BE.d"/>
    <s v="&lt;1 Year"/>
  </r>
  <r>
    <n v="1013711"/>
    <s v="Lungile Angel"/>
    <s v="Mncwango"/>
    <x v="0"/>
    <x v="0"/>
    <x v="3"/>
    <s v="BE.d"/>
    <s v="1-2 Years"/>
  </r>
  <r>
    <n v="1013712"/>
    <s v="Michelle Shirley"/>
    <s v="Manzana"/>
    <x v="0"/>
    <x v="0"/>
    <x v="3"/>
    <s v="PGCE"/>
    <s v="&lt;1 Year"/>
  </r>
  <r>
    <n v="1013713"/>
    <s v="Aubrey Lekwa"/>
    <s v="Mokoena"/>
    <x v="1"/>
    <x v="0"/>
    <x v="3"/>
    <s v="PGCE"/>
    <s v="&lt;1 Year"/>
  </r>
  <r>
    <n v="1013715"/>
    <s v="Queen Raesibe"/>
    <s v="Molefe"/>
    <x v="0"/>
    <x v="0"/>
    <x v="3"/>
    <s v="BE.d"/>
    <s v="&lt;1 Year"/>
  </r>
  <r>
    <n v="1013717"/>
    <s v="Kgothatso"/>
    <s v="Shiang"/>
    <x v="0"/>
    <x v="0"/>
    <x v="3"/>
    <s v="BE.d"/>
    <s v="1-2 Years"/>
  </r>
  <r>
    <n v="1013719"/>
    <s v="Ntando Nomusa Patience"/>
    <s v="Mthiyane"/>
    <x v="0"/>
    <x v="0"/>
    <x v="3"/>
    <s v="BE.d"/>
    <s v="&lt;1 Year"/>
  </r>
  <r>
    <n v="1013720"/>
    <s v="Sinelizwi Julliat"/>
    <s v="Ndondo"/>
    <x v="0"/>
    <x v="0"/>
    <x v="3"/>
    <s v="BE.d"/>
    <s v="2-5 Years"/>
  </r>
  <r>
    <n v="1013721"/>
    <s v="Thembeka Portia"/>
    <s v="Majola"/>
    <x v="0"/>
    <x v="0"/>
    <x v="3"/>
    <s v="BE.d"/>
    <s v="&lt;1 Year"/>
  </r>
  <r>
    <n v="1013722"/>
    <s v="Matshidisho Calcia"/>
    <s v="Kgowa"/>
    <x v="0"/>
    <x v="0"/>
    <x v="3"/>
    <s v="BE.d"/>
    <s v="&lt;1 Year"/>
  </r>
  <r>
    <n v="1013723"/>
    <s v="Aloysia Avhalatani"/>
    <s v="Muleka"/>
    <x v="0"/>
    <x v="0"/>
    <x v="3"/>
    <s v="BE.d"/>
    <s v="&lt;1 Year"/>
  </r>
  <r>
    <n v="1013726"/>
    <s v="Zinhle Ntombizodwa"/>
    <s v="Mfekayi"/>
    <x v="0"/>
    <x v="0"/>
    <x v="3"/>
    <s v="BE.d"/>
    <s v="2-5 Years"/>
  </r>
  <r>
    <n v="1013729"/>
    <s v="Lydia"/>
    <s v="Chauke"/>
    <x v="0"/>
    <x v="0"/>
    <x v="3"/>
    <s v="BE.d"/>
    <s v="&lt;1 Year"/>
  </r>
  <r>
    <n v="1013730"/>
    <s v="Khensani Remember"/>
    <s v="Chauke"/>
    <x v="0"/>
    <x v="0"/>
    <x v="3"/>
    <s v="PGCE"/>
    <s v="&lt;1 Year"/>
  </r>
  <r>
    <n v="1013731"/>
    <s v="Noxolo Fisani"/>
    <s v="Bhengu"/>
    <x v="0"/>
    <x v="0"/>
    <x v="5"/>
    <s v="BE.d"/>
    <s v="&lt;1 Year"/>
  </r>
  <r>
    <n v="1013732"/>
    <s v="Sbonelo"/>
    <s v="Gumede"/>
    <x v="1"/>
    <x v="0"/>
    <x v="5"/>
    <s v="PGCE"/>
    <s v="&lt;1 Year"/>
  </r>
  <r>
    <n v="1013733"/>
    <s v="Raksha"/>
    <s v="Rooplal"/>
    <x v="0"/>
    <x v="1"/>
    <x v="5"/>
    <s v="BE.d"/>
    <s v="&lt;1 Year"/>
  </r>
  <r>
    <n v="1013734"/>
    <s v="Sohaifa Saleem"/>
    <s v="Singh"/>
    <x v="0"/>
    <x v="1"/>
    <x v="5"/>
    <s v="BE.d"/>
    <s v="1-2 Years"/>
  </r>
  <r>
    <n v="1013735"/>
    <s v="Abraham Jacobus"/>
    <s v="Freeman"/>
    <x v="1"/>
    <x v="3"/>
    <x v="8"/>
    <s v="ACE"/>
    <s v="&gt; 10 Years"/>
  </r>
  <r>
    <n v="1013736"/>
    <s v="Thembelihle Charity"/>
    <s v="Majola"/>
    <x v="0"/>
    <x v="0"/>
    <x v="6"/>
    <s v="BE.d"/>
    <s v="1-2 Years"/>
  </r>
  <r>
    <n v="1013738"/>
    <s v="Trevlin"/>
    <s v="Naidoo"/>
    <x v="1"/>
    <x v="4"/>
    <x v="5"/>
    <s v="BE.d"/>
    <s v="2-5 Years"/>
  </r>
  <r>
    <n v="1013739"/>
    <s v="Zakaria"/>
    <s v="Munsoor"/>
    <x v="1"/>
    <x v="1"/>
    <x v="5"/>
    <s v="BE.d"/>
    <s v="&gt; 10 Years"/>
  </r>
  <r>
    <n v="1013742"/>
    <s v="Yvette Marinda"/>
    <s v="Wagner"/>
    <x v="0"/>
    <x v="1"/>
    <x v="5"/>
    <s v="BE.d"/>
    <s v="1-2 Years"/>
  </r>
  <r>
    <n v="1013744"/>
    <s v="Zonke Londeka"/>
    <s v="Ndlovu"/>
    <x v="0"/>
    <x v="0"/>
    <x v="5"/>
    <s v="BE.d"/>
    <s v="1-2 Years"/>
  </r>
  <r>
    <n v="1013745"/>
    <s v="Priscilla Xoli"/>
    <s v="Nyuswa"/>
    <x v="0"/>
    <x v="0"/>
    <x v="5"/>
    <s v="PGCE"/>
    <s v="&gt; 10 Years"/>
  </r>
  <r>
    <n v="1013746"/>
    <s v="Fortunate Zinhle"/>
    <s v="Jali"/>
    <x v="0"/>
    <x v="0"/>
    <x v="5"/>
    <s v="PGCE"/>
    <s v="&lt;1 Year"/>
  </r>
  <r>
    <n v="1013747"/>
    <s v="Nosipho Sinenhlanhla"/>
    <s v="Mkhize"/>
    <x v="0"/>
    <x v="0"/>
    <x v="5"/>
    <s v="BE.d"/>
    <s v="&lt;1 Year"/>
  </r>
  <r>
    <n v="1013748"/>
    <s v="Nkosinathi Derrick"/>
    <s v="Dlamini"/>
    <x v="1"/>
    <x v="0"/>
    <x v="5"/>
    <s v="BE.d"/>
    <s v="&lt;1 Year"/>
  </r>
  <r>
    <n v="1013749"/>
    <s v="Thembelihle Nozipho"/>
    <s v="Mhlanga"/>
    <x v="0"/>
    <x v="0"/>
    <x v="3"/>
    <s v="PGCE"/>
    <s v="&lt;1 Year"/>
  </r>
  <r>
    <n v="1013751"/>
    <s v="Sharmini"/>
    <s v="Govender"/>
    <x v="0"/>
    <x v="1"/>
    <x v="5"/>
    <s v="PGCE"/>
    <s v="2-5 Years"/>
  </r>
  <r>
    <n v="1013753"/>
    <s v="Patience Khululiwe"/>
    <s v="Zwane"/>
    <x v="0"/>
    <x v="0"/>
    <x v="5"/>
    <s v="NPDE"/>
    <s v="&lt;1 Year"/>
  </r>
  <r>
    <n v="1013754"/>
    <s v="Nksingiphile Thabile"/>
    <s v="Mazibuko"/>
    <x v="0"/>
    <x v="0"/>
    <x v="5"/>
    <s v="PGCE"/>
    <s v="&lt;1 Year"/>
  </r>
  <r>
    <n v="1013755"/>
    <s v="Nomasonto"/>
    <s v="Ngcobo"/>
    <x v="0"/>
    <x v="0"/>
    <x v="5"/>
    <s v="BE.d"/>
    <s v="&lt;1 Year"/>
  </r>
  <r>
    <n v="1013756"/>
    <s v="Nomthinjane"/>
    <s v="Sentiwe"/>
    <x v="0"/>
    <x v="0"/>
    <x v="4"/>
    <s v="PGCE"/>
    <s v="&lt;1 Year"/>
  </r>
  <r>
    <n v="1013757"/>
    <s v="Minenhle"/>
    <s v="Nzama"/>
    <x v="0"/>
    <x v="0"/>
    <x v="5"/>
    <s v="PGCE"/>
    <s v="&lt;1 Year"/>
  </r>
  <r>
    <n v="1013758"/>
    <s v="Dumisile Precious"/>
    <s v="Ntshangase"/>
    <x v="0"/>
    <x v="0"/>
    <x v="5"/>
    <s v="BE.d"/>
    <s v="1-2 Years"/>
  </r>
  <r>
    <n v="1013759"/>
    <s v="Siyabulela Godbless"/>
    <s v="Malunga"/>
    <x v="0"/>
    <x v="0"/>
    <x v="5"/>
    <s v="PGCE"/>
    <s v="&lt;1 Year"/>
  </r>
  <r>
    <n v="1013760"/>
    <s v="Sithembile Felicity"/>
    <s v="Cele"/>
    <x v="0"/>
    <x v="0"/>
    <x v="5"/>
    <s v="BE.d"/>
    <s v="&lt;1 Year"/>
  </r>
  <r>
    <n v="1013763"/>
    <s v="Siphesihle Rosette"/>
    <s v="Lusenga"/>
    <x v="0"/>
    <x v="0"/>
    <x v="3"/>
    <s v="PGCE"/>
    <s v="&lt;1 Year"/>
  </r>
  <r>
    <n v="1013764"/>
    <s v="Andile Thobeka"/>
    <s v="Sikhakhane"/>
    <x v="0"/>
    <x v="0"/>
    <x v="3"/>
    <s v="BE.d"/>
    <s v="&lt;1 Year"/>
  </r>
  <r>
    <n v="1013765"/>
    <s v="Motjiana Vinolia"/>
    <s v="Molepo"/>
    <x v="0"/>
    <x v="0"/>
    <x v="3"/>
    <s v="PGCE"/>
    <s v="2-5 Years"/>
  </r>
  <r>
    <n v="1013766"/>
    <s v="Buhle Emmah"/>
    <s v="Dlamini"/>
    <x v="0"/>
    <x v="0"/>
    <x v="3"/>
    <s v="BE.d"/>
    <s v="&lt;1 Year"/>
  </r>
  <r>
    <n v="1013768"/>
    <s v="Nomvula"/>
    <s v="Poulten"/>
    <x v="0"/>
    <x v="0"/>
    <x v="3"/>
    <s v="BE.d"/>
    <s v="1-2 Years"/>
  </r>
  <r>
    <n v="1013770"/>
    <s v="Thabsile Missy"/>
    <s v="Nyawase"/>
    <x v="0"/>
    <x v="0"/>
    <x v="3"/>
    <s v="BE.d"/>
    <s v="1-2 Years"/>
  </r>
  <r>
    <n v="1013772"/>
    <s v="Francina Ramohutjie"/>
    <s v="Kekana"/>
    <x v="0"/>
    <x v="0"/>
    <x v="3"/>
    <s v="Grade R"/>
    <s v="&lt;1 Year"/>
  </r>
  <r>
    <n v="1013773"/>
    <s v="Sithenkosi"/>
    <s v="Ntshotsho"/>
    <x v="0"/>
    <x v="0"/>
    <x v="3"/>
    <s v="PGCE"/>
    <s v="&lt;1 Year"/>
  </r>
  <r>
    <n v="1013776"/>
    <s v="Mmakgabo Adelin"/>
    <s v="Molwantwa"/>
    <x v="0"/>
    <x v="0"/>
    <x v="3"/>
    <s v="PGCE"/>
    <s v="&lt;1 Year"/>
  </r>
  <r>
    <n v="1013777"/>
    <s v="Sanele"/>
    <s v="Mvimbi"/>
    <x v="1"/>
    <x v="0"/>
    <x v="3"/>
    <s v="PGCE"/>
    <s v="&lt;1 Year"/>
  </r>
  <r>
    <n v="1013778"/>
    <s v="Phindile Joyce"/>
    <s v="Mulambo"/>
    <x v="0"/>
    <x v="0"/>
    <x v="3"/>
    <s v="Grade R"/>
    <s v="&lt;1 Year"/>
  </r>
  <r>
    <n v="1013779"/>
    <s v="Philani Precious"/>
    <s v="Nqala"/>
    <x v="0"/>
    <x v="0"/>
    <x v="4"/>
    <s v="PGCE"/>
    <s v="&lt;1 Year"/>
  </r>
  <r>
    <n v="1013780"/>
    <s v="Choene Sylvia"/>
    <s v="Mashamaite"/>
    <x v="0"/>
    <x v="0"/>
    <x v="3"/>
    <s v="PGCE"/>
    <s v="1-2 Years"/>
  </r>
  <r>
    <n v="1013781"/>
    <s v="Johannah Thandiwe"/>
    <s v="Bopape"/>
    <x v="0"/>
    <x v="0"/>
    <x v="3"/>
    <s v="BE.d(Hons)"/>
    <s v="&lt;1 Year"/>
  </r>
  <r>
    <n v="1013782"/>
    <s v="Lebedike Gerald"/>
    <s v="Maanaso"/>
    <x v="1"/>
    <x v="0"/>
    <x v="3"/>
    <s v="BE.d"/>
    <s v="&lt;1 Year"/>
  </r>
  <r>
    <n v="1013783"/>
    <s v="Nolwando"/>
    <s v="Shawe"/>
    <x v="0"/>
    <x v="0"/>
    <x v="3"/>
    <s v="BE.d"/>
    <s v="&lt;1 Year"/>
  </r>
  <r>
    <n v="1013784"/>
    <s v="Nonkululeko"/>
    <s v="Mtolo"/>
    <x v="0"/>
    <x v="0"/>
    <x v="3"/>
    <s v="BE.d"/>
    <s v="&lt;1 Year"/>
  </r>
  <r>
    <n v="1013785"/>
    <s v="Nomusa Busangani"/>
    <s v="Zulu"/>
    <x v="0"/>
    <x v="0"/>
    <x v="3"/>
    <s v="BE.d"/>
    <s v="&lt;1 Year"/>
  </r>
  <r>
    <n v="1013787"/>
    <s v="Nomthandazo Happyness"/>
    <s v="Mbhele"/>
    <x v="0"/>
    <x v="0"/>
    <x v="3"/>
    <s v="BE.d"/>
    <s v="2-5 Years"/>
  </r>
  <r>
    <n v="1013788"/>
    <s v="Anitta Ripfumelo"/>
    <s v="Mabikane"/>
    <x v="0"/>
    <x v="0"/>
    <x v="3"/>
    <s v="BE.d"/>
    <s v="&lt;1 Year"/>
  </r>
  <r>
    <n v="1013789"/>
    <s v="Phumlile Thuli"/>
    <s v="Nyawo"/>
    <x v="0"/>
    <x v="0"/>
    <x v="3"/>
    <s v="BE.d"/>
    <s v="1-2 Years"/>
  </r>
  <r>
    <n v="1013790"/>
    <s v="Perseverance Koketso"/>
    <s v="Nkutshweli"/>
    <x v="0"/>
    <x v="0"/>
    <x v="3"/>
    <s v="BE.d"/>
    <s v="&lt;1 Year"/>
  </r>
  <r>
    <n v="1013792"/>
    <s v="Celumusa Njiniyela"/>
    <s v="Nxumalo"/>
    <x v="1"/>
    <x v="0"/>
    <x v="3"/>
    <s v="BE.d"/>
    <s v="5-10 Years"/>
  </r>
  <r>
    <n v="1013793"/>
    <s v="Phumelele Precious Ntokozo"/>
    <s v="Ngcobo"/>
    <x v="0"/>
    <x v="0"/>
    <x v="3"/>
    <s v="PGCE"/>
    <s v="&lt;1 Year"/>
  </r>
  <r>
    <n v="1013794"/>
    <s v="Dineo Lorraine"/>
    <s v="Moshaba"/>
    <x v="0"/>
    <x v="0"/>
    <x v="3"/>
    <s v="PGCE"/>
    <s v="2-5 Years"/>
  </r>
  <r>
    <n v="1013795"/>
    <s v="Asavela Tabita"/>
    <s v="Madikizela"/>
    <x v="0"/>
    <x v="0"/>
    <x v="3"/>
    <s v="BE.d"/>
    <s v="&lt;1 Year"/>
  </r>
  <r>
    <n v="1013796"/>
    <s v="Buyisiwe Pascaline"/>
    <s v="Sibiya"/>
    <x v="0"/>
    <x v="0"/>
    <x v="3"/>
    <s v="BE.d"/>
    <s v="&lt;1 Year"/>
  </r>
  <r>
    <n v="1013797"/>
    <s v="Pearl"/>
    <s v="Khoza"/>
    <x v="0"/>
    <x v="0"/>
    <x v="3"/>
    <s v="BE.d"/>
    <s v="1-2 Years"/>
  </r>
  <r>
    <n v="1013798"/>
    <s v="Kayakazi"/>
    <s v="Seku"/>
    <x v="0"/>
    <x v="0"/>
    <x v="3"/>
    <s v="BE.d"/>
    <s v="2-5 Years"/>
  </r>
  <r>
    <n v="1013804"/>
    <s v="Nkosingiphile Fortunate"/>
    <s v="Dlamini"/>
    <x v="0"/>
    <x v="0"/>
    <x v="5"/>
    <s v="PGCE"/>
    <s v="&lt;1 Year"/>
  </r>
  <r>
    <n v="1013806"/>
    <s v="Sbonyiso Henry"/>
    <s v="Buthelezi"/>
    <x v="1"/>
    <x v="0"/>
    <x v="3"/>
    <s v="BE.d"/>
    <s v="1-2 Years"/>
  </r>
  <r>
    <n v="1013807"/>
    <s v="Thobeka Sthembile"/>
    <s v="Majozi"/>
    <x v="0"/>
    <x v="0"/>
    <x v="3"/>
    <s v="BE.d"/>
    <s v="1-2 Years"/>
  </r>
  <r>
    <n v="1013808"/>
    <s v="Fungeliwe"/>
    <s v="Zondo"/>
    <x v="0"/>
    <x v="0"/>
    <x v="5"/>
    <s v="BE.d"/>
    <s v="1-2 Years"/>
  </r>
  <r>
    <n v="1013810"/>
    <s v="Thembelihle"/>
    <s v="Ntinga"/>
    <x v="0"/>
    <x v="0"/>
    <x v="3"/>
    <s v="BE.d"/>
    <s v="1-2 Years"/>
  </r>
  <r>
    <n v="1013811"/>
    <s v="Nomandla"/>
    <s v="Magubane"/>
    <x v="0"/>
    <x v="0"/>
    <x v="5"/>
    <s v="BE.d"/>
    <s v="&lt;1 Year"/>
  </r>
  <r>
    <n v="1013812"/>
    <s v="Sibabalwe"/>
    <s v="Dipa"/>
    <x v="0"/>
    <x v="0"/>
    <x v="4"/>
    <s v="PGCE"/>
    <s v="&lt;1 Year"/>
  </r>
  <r>
    <n v="1013814"/>
    <s v="Sihle"/>
    <s v="Guma"/>
    <x v="0"/>
    <x v="0"/>
    <x v="3"/>
    <s v="PGCE"/>
    <s v="&lt;1 Year"/>
  </r>
  <r>
    <n v="1013815"/>
    <s v="Thakhani Thryphous"/>
    <s v="Khethani"/>
    <x v="0"/>
    <x v="0"/>
    <x v="3"/>
    <s v="PGCE"/>
    <s v="&lt;1 Year"/>
  </r>
  <r>
    <n v="1013817"/>
    <s v="Nokulunga Simphiwe"/>
    <s v="Msiza"/>
    <x v="0"/>
    <x v="0"/>
    <x v="3"/>
    <s v="BE.d"/>
    <s v="1-2 Years"/>
  </r>
  <r>
    <n v="1013818"/>
    <s v="Nozipho Precious"/>
    <s v="Lukhele"/>
    <x v="0"/>
    <x v="0"/>
    <x v="3"/>
    <s v="PGCE"/>
    <s v="1-2 Years"/>
  </r>
  <r>
    <n v="1013819"/>
    <s v="Sinegugu Sharol"/>
    <s v="Madlala"/>
    <x v="0"/>
    <x v="0"/>
    <x v="5"/>
    <s v="BE.d"/>
    <s v="2-5 Years"/>
  </r>
  <r>
    <n v="1013820"/>
    <s v="Andile Gcinile"/>
    <s v="Mncwange"/>
    <x v="0"/>
    <x v="0"/>
    <x v="5"/>
    <s v="PGCE"/>
    <s v="&lt;1 Year"/>
  </r>
  <r>
    <n v="1013822"/>
    <s v="Zwivhuya Chamaine"/>
    <s v="Mulondo"/>
    <x v="0"/>
    <x v="0"/>
    <x v="1"/>
    <s v="BE.d"/>
    <s v="&lt;1 Year"/>
  </r>
  <r>
    <n v="1013823"/>
    <s v="Nokuthula Precious"/>
    <s v="Buthelezi"/>
    <x v="0"/>
    <x v="0"/>
    <x v="3"/>
    <s v="BE.d"/>
    <s v="1-2 Years"/>
  </r>
  <r>
    <n v="1013824"/>
    <s v="Ayanda Thabile"/>
    <s v="Makhunga"/>
    <x v="1"/>
    <x v="0"/>
    <x v="3"/>
    <s v="BE.d"/>
    <s v="&lt;1 Year"/>
  </r>
  <r>
    <n v="1013826"/>
    <s v="Gerson Dilora"/>
    <s v="Mahlangu"/>
    <x v="1"/>
    <x v="0"/>
    <x v="3"/>
    <s v="STD"/>
    <s v="&gt; 10 Years"/>
  </r>
  <r>
    <n v="1013827"/>
    <s v="Ntombiyenkosi Winile"/>
    <s v="Mdletye"/>
    <x v="0"/>
    <x v="0"/>
    <x v="3"/>
    <s v="BE.d"/>
    <s v="1-2 Years"/>
  </r>
  <r>
    <n v="1013828"/>
    <s v="Bethuel Innocent"/>
    <s v="Shabangu"/>
    <x v="1"/>
    <x v="0"/>
    <x v="3"/>
    <s v="BE.d"/>
    <s v="&lt;1 Year"/>
  </r>
  <r>
    <n v="1013829"/>
    <s v="Raesetje Portia"/>
    <s v="Mphahlele"/>
    <x v="0"/>
    <x v="0"/>
    <x v="3"/>
    <s v="PGCE"/>
    <s v="5-10 Years"/>
  </r>
  <r>
    <n v="1013830"/>
    <s v="Nonhlanhla Fortunate"/>
    <s v="Mbatha"/>
    <x v="0"/>
    <x v="0"/>
    <x v="6"/>
    <s v="PGCE"/>
    <s v="&lt;1 Year"/>
  </r>
  <r>
    <n v="1013832"/>
    <s v="Nomsa Vutlhari"/>
    <s v="Chauke"/>
    <x v="0"/>
    <x v="0"/>
    <x v="3"/>
    <s v="PGCE"/>
    <s v="&lt;1 Year"/>
  </r>
  <r>
    <n v="1013835"/>
    <s v="Penoria Pinky"/>
    <s v="Sidu"/>
    <x v="0"/>
    <x v="0"/>
    <x v="3"/>
    <s v="BE.d"/>
    <s v="2-5 Years"/>
  </r>
  <r>
    <n v="1013836"/>
    <s v="Tanki"/>
    <s v="Motsilili"/>
    <x v="1"/>
    <x v="0"/>
    <x v="1"/>
    <s v="NPDE"/>
    <s v="5-10 Years"/>
  </r>
  <r>
    <n v="1013839"/>
    <s v="Patricia Rosina"/>
    <s v="Ngobeni"/>
    <x v="0"/>
    <x v="0"/>
    <x v="6"/>
    <s v="BE.d"/>
    <s v="5-10 Years"/>
  </r>
  <r>
    <n v="1013840"/>
    <s v="Nduduzo"/>
    <s v="Safywa"/>
    <x v="1"/>
    <x v="0"/>
    <x v="3"/>
    <s v="PGCE"/>
    <s v="&lt;1 Year"/>
  </r>
  <r>
    <n v="1013843"/>
    <s v="Nomonde Charmaine"/>
    <s v="Mbhele"/>
    <x v="0"/>
    <x v="0"/>
    <x v="3"/>
    <s v="BE.d"/>
    <s v="&lt;1 Year"/>
  </r>
  <r>
    <n v="1013844"/>
    <s v="Lydia Mmakgabo"/>
    <s v="Mashishi"/>
    <x v="0"/>
    <x v="0"/>
    <x v="3"/>
    <s v="PGCE"/>
    <s v="1-2 Years"/>
  </r>
  <r>
    <n v="1013845"/>
    <s v="Akhona Evidence"/>
    <s v="Dlamini"/>
    <x v="0"/>
    <x v="0"/>
    <x v="5"/>
    <s v="PGCE"/>
    <s v="&lt;1 Year"/>
  </r>
  <r>
    <n v="1013846"/>
    <s v="Siyajabula"/>
    <s v="Mashiyi"/>
    <x v="0"/>
    <x v="0"/>
    <x v="4"/>
    <s v="BE.d"/>
    <s v="&lt;1 Year"/>
  </r>
  <r>
    <n v="1013847"/>
    <s v="Themsa"/>
    <s v="Njikelana"/>
    <x v="0"/>
    <x v="0"/>
    <x v="3"/>
    <s v="ACE"/>
    <s v="&gt; 10 Years"/>
  </r>
  <r>
    <n v="1013848"/>
    <s v="Kimberly Ann"/>
    <s v="Pillay"/>
    <x v="0"/>
    <x v="1"/>
    <x v="3"/>
    <s v="BE.d"/>
    <s v="&lt;1 Year"/>
  </r>
  <r>
    <n v="1013850"/>
    <s v="Lebohang"/>
    <s v="Rakoloti"/>
    <x v="1"/>
    <x v="0"/>
    <x v="2"/>
    <s v="BE.d"/>
    <s v="1-2 Years"/>
  </r>
  <r>
    <n v="1013851"/>
    <s v="Kedidimetse"/>
    <s v="Ngakatau"/>
    <x v="0"/>
    <x v="0"/>
    <x v="2"/>
    <s v="BE.d"/>
    <s v="&lt;1 Year"/>
  </r>
  <r>
    <n v="1013852"/>
    <s v="Divesh"/>
    <s v="Naidoo"/>
    <x v="1"/>
    <x v="1"/>
    <x v="5"/>
    <s v="BE.d"/>
    <s v="&lt;1 Year"/>
  </r>
  <r>
    <n v="1013853"/>
    <s v="Zinhle Beauty"/>
    <s v="Ndlovu"/>
    <x v="0"/>
    <x v="0"/>
    <x v="5"/>
    <s v="BE.d"/>
    <s v="&lt;1 Year"/>
  </r>
  <r>
    <n v="1013854"/>
    <s v="Joyce Thandi"/>
    <s v="Sithole"/>
    <x v="0"/>
    <x v="0"/>
    <x v="3"/>
    <s v="BE.d"/>
    <s v="&lt;1 Year"/>
  </r>
  <r>
    <n v="1013855"/>
    <s v="Ezekiel Malose"/>
    <s v="Tema"/>
    <x v="1"/>
    <x v="0"/>
    <x v="1"/>
    <s v="BE.d"/>
    <s v="&lt;1 Year"/>
  </r>
  <r>
    <n v="1013856"/>
    <s v="Arhana"/>
    <s v="Mohanlal"/>
    <x v="0"/>
    <x v="1"/>
    <x v="5"/>
    <s v="PGCE"/>
    <s v="&lt;1 Year"/>
  </r>
  <r>
    <n v="1013857"/>
    <s v="Simphiwe Lisbeth"/>
    <s v="Lukhele"/>
    <x v="0"/>
    <x v="0"/>
    <x v="5"/>
    <s v="BE.d"/>
    <s v="&lt;1 Year"/>
  </r>
  <r>
    <n v="1013858"/>
    <s v="Innocent Sphamandla"/>
    <s v="Mkhize"/>
    <x v="1"/>
    <x v="0"/>
    <x v="5"/>
    <s v="ACE"/>
    <s v="&gt; 10 Years"/>
  </r>
  <r>
    <n v="1013860"/>
    <s v="Mamiri Leyron Francinah"/>
    <s v="Labane"/>
    <x v="0"/>
    <x v="0"/>
    <x v="3"/>
    <s v="BE.d"/>
    <s v="&lt;1 Year"/>
  </r>
  <r>
    <n v="1013861"/>
    <s v="Malebo"/>
    <s v="Hlokwe"/>
    <x v="0"/>
    <x v="0"/>
    <x v="3"/>
    <s v="PGCE"/>
    <s v="2-5 Years"/>
  </r>
  <r>
    <n v="1013862"/>
    <s v="Rethabile"/>
    <s v="Tshabalala"/>
    <x v="0"/>
    <x v="0"/>
    <x v="2"/>
    <s v="PGCE"/>
    <s v="&lt;1 Year"/>
  </r>
  <r>
    <n v="1013863"/>
    <s v="Nokukhanya Precious"/>
    <s v="Njilo"/>
    <x v="0"/>
    <x v="0"/>
    <x v="5"/>
    <s v="BE.d"/>
    <s v="&lt;1 Year"/>
  </r>
  <r>
    <n v="1013864"/>
    <s v="Aifani Evana"/>
    <s v="Ndou"/>
    <x v="0"/>
    <x v="0"/>
    <x v="1"/>
    <s v="PGCE"/>
    <s v="&lt;1 Year"/>
  </r>
  <r>
    <n v="1013865"/>
    <s v="Aletta"/>
    <s v="Tebakang"/>
    <x v="0"/>
    <x v="0"/>
    <x v="3"/>
    <s v="SPTD"/>
    <s v="&lt;1 Year"/>
  </r>
  <r>
    <n v="1013868"/>
    <s v="Thabang"/>
    <s v="Mogano"/>
    <x v="1"/>
    <x v="0"/>
    <x v="3"/>
    <s v="PGCE"/>
    <s v="&lt;1 Year"/>
  </r>
  <r>
    <n v="1013869"/>
    <s v="Mzwakhe Petros"/>
    <s v="Msipha"/>
    <x v="1"/>
    <x v="0"/>
    <x v="3"/>
    <s v="BE.d"/>
    <s v="2-5 Years"/>
  </r>
  <r>
    <n v="1013871"/>
    <s v="Siphesihle Khethokuhle"/>
    <s v="Dlamini"/>
    <x v="1"/>
    <x v="0"/>
    <x v="3"/>
    <s v="BE.d"/>
    <s v="&lt;1 Year"/>
  </r>
  <r>
    <n v="1013872"/>
    <s v="Lindiwe"/>
    <s v="Mkhatshwa"/>
    <x v="0"/>
    <x v="0"/>
    <x v="3"/>
    <s v="BE.d"/>
    <s v="&lt;1 Year"/>
  </r>
  <r>
    <n v="1013873"/>
    <s v="Kutlwano"/>
    <s v="Mbongo"/>
    <x v="0"/>
    <x v="0"/>
    <x v="2"/>
    <s v="BE.d"/>
    <s v="&lt;1 Year"/>
  </r>
  <r>
    <n v="1013874"/>
    <s v="Nomvula Joyce"/>
    <s v="Mpanza"/>
    <x v="0"/>
    <x v="0"/>
    <x v="3"/>
    <s v="PGCE"/>
    <s v="&lt;1 Year"/>
  </r>
  <r>
    <n v="1013875"/>
    <s v="Philile Penelope"/>
    <s v="Zondi"/>
    <x v="0"/>
    <x v="0"/>
    <x v="3"/>
    <s v="BE.d"/>
    <s v="1-2 Years"/>
  </r>
  <r>
    <n v="1013876"/>
    <s v="Moleboheng Grace"/>
    <s v="Mophuting"/>
    <x v="0"/>
    <x v="0"/>
    <x v="3"/>
    <s v="BE.d"/>
    <s v="2-5 Years"/>
  </r>
  <r>
    <n v="1013877"/>
    <s v="Refilwe Rosely"/>
    <s v="Danke"/>
    <x v="0"/>
    <x v="0"/>
    <x v="3"/>
    <s v="PGCE"/>
    <s v="&lt;1 Year"/>
  </r>
  <r>
    <n v="1013879"/>
    <s v="Mashudu"/>
    <s v="Mudau"/>
    <x v="0"/>
    <x v="0"/>
    <x v="1"/>
    <s v="PGCE"/>
    <s v="&lt;1 Year"/>
  </r>
  <r>
    <n v="1013881"/>
    <s v="Mthokozisi"/>
    <s v="Mazendala"/>
    <x v="1"/>
    <x v="0"/>
    <x v="3"/>
    <s v="BE.d"/>
    <s v="&lt;1 Year"/>
  </r>
  <r>
    <n v="1013882"/>
    <s v="Bongeka"/>
    <s v="Cele"/>
    <x v="0"/>
    <x v="0"/>
    <x v="5"/>
    <s v="BE.d"/>
    <s v="&lt;1 Year"/>
  </r>
  <r>
    <n v="1013883"/>
    <s v="Mmadira Esther"/>
    <s v="Monyela"/>
    <x v="0"/>
    <x v="0"/>
    <x v="3"/>
    <s v="BE.d"/>
    <s v="&lt;1 Year"/>
  </r>
  <r>
    <n v="1013884"/>
    <s v="Modile Gloria"/>
    <s v="Diale"/>
    <x v="0"/>
    <x v="0"/>
    <x v="3"/>
    <s v="BE.d"/>
    <s v="&lt;1 Year"/>
  </r>
  <r>
    <n v="1013885"/>
    <s v="Lindokuhle Sharon"/>
    <s v="Dladla"/>
    <x v="0"/>
    <x v="0"/>
    <x v="3"/>
    <s v="BE.d"/>
    <s v="&lt;1 Year"/>
  </r>
  <r>
    <n v="1013887"/>
    <s v="Lerato Precious"/>
    <s v="Buthelezi"/>
    <x v="0"/>
    <x v="0"/>
    <x v="3"/>
    <s v="PGCE"/>
    <s v="&lt;1 Year"/>
  </r>
  <r>
    <n v="1013888"/>
    <s v="Sebotsana Anschen"/>
    <s v="Mathevula"/>
    <x v="0"/>
    <x v="0"/>
    <x v="3"/>
    <s v="PGCE"/>
    <s v="1-2 Years"/>
  </r>
  <r>
    <n v="1013890"/>
    <s v="Nelile Cynthia"/>
    <s v="Ntuli"/>
    <x v="0"/>
    <x v="0"/>
    <x v="3"/>
    <s v="BE.d"/>
    <s v="1-2 Years"/>
  </r>
  <r>
    <n v="1013891"/>
    <s v="Meriam"/>
    <s v="Malatji"/>
    <x v="0"/>
    <x v="0"/>
    <x v="3"/>
    <s v="BE.d"/>
    <s v="&lt;1 Year"/>
  </r>
  <r>
    <n v="1013893"/>
    <s v="Nthabiseng Gladness"/>
    <s v="Mongwai"/>
    <x v="0"/>
    <x v="0"/>
    <x v="3"/>
    <s v="BE.d"/>
    <s v="&lt;1 Year"/>
  </r>
  <r>
    <n v="1013894"/>
    <s v="Zama Thabsile"/>
    <s v="Koza"/>
    <x v="0"/>
    <x v="0"/>
    <x v="5"/>
    <s v="BE.d"/>
    <s v="1-2 Years"/>
  </r>
  <r>
    <n v="1013896"/>
    <s v="Tshepang"/>
    <s v="Sefoka"/>
    <x v="0"/>
    <x v="0"/>
    <x v="3"/>
    <s v="BE.d"/>
    <s v="&lt;1 Year"/>
  </r>
  <r>
    <n v="1013897"/>
    <s v="Nontuthuko"/>
    <s v="Pahla"/>
    <x v="0"/>
    <x v="0"/>
    <x v="3"/>
    <s v="PGCE"/>
    <s v="&lt;1 Year"/>
  </r>
  <r>
    <n v="1013898"/>
    <s v="Ntombenkosi"/>
    <s v="Phehlamanzi"/>
    <x v="0"/>
    <x v="0"/>
    <x v="5"/>
    <s v="BE.d"/>
    <s v="&lt;1 Year"/>
  </r>
  <r>
    <n v="1013899"/>
    <s v="Kgaogelo"/>
    <s v="Phasha"/>
    <x v="0"/>
    <x v="0"/>
    <x v="3"/>
    <s v="BE.d"/>
    <s v="&lt;1 Year"/>
  </r>
  <r>
    <n v="1013900"/>
    <s v="Nthabiseng Virginia"/>
    <s v="Sithole"/>
    <x v="0"/>
    <x v="0"/>
    <x v="3"/>
    <s v="BE.d"/>
    <s v="&lt;1 Year"/>
  </r>
  <r>
    <n v="1013901"/>
    <s v="Lerato Confidence"/>
    <s v="Leshabana"/>
    <x v="0"/>
    <x v="0"/>
    <x v="3"/>
    <s v="PGCE"/>
    <s v="&lt;1 Year"/>
  </r>
  <r>
    <n v="1013902"/>
    <s v="Tinyiko"/>
    <s v="Mdaka"/>
    <x v="1"/>
    <x v="0"/>
    <x v="3"/>
    <s v="BE.d"/>
    <s v="&lt;1 Year"/>
  </r>
  <r>
    <n v="1013904"/>
    <s v="Shemirelda Mary-Ann"/>
    <s v="Groves"/>
    <x v="0"/>
    <x v="3"/>
    <x v="4"/>
    <s v="BE.d"/>
    <s v="1-2 Years"/>
  </r>
  <r>
    <n v="1013905"/>
    <s v="Itumeleng Modisenyana"/>
    <s v="Motloung"/>
    <x v="1"/>
    <x v="0"/>
    <x v="3"/>
    <s v="BE.d"/>
    <s v="&lt;1 Year"/>
  </r>
  <r>
    <n v="1013906"/>
    <s v="Ncebakazi"/>
    <s v="Cebani"/>
    <x v="0"/>
    <x v="0"/>
    <x v="3"/>
    <s v="PGCE"/>
    <s v="&lt;1 Year"/>
  </r>
  <r>
    <n v="1013907"/>
    <s v="Lindokuhle Goodness"/>
    <s v="Mtsweni"/>
    <x v="0"/>
    <x v="0"/>
    <x v="3"/>
    <s v="PGCE"/>
    <s v="&lt;1 Year"/>
  </r>
  <r>
    <n v="1013908"/>
    <s v="Renoster Ngoako"/>
    <s v="Mohale"/>
    <x v="1"/>
    <x v="0"/>
    <x v="3"/>
    <s v="BE.d"/>
    <s v="1-2 Years"/>
  </r>
  <r>
    <n v="1013910"/>
    <s v="Yvette Ntitiso"/>
    <s v="Khosa"/>
    <x v="0"/>
    <x v="0"/>
    <x v="1"/>
    <s v="Diploma Internal Audit"/>
    <s v=""/>
  </r>
  <r>
    <n v="1013911"/>
    <s v="Selinah Mosota"/>
    <s v="Makhundu"/>
    <x v="0"/>
    <x v="0"/>
    <x v="3"/>
    <s v="BE.d"/>
    <s v="1-2 Years"/>
  </r>
  <r>
    <n v="1013912"/>
    <s v="Buhle Wendy"/>
    <s v="Jali"/>
    <x v="0"/>
    <x v="0"/>
    <x v="3"/>
    <s v="BE.d"/>
    <s v="1-2 Years"/>
  </r>
  <r>
    <n v="1013913"/>
    <s v="Given Thembelani"/>
    <s v="Khathide"/>
    <x v="1"/>
    <x v="0"/>
    <x v="3"/>
    <s v="PGCE"/>
    <s v="&lt;1 Year"/>
  </r>
  <r>
    <n v="1013917"/>
    <s v="Kutlwano Austin"/>
    <s v="Manone"/>
    <x v="1"/>
    <x v="0"/>
    <x v="3"/>
    <s v="BE.d"/>
    <s v="&lt;1 Year"/>
  </r>
  <r>
    <n v="1013919"/>
    <s v="Seipeng Basetsana"/>
    <s v="Matseba"/>
    <x v="0"/>
    <x v="0"/>
    <x v="3"/>
    <s v="BE.d"/>
    <s v="&lt;1 Year"/>
  </r>
  <r>
    <n v="1013920"/>
    <s v="Lazarus"/>
    <s v="Saebela"/>
    <x v="1"/>
    <x v="0"/>
    <x v="1"/>
    <s v="PGCE"/>
    <s v="&lt;1 Year"/>
  </r>
  <r>
    <n v="1013921"/>
    <s v="Bulelwa"/>
    <s v="Sikweni"/>
    <x v="0"/>
    <x v="0"/>
    <x v="0"/>
    <s v="BE.d"/>
    <s v="&lt;1 Year"/>
  </r>
  <r>
    <n v="1013922"/>
    <s v="Nelisiwe Eveline"/>
    <s v="Msibi"/>
    <x v="0"/>
    <x v="0"/>
    <x v="2"/>
    <s v="PGCE"/>
    <s v="&lt;1 Year"/>
  </r>
  <r>
    <n v="1013923"/>
    <s v="Hamilton Mduduzi"/>
    <s v="Ngwenya"/>
    <x v="1"/>
    <x v="0"/>
    <x v="3"/>
    <s v="SPTD"/>
    <s v="&gt; 10 Years"/>
  </r>
  <r>
    <n v="1013929"/>
    <s v="Khayelihle"/>
    <s v="Malinga"/>
    <x v="1"/>
    <x v="0"/>
    <x v="5"/>
    <s v="BE.d"/>
    <s v="1-2 Years"/>
  </r>
  <r>
    <n v="1013934"/>
    <s v="Monica Credence"/>
    <s v="Mbanjwa"/>
    <x v="0"/>
    <x v="0"/>
    <x v="5"/>
    <s v="BE.d"/>
    <s v="&lt;1 Year"/>
  </r>
  <r>
    <n v="1013935"/>
    <s v="Sihle Sibonelo"/>
    <s v="Mazibuko"/>
    <x v="1"/>
    <x v="0"/>
    <x v="5"/>
    <s v="BE.d"/>
    <s v="&lt;1 Year"/>
  </r>
  <r>
    <n v="1013936"/>
    <s v="Nhlanhla"/>
    <s v="Ndlovu"/>
    <x v="1"/>
    <x v="0"/>
    <x v="5"/>
    <s v="PGCE"/>
    <s v="5-10 Years"/>
  </r>
  <r>
    <n v="1013937"/>
    <s v="Sithembile Valentia"/>
    <s v="Mbeje"/>
    <x v="0"/>
    <x v="0"/>
    <x v="5"/>
    <s v="PGCE"/>
    <s v="&lt;1 Year"/>
  </r>
  <r>
    <n v="1013940"/>
    <s v="Evashini"/>
    <s v="Pillay"/>
    <x v="0"/>
    <x v="1"/>
    <x v="3"/>
    <s v="PGCE"/>
    <s v="2-5 Years"/>
  </r>
  <r>
    <n v="1013941"/>
    <s v="Fundisiwe Alexia"/>
    <s v="Cebekhulu"/>
    <x v="0"/>
    <x v="0"/>
    <x v="5"/>
    <s v="PGCE"/>
    <s v="&lt;1 Year"/>
  </r>
  <r>
    <n v="1013942"/>
    <s v="Lehodu Maria"/>
    <s v="Makgoba"/>
    <x v="0"/>
    <x v="0"/>
    <x v="3"/>
    <s v="PGCE"/>
    <s v="&lt;1 Year"/>
  </r>
  <r>
    <n v="1013945"/>
    <s v="Nontokozo"/>
    <s v="Mpongwana"/>
    <x v="0"/>
    <x v="0"/>
    <x v="4"/>
    <s v="PGCE"/>
    <s v="&lt;1 Year"/>
  </r>
  <r>
    <n v="1013946"/>
    <s v="Noxolo"/>
    <s v="Miya"/>
    <x v="0"/>
    <x v="0"/>
    <x v="5"/>
    <s v="BE.d"/>
    <s v="&lt;1 Year"/>
  </r>
  <r>
    <n v="1013947"/>
    <s v="Jabulile"/>
    <s v="Mahlambi"/>
    <x v="0"/>
    <x v="0"/>
    <x v="3"/>
    <s v="Grade R"/>
    <s v="1-2 Years"/>
  </r>
  <r>
    <n v="1013950"/>
    <s v="Thembelihle Patricia"/>
    <s v="Gina"/>
    <x v="0"/>
    <x v="0"/>
    <x v="3"/>
    <s v="BE.d"/>
    <s v="&lt;1 Year"/>
  </r>
  <r>
    <n v="1013951"/>
    <s v="Nontsikelelo"/>
    <s v="Nkosi"/>
    <x v="0"/>
    <x v="0"/>
    <x v="6"/>
    <s v="BE.d"/>
    <s v="1-2 Years"/>
  </r>
  <r>
    <n v="1013952"/>
    <s v="Sibusiso Similo"/>
    <s v="Sikhosana"/>
    <x v="1"/>
    <x v="0"/>
    <x v="1"/>
    <s v="BE.d"/>
    <s v="&lt;1 Year"/>
  </r>
  <r>
    <n v="1013953"/>
    <s v="Pinky Thandaza"/>
    <s v="Ndlovu"/>
    <x v="0"/>
    <x v="0"/>
    <x v="3"/>
    <s v="BE.d"/>
    <s v="&lt;1 Year"/>
  </r>
  <r>
    <n v="1013954"/>
    <s v="Thobani Derrick"/>
    <s v="Mkhize"/>
    <x v="0"/>
    <x v="0"/>
    <x v="3"/>
    <s v="PGCE"/>
    <s v="&lt;1 Year"/>
  </r>
  <r>
    <n v="1013956"/>
    <s v="Sanele"/>
    <s v="Mhlongo"/>
    <x v="1"/>
    <x v="0"/>
    <x v="3"/>
    <s v="BE.d"/>
    <s v="&lt;1 Year"/>
  </r>
  <r>
    <n v="1013957"/>
    <s v="Repholositswe Maila"/>
    <s v="Mofokeng"/>
    <x v="0"/>
    <x v="0"/>
    <x v="3"/>
    <s v="PGCE"/>
    <s v="&lt;1 Year"/>
  </r>
  <r>
    <n v="1013958"/>
    <s v="Kaizer Zofanini"/>
    <s v="Sihlangu"/>
    <x v="1"/>
    <x v="0"/>
    <x v="6"/>
    <s v="HDE"/>
    <s v="&gt; 10 Years"/>
  </r>
  <r>
    <n v="1013959"/>
    <s v="Tozi Mfaleng"/>
    <s v="Mdluli"/>
    <x v="0"/>
    <x v="0"/>
    <x v="2"/>
    <s v="BE.d"/>
    <s v="&lt;1 Year"/>
  </r>
  <r>
    <n v="1013961"/>
    <s v="Nokuthula Thelma"/>
    <s v="Madziba"/>
    <x v="0"/>
    <x v="0"/>
    <x v="5"/>
    <s v="NPDE"/>
    <s v="&lt;1 Year"/>
  </r>
  <r>
    <n v="1013962"/>
    <s v="Londiwe Puleng"/>
    <s v="Vilakazi"/>
    <x v="0"/>
    <x v="0"/>
    <x v="5"/>
    <s v="BE.d"/>
    <s v="&lt;1 Year"/>
  </r>
  <r>
    <n v="1013966"/>
    <s v="Nompumelelo"/>
    <s v="Mfeka"/>
    <x v="0"/>
    <x v="0"/>
    <x v="3"/>
    <s v="BE.d"/>
    <s v="&lt;1 Year"/>
  </r>
  <r>
    <n v="1013967"/>
    <s v="Londiwe Nonhlanhla"/>
    <s v="Zwane"/>
    <x v="0"/>
    <x v="0"/>
    <x v="3"/>
    <s v="PGCE"/>
    <s v="1-2 Years"/>
  </r>
  <r>
    <n v="1013969"/>
    <s v="Thabisile Princess"/>
    <s v="Ntombela"/>
    <x v="0"/>
    <x v="0"/>
    <x v="5"/>
    <s v="PGCE"/>
    <s v="&lt;1 Year"/>
  </r>
  <r>
    <n v="1013970"/>
    <s v="Thulasizwe"/>
    <s v="Mnguni"/>
    <x v="1"/>
    <x v="0"/>
    <x v="4"/>
    <s v="BE.d"/>
    <s v="1-2 Years"/>
  </r>
  <r>
    <n v="1013972"/>
    <s v="Thenjiwe Precious"/>
    <s v="Radebe"/>
    <x v="0"/>
    <x v="0"/>
    <x v="3"/>
    <s v="BE.d"/>
    <s v="&lt;1 Year"/>
  </r>
  <r>
    <n v="1013974"/>
    <s v="Sthandile Happy-Girl"/>
    <s v="Mthembu"/>
    <x v="0"/>
    <x v="0"/>
    <x v="5"/>
    <s v="BE.d"/>
    <s v="&lt;1 Year"/>
  </r>
  <r>
    <n v="1013976"/>
    <s v="Vincent Vukani"/>
    <s v="Mjoli"/>
    <x v="1"/>
    <x v="0"/>
    <x v="4"/>
    <s v="BE.d"/>
    <s v="&lt;1 Year"/>
  </r>
  <r>
    <n v="1013977"/>
    <s v="Ncamisile Lindokuhle Wendy"/>
    <s v="Mlambo"/>
    <x v="0"/>
    <x v="0"/>
    <x v="5"/>
    <s v="PGCE"/>
    <s v="&lt;1 Year"/>
  </r>
  <r>
    <n v="1013978"/>
    <s v="Valituba"/>
    <s v="Ntamo"/>
    <x v="1"/>
    <x v="0"/>
    <x v="4"/>
    <s v="SPTD"/>
    <s v="&gt; 10 Years"/>
  </r>
  <r>
    <n v="1013979"/>
    <s v="Clovis Makhetha"/>
    <s v="Ngaka"/>
    <x v="1"/>
    <x v="0"/>
    <x v="5"/>
    <s v="BE.d"/>
    <s v="2-5 Years"/>
  </r>
  <r>
    <n v="1013980"/>
    <s v="Wandile"/>
    <s v="Khumalo"/>
    <x v="0"/>
    <x v="0"/>
    <x v="5"/>
    <s v="BE.d"/>
    <s v="1-2 Years"/>
  </r>
  <r>
    <n v="1013981"/>
    <s v="Rantso Alfred"/>
    <s v="Mokopane"/>
    <x v="1"/>
    <x v="0"/>
    <x v="3"/>
    <s v="PGCE"/>
    <s v="&lt;1 Year"/>
  </r>
  <r>
    <n v="1013982"/>
    <s v="Nkosithandile Gabisile"/>
    <s v="Mangoerane"/>
    <x v="0"/>
    <x v="0"/>
    <x v="3"/>
    <s v="BE.d"/>
    <s v="&lt;1 Year"/>
  </r>
  <r>
    <n v="1013983"/>
    <s v="Sanelisiwe"/>
    <s v="Nene"/>
    <x v="0"/>
    <x v="0"/>
    <x v="5"/>
    <s v="PGCE"/>
    <s v="2-5 Years"/>
  </r>
  <r>
    <n v="1013985"/>
    <s v="Hemeshka"/>
    <s v="Chetty"/>
    <x v="0"/>
    <x v="1"/>
    <x v="5"/>
    <s v="BE.d"/>
    <s v="&lt;1 Year"/>
  </r>
  <r>
    <n v="1013986"/>
    <s v="Kajaal"/>
    <s v="Sookraj"/>
    <x v="0"/>
    <x v="4"/>
    <x v="5"/>
    <s v="BE.d"/>
    <s v="&lt;1 Year"/>
  </r>
  <r>
    <n v="1013987"/>
    <s v="Ivy Nolungisa"/>
    <s v="Njenje-Mgqantsa"/>
    <x v="0"/>
    <x v="0"/>
    <x v="4"/>
    <s v="NPDE"/>
    <s v="1-2 Years"/>
  </r>
  <r>
    <n v="1013988"/>
    <s v="Thandazile Faith"/>
    <s v="Ngwane"/>
    <x v="0"/>
    <x v="0"/>
    <x v="5"/>
    <s v="BE.d"/>
    <s v="&lt;1 Year"/>
  </r>
  <r>
    <n v="1013989"/>
    <s v="Zandile Promise"/>
    <s v="Kubeka"/>
    <x v="0"/>
    <x v="0"/>
    <x v="3"/>
    <s v="BE.d"/>
    <s v="1-2 Years"/>
  </r>
  <r>
    <n v="1013990"/>
    <s v="Lulamile Innocent"/>
    <s v="Giqi"/>
    <x v="1"/>
    <x v="0"/>
    <x v="4"/>
    <s v="PGCE"/>
    <s v="&lt;1 Year"/>
  </r>
  <r>
    <n v="1013991"/>
    <s v="Phinokuhle Shanice"/>
    <s v="Maseko"/>
    <x v="0"/>
    <x v="0"/>
    <x v="6"/>
    <s v="PGCE"/>
    <s v="&lt;1 Year"/>
  </r>
  <r>
    <n v="1013992"/>
    <s v="Ntombiningi Nongcebo"/>
    <s v="Buthelezi"/>
    <x v="0"/>
    <x v="0"/>
    <x v="3"/>
    <s v="BE.d"/>
    <s v="2-5 Years"/>
  </r>
  <r>
    <n v="1013993"/>
    <s v="Thembekile Gugu"/>
    <s v="Shezi"/>
    <x v="0"/>
    <x v="0"/>
    <x v="5"/>
    <s v="BE.d"/>
    <s v="&lt;1 Year"/>
  </r>
  <r>
    <n v="1013995"/>
    <s v="Zandile"/>
    <s v="Mtshali"/>
    <x v="0"/>
    <x v="0"/>
    <x v="5"/>
    <s v="BE.d"/>
    <s v="&lt;1 Year"/>
  </r>
  <r>
    <n v="1013996"/>
    <s v="Sisipho"/>
    <s v="Mankwane"/>
    <x v="0"/>
    <x v="0"/>
    <x v="4"/>
    <s v="BE.d"/>
    <s v="2-5 Years"/>
  </r>
  <r>
    <n v="1013997"/>
    <s v="Zandile Kaith"/>
    <s v="Lushaba"/>
    <x v="0"/>
    <x v="0"/>
    <x v="5"/>
    <s v="Grade R"/>
    <s v="&lt;1 Year"/>
  </r>
  <r>
    <n v="1013998"/>
    <s v="Nontuthuko Constance"/>
    <s v="Mjuba"/>
    <x v="0"/>
    <x v="0"/>
    <x v="4"/>
    <s v="NPDE"/>
    <s v="2-5 Years"/>
  </r>
  <r>
    <n v="1013999"/>
    <s v="Fundiswa Florence"/>
    <s v="Jelemsi"/>
    <x v="0"/>
    <x v="0"/>
    <x v="4"/>
    <s v="STD"/>
    <s v="&gt; 10 Years"/>
  </r>
  <r>
    <n v="1014001"/>
    <s v="Wena"/>
    <s v="Eddie"/>
    <x v="0"/>
    <x v="3"/>
    <x v="5"/>
    <s v="ACE"/>
    <s v="&gt; 10 Years"/>
  </r>
  <r>
    <n v="1014003"/>
    <s v="Cebile Pretty"/>
    <s v="Mnguni"/>
    <x v="0"/>
    <x v="0"/>
    <x v="5"/>
    <s v="PGCE"/>
    <s v="&lt;1 Year"/>
  </r>
  <r>
    <n v="1014006"/>
    <s v="Nothando Precious"/>
    <s v="Xulu"/>
    <x v="0"/>
    <x v="0"/>
    <x v="3"/>
    <s v="PGCE"/>
    <s v="&lt;1 Year"/>
  </r>
  <r>
    <n v="1014008"/>
    <s v="Nomatranskei Goodness"/>
    <s v="Vimbi"/>
    <x v="0"/>
    <x v="0"/>
    <x v="4"/>
    <s v="NPDE"/>
    <s v="2-5 Years"/>
  </r>
  <r>
    <n v="1014010"/>
    <s v="Baxinile Gretta"/>
    <s v="Ndlovu"/>
    <x v="0"/>
    <x v="0"/>
    <x v="5"/>
    <s v="BE.d"/>
    <s v="&lt;1 Year"/>
  </r>
  <r>
    <n v="1014012"/>
    <s v="Chumakazi Sithabile"/>
    <s v="Thela"/>
    <x v="0"/>
    <x v="0"/>
    <x v="5"/>
    <s v="BE.d"/>
    <s v="1-2 Years"/>
  </r>
  <r>
    <n v="1014013"/>
    <s v="Marry Lindeni"/>
    <s v="Dhlamini"/>
    <x v="0"/>
    <x v="0"/>
    <x v="5"/>
    <s v="BE.d"/>
    <s v="&lt;1 Year"/>
  </r>
  <r>
    <n v="1014014"/>
    <s v="Sehloho William"/>
    <s v="Mmutle"/>
    <x v="1"/>
    <x v="0"/>
    <x v="2"/>
    <s v="PGCE"/>
    <s v="&lt;1 Year"/>
  </r>
  <r>
    <n v="1014015"/>
    <s v="Thokozile Regina"/>
    <s v="Jwili"/>
    <x v="0"/>
    <x v="0"/>
    <x v="2"/>
    <s v="PGCE"/>
    <s v="&lt;1 Year"/>
  </r>
  <r>
    <n v="1014017"/>
    <s v="Thandeka Favourites Silindile"/>
    <s v="Zulu"/>
    <x v="0"/>
    <x v="0"/>
    <x v="5"/>
    <s v="BE.d"/>
    <s v="2-5 Years"/>
  </r>
  <r>
    <n v="1014019"/>
    <s v="Ntombifikile Zenith Nelisiwe"/>
    <s v="Malinga"/>
    <x v="0"/>
    <x v="0"/>
    <x v="3"/>
    <s v="BE.d(Hons)"/>
    <s v="&gt; 10 Years"/>
  </r>
  <r>
    <n v="1014020"/>
    <s v="Nonkululeko Brightness"/>
    <s v="Madwe"/>
    <x v="0"/>
    <x v="0"/>
    <x v="5"/>
    <s v="BE.d"/>
    <s v="&lt;1 Year"/>
  </r>
  <r>
    <n v="1014023"/>
    <s v="Zimkita"/>
    <s v="Gqirana"/>
    <x v="0"/>
    <x v="0"/>
    <x v="0"/>
    <s v="PGCE"/>
    <s v="5-10 Years"/>
  </r>
  <r>
    <n v="1014025"/>
    <s v="Ncedo Regina"/>
    <s v="Nyamela"/>
    <x v="1"/>
    <x v="0"/>
    <x v="4"/>
    <s v="PGCE"/>
    <s v="&lt;1 Year"/>
  </r>
  <r>
    <n v="1014026"/>
    <s v="Alicia Carmen"/>
    <s v="Pilllay"/>
    <x v="0"/>
    <x v="0"/>
    <x v="5"/>
    <s v="Proggrame in Grade R"/>
    <s v=""/>
  </r>
  <r>
    <n v="1014027"/>
    <s v="Nombulelo Faith"/>
    <s v="Mzilikazi"/>
    <x v="0"/>
    <x v="0"/>
    <x v="5"/>
    <s v="BED"/>
    <s v=""/>
  </r>
  <r>
    <n v="1014030"/>
    <s v="Angel Thobile"/>
    <s v="Makhanya"/>
    <x v="0"/>
    <x v="0"/>
    <x v="5"/>
    <s v="BED"/>
    <s v="&lt;1 Year"/>
  </r>
  <r>
    <n v="1014032"/>
    <s v="Phiwayinkosi Sakhile"/>
    <s v="Biyela"/>
    <x v="1"/>
    <x v="0"/>
    <x v="3"/>
    <s v="PGCE"/>
    <s v="1-2 Years"/>
  </r>
  <r>
    <n v="1014033"/>
    <s v="Mqondisi Mlungisi"/>
    <s v="Mkhwanazi"/>
    <x v="1"/>
    <x v="0"/>
    <x v="3"/>
    <s v="PGCE"/>
    <s v="1-2 Years"/>
  </r>
  <r>
    <n v="1014034"/>
    <s v="Edgar Tshifhumulo"/>
    <s v="Monyai"/>
    <x v="1"/>
    <x v="0"/>
    <x v="3"/>
    <s v="BE.d"/>
    <s v="&lt;1 Year"/>
  </r>
  <r>
    <n v="1014038"/>
    <s v="Cikizwa"/>
    <s v="Masiza"/>
    <x v="0"/>
    <x v="0"/>
    <x v="3"/>
    <s v="BE.d"/>
    <s v="&lt;1 Year"/>
  </r>
  <r>
    <n v="1014043"/>
    <s v="Mandisa"/>
    <s v="Mohlomi"/>
    <x v="0"/>
    <x v="0"/>
    <x v="5"/>
    <s v="BE.d"/>
    <s v="1-2 Years"/>
  </r>
  <r>
    <n v="1014044"/>
    <s v="Tebello Topie"/>
    <s v="Mofokeng"/>
    <x v="0"/>
    <x v="0"/>
    <x v="3"/>
    <s v="PGCE"/>
    <s v="&lt;1 Year"/>
  </r>
  <r>
    <n v="1014047"/>
    <s v="Pearl Nthabiseng"/>
    <s v="Motileni"/>
    <x v="0"/>
    <x v="0"/>
    <x v="3"/>
    <s v="BE.d"/>
    <s v="&lt;1 Year"/>
  </r>
  <r>
    <n v="1014048"/>
    <s v="Minenhle Promise"/>
    <s v="Khumalo"/>
    <x v="0"/>
    <x v="0"/>
    <x v="3"/>
    <s v="BE.d"/>
    <s v="2-5 Years"/>
  </r>
  <r>
    <n v="1014049"/>
    <s v="Matsobane Phillemon"/>
    <s v="Galane"/>
    <x v="1"/>
    <x v="0"/>
    <x v="1"/>
    <s v="STD"/>
    <s v="&lt;1 Year"/>
  </r>
  <r>
    <n v="1014050"/>
    <s v="Kirthanya"/>
    <s v="Naidoo"/>
    <x v="0"/>
    <x v="1"/>
    <x v="5"/>
    <s v="BE.d"/>
    <s v="2-5 Years"/>
  </r>
  <r>
    <n v="1014053"/>
    <s v="Kgopotso Ramaabele"/>
    <s v="Seleme"/>
    <x v="0"/>
    <x v="0"/>
    <x v="3"/>
    <s v="PGCE"/>
    <s v="&lt;1 Year"/>
  </r>
  <r>
    <n v="1014054"/>
    <s v="Nothemba"/>
    <s v="Mcobothi"/>
    <x v="0"/>
    <x v="0"/>
    <x v="3"/>
    <s v="PGCE"/>
    <s v="1-2 Years"/>
  </r>
  <r>
    <n v="1014056"/>
    <s v="Yondela"/>
    <s v="Geza"/>
    <x v="1"/>
    <x v="0"/>
    <x v="3"/>
    <s v="PGCE"/>
    <s v="&lt;1 Year"/>
  </r>
  <r>
    <n v="1014057"/>
    <s v="Sinethemba"/>
    <s v="Thangu"/>
    <x v="0"/>
    <x v="0"/>
    <x v="3"/>
    <s v="BE.d"/>
    <s v="&lt;1 Year"/>
  </r>
  <r>
    <n v="1014061"/>
    <s v="Thembelihle"/>
    <s v="Ngomane"/>
    <x v="0"/>
    <x v="0"/>
    <x v="3"/>
    <s v="PGCE"/>
    <s v="&lt;1 Year"/>
  </r>
  <r>
    <n v="1014063"/>
    <s v="Sbongile Octavia"/>
    <s v="Tshangase"/>
    <x v="0"/>
    <x v="0"/>
    <x v="5"/>
    <s v="NPDE"/>
    <s v="5-10 Years"/>
  </r>
  <r>
    <n v="1014066"/>
    <s v="Busiswa"/>
    <s v="Mnqabe"/>
    <x v="0"/>
    <x v="0"/>
    <x v="5"/>
    <s v="BE.d"/>
    <s v="&lt;1 Year"/>
  </r>
  <r>
    <n v="1014067"/>
    <s v="Sinenhlanhla"/>
    <s v="Buthelezi"/>
    <x v="0"/>
    <x v="0"/>
    <x v="3"/>
    <s v="PGCE"/>
    <s v="&lt;1 Year"/>
  </r>
  <r>
    <n v="1014069"/>
    <s v="Sthembiso"/>
    <s v="Hlongwane"/>
    <x v="1"/>
    <x v="0"/>
    <x v="5"/>
    <s v="BE.d"/>
    <s v="&lt;1 Year"/>
  </r>
  <r>
    <n v="1014075"/>
    <s v="Peter"/>
    <s v="Dlamini"/>
    <x v="1"/>
    <x v="0"/>
    <x v="5"/>
    <s v="BE.d"/>
    <s v="2-5 Years"/>
  </r>
  <r>
    <n v="1014077"/>
    <s v="Nompilo Brilliant"/>
    <s v="Mchunu"/>
    <x v="0"/>
    <x v="0"/>
    <x v="3"/>
    <s v="BE.d"/>
    <s v="&lt;1 Year"/>
  </r>
  <r>
    <n v="1014078"/>
    <s v="Ntloko Milton"/>
    <s v="Kekana"/>
    <x v="1"/>
    <x v="0"/>
    <x v="1"/>
    <s v="SPTD"/>
    <s v="&gt; 10 Years"/>
  </r>
  <r>
    <n v="1014079"/>
    <s v="Thulile Zanele"/>
    <s v="Ntombela"/>
    <x v="0"/>
    <x v="0"/>
    <x v="5"/>
    <s v="PGCE"/>
    <s v="&lt;1 Year"/>
  </r>
  <r>
    <n v="1014080"/>
    <s v="Thubelihle"/>
    <s v="Ndawonde"/>
    <x v="1"/>
    <x v="0"/>
    <x v="5"/>
    <s v="BE.d"/>
    <s v="&lt;1 Year"/>
  </r>
  <r>
    <n v="1014082"/>
    <s v="Ntombekhaya"/>
    <s v="Ndzimeni"/>
    <x v="0"/>
    <x v="0"/>
    <x v="4"/>
    <s v="BE.d"/>
    <s v="&lt;1 Year"/>
  </r>
  <r>
    <n v="1014083"/>
    <s v="Xihluke Yvette"/>
    <s v="Baloyi"/>
    <x v="0"/>
    <x v="0"/>
    <x v="1"/>
    <s v="PGCE"/>
    <s v="&lt;1 Year"/>
  </r>
  <r>
    <n v="1014086"/>
    <s v="Gloria Nomazulu"/>
    <s v="Zulu"/>
    <x v="0"/>
    <x v="0"/>
    <x v="5"/>
    <s v="BE.d"/>
    <s v="&lt;1 Year"/>
  </r>
  <r>
    <n v="1014087"/>
    <s v="Nonhlahla Bonisiwe"/>
    <s v="Dlamini"/>
    <x v="0"/>
    <x v="0"/>
    <x v="5"/>
    <s v="BE.d"/>
    <s v="&lt;1 Year"/>
  </r>
  <r>
    <n v="1014088"/>
    <s v="Thamsanqa Sqiniseko"/>
    <s v="Ngobeni"/>
    <x v="1"/>
    <x v="0"/>
    <x v="5"/>
    <s v="PGCE"/>
    <s v="&lt;1 Year"/>
  </r>
  <r>
    <n v="1014089"/>
    <s v="Puseletso Angeline"/>
    <s v="Moshodi"/>
    <x v="0"/>
    <x v="0"/>
    <x v="2"/>
    <s v="PGCE"/>
    <s v="1-2 Years"/>
  </r>
  <r>
    <n v="1014090"/>
    <s v="Nosipho Sinika Charmine"/>
    <s v="Sehume"/>
    <x v="0"/>
    <x v="0"/>
    <x v="3"/>
    <s v="BE.d"/>
    <s v="2-5 Years"/>
  </r>
  <r>
    <n v="1014092"/>
    <s v="Nokulunga Thembeka"/>
    <s v="Njongo"/>
    <x v="0"/>
    <x v="0"/>
    <x v="3"/>
    <s v="PGCE"/>
    <s v="&lt;1 Year"/>
  </r>
  <r>
    <n v="1014094"/>
    <s v="Nobahle Beauty"/>
    <s v="Majova"/>
    <x v="0"/>
    <x v="0"/>
    <x v="4"/>
    <s v="NPDE"/>
    <s v="2-5 Years"/>
  </r>
  <r>
    <n v="1014098"/>
    <s v="Cherele Tanya"/>
    <s v="Lenders"/>
    <x v="0"/>
    <x v="3"/>
    <x v="5"/>
    <s v="BE.d"/>
    <s v="1-2 Years"/>
  </r>
  <r>
    <n v="1014101"/>
    <s v="Ntombeziningi Happiness"/>
    <s v="Dumakude"/>
    <x v="0"/>
    <x v="0"/>
    <x v="5"/>
    <s v="BE.d"/>
    <s v="2-5 Years"/>
  </r>
  <r>
    <n v="1014102"/>
    <s v="Londiwe Nosipho"/>
    <s v="Zulu"/>
    <x v="0"/>
    <x v="0"/>
    <x v="5"/>
    <s v="PGCE"/>
    <s v="&lt;1 Year"/>
  </r>
  <r>
    <n v="1014103"/>
    <s v="Medrina Bongiwe"/>
    <s v="Ngobese"/>
    <x v="0"/>
    <x v="0"/>
    <x v="5"/>
    <s v="STD"/>
    <s v="&gt; 10 Years"/>
  </r>
  <r>
    <n v="1014104"/>
    <s v="Happiness Samukelisiwe"/>
    <s v="Zungu"/>
    <x v="0"/>
    <x v="0"/>
    <x v="5"/>
    <s v="BE.d"/>
    <s v="1-2 Years"/>
  </r>
  <r>
    <n v="1014105"/>
    <s v="Lindiswa Alizwa"/>
    <s v="Maqhubela"/>
    <x v="0"/>
    <x v="0"/>
    <x v="4"/>
    <s v="PGCE"/>
    <s v="&lt;1 Year"/>
  </r>
  <r>
    <n v="1014107"/>
    <s v="Busisiwe Gladys"/>
    <s v="Mokoena"/>
    <x v="0"/>
    <x v="0"/>
    <x v="3"/>
    <s v="Grade R"/>
    <s v="2-5 Years"/>
  </r>
  <r>
    <n v="1014111"/>
    <s v="Mzamo Siyethemba"/>
    <s v="Ngobese"/>
    <x v="1"/>
    <x v="0"/>
    <x v="3"/>
    <s v="BE.d"/>
    <s v="&lt;1 Year"/>
  </r>
  <r>
    <n v="1014112"/>
    <s v="Qaphelani Remembrance"/>
    <s v="Simelane"/>
    <x v="1"/>
    <x v="0"/>
    <x v="5"/>
    <s v="BE.d"/>
    <s v="&lt;1 Year"/>
  </r>
  <r>
    <n v="1014113"/>
    <s v="Ncamisile Cynthecia"/>
    <s v="Manqele"/>
    <x v="0"/>
    <x v="0"/>
    <x v="5"/>
    <s v="BE.d"/>
    <s v="&lt;1 Year"/>
  </r>
  <r>
    <n v="1014114"/>
    <s v="Raisibe Daphney"/>
    <s v="Thipe"/>
    <x v="0"/>
    <x v="0"/>
    <x v="1"/>
    <s v="PGCE"/>
    <s v="&lt;1 Year"/>
  </r>
  <r>
    <n v="1014115"/>
    <s v="Sma Pretty"/>
    <s v="Ndelani"/>
    <x v="0"/>
    <x v="0"/>
    <x v="5"/>
    <s v="BE.d"/>
    <s v="&lt;1 Year"/>
  </r>
  <r>
    <n v="1014116"/>
    <s v="Masego  Joen"/>
    <s v="Moselane"/>
    <x v="0"/>
    <x v="0"/>
    <x v="7"/>
    <s v="BE.d"/>
    <s v="&lt;1 Year"/>
  </r>
  <r>
    <n v="1014117"/>
    <s v="Phathutshedzo Oscar"/>
    <s v="Mushiana"/>
    <x v="1"/>
    <x v="0"/>
    <x v="1"/>
    <s v="BE.d"/>
    <s v="&lt;1 Year"/>
  </r>
  <r>
    <n v="1014119"/>
    <s v="Yonela"/>
    <s v="Mduduma"/>
    <x v="1"/>
    <x v="0"/>
    <x v="4"/>
    <s v="PGCE"/>
    <s v="1-2 Years"/>
  </r>
  <r>
    <n v="1014120"/>
    <s v="Thobeka Michell"/>
    <s v="Shabalala"/>
    <x v="0"/>
    <x v="0"/>
    <x v="5"/>
    <s v="Grade R"/>
    <s v="&lt;1 Year"/>
  </r>
  <r>
    <n v="1014121"/>
    <s v="Nompilo"/>
    <s v="Sibisi"/>
    <x v="0"/>
    <x v="0"/>
    <x v="5"/>
    <s v="PGCE"/>
    <s v="&lt;1 Year"/>
  </r>
  <r>
    <n v="1014122"/>
    <s v="Siphelele Siyabonga"/>
    <s v="Gazu"/>
    <x v="1"/>
    <x v="0"/>
    <x v="3"/>
    <s v="PGCE"/>
    <s v="&lt;1 Year"/>
  </r>
  <r>
    <n v="1014123"/>
    <s v="Murendeni"/>
    <s v="Luvhengo"/>
    <x v="0"/>
    <x v="0"/>
    <x v="1"/>
    <s v="PGCE"/>
    <s v="&lt;1 Year"/>
  </r>
  <r>
    <n v="1014124"/>
    <s v="Chevoni"/>
    <s v="Govindasami"/>
    <x v="0"/>
    <x v="1"/>
    <x v="5"/>
    <s v="BE.d"/>
    <s v="&lt;1 Year"/>
  </r>
  <r>
    <n v="1014126"/>
    <s v="Sthembile Lucrecia"/>
    <s v="Malungana"/>
    <x v="0"/>
    <x v="0"/>
    <x v="1"/>
    <s v="PGCE"/>
    <s v="&lt;1 Year"/>
  </r>
  <r>
    <n v="1014127"/>
    <s v="Sithabiso Kenneth"/>
    <s v="Gumede"/>
    <x v="1"/>
    <x v="0"/>
    <x v="3"/>
    <s v="BE.d"/>
    <s v="&lt;1 Year"/>
  </r>
  <r>
    <n v="1014128"/>
    <s v="Shanelle Sue-Anne"/>
    <s v="Motsoeneng"/>
    <x v="0"/>
    <x v="3"/>
    <x v="2"/>
    <s v="PGCE"/>
    <s v="&lt;1 Year"/>
  </r>
  <r>
    <n v="1014130"/>
    <s v="Zingisa"/>
    <s v="Melane"/>
    <x v="0"/>
    <x v="0"/>
    <x v="4"/>
    <s v="BE.d"/>
    <s v="5-10 Years"/>
  </r>
  <r>
    <n v="1014131"/>
    <s v="Asanda"/>
    <s v="Thibane"/>
    <x v="0"/>
    <x v="0"/>
    <x v="1"/>
    <s v="BE.d"/>
    <s v="&lt;1 Year"/>
  </r>
  <r>
    <n v="1014132"/>
    <s v="Nthabiseng"/>
    <s v="Zwane"/>
    <x v="0"/>
    <x v="0"/>
    <x v="3"/>
    <s v="BE.d"/>
    <s v="&lt;1 Year"/>
  </r>
  <r>
    <n v="1014133"/>
    <s v="Ezona"/>
    <s v="Nonkowane"/>
    <x v="0"/>
    <x v="0"/>
    <x v="4"/>
    <s v="BE.d"/>
    <s v="&lt;1 Year"/>
  </r>
  <r>
    <n v="1014135"/>
    <s v="Hugh"/>
    <s v="Mashiyane"/>
    <x v="1"/>
    <x v="0"/>
    <x v="3"/>
    <s v="HDE"/>
    <s v="&gt; 10 Years"/>
  </r>
  <r>
    <n v="1014136"/>
    <s v="Felicia Siphosethu"/>
    <s v="Mhlongo"/>
    <x v="0"/>
    <x v="0"/>
    <x v="5"/>
    <s v="PGCE"/>
    <s v="&lt;1 Year"/>
  </r>
  <r>
    <n v="1014137"/>
    <s v="Matseke Vanessa"/>
    <s v="Manchidi"/>
    <x v="0"/>
    <x v="0"/>
    <x v="1"/>
    <s v="BE.d"/>
    <s v="&lt;1 Year"/>
  </r>
  <r>
    <n v="1014138"/>
    <s v="Zanele Happiness"/>
    <s v="Dlamini"/>
    <x v="0"/>
    <x v="0"/>
    <x v="3"/>
    <s v="PGCE"/>
    <s v="&lt;1 Year"/>
  </r>
  <r>
    <n v="1014139"/>
    <s v="Makhosazana"/>
    <s v="Cebekhulu"/>
    <x v="0"/>
    <x v="0"/>
    <x v="3"/>
    <s v="BE.d"/>
    <s v="&lt;1 Year"/>
  </r>
  <r>
    <n v="1014141"/>
    <s v="Naledi Michelle"/>
    <s v="Lechalaba"/>
    <x v="0"/>
    <x v="0"/>
    <x v="3"/>
    <s v="BE.d"/>
    <s v="&lt;1 Year"/>
  </r>
  <r>
    <n v="1014142"/>
    <s v="Nokukhanya Princess"/>
    <s v="Mazibuko"/>
    <x v="0"/>
    <x v="0"/>
    <x v="5"/>
    <s v="BE.d"/>
    <s v="&lt;1 Year"/>
  </r>
  <r>
    <n v="1014143"/>
    <s v="Mlungisi"/>
    <s v="Khuboni"/>
    <x v="1"/>
    <x v="0"/>
    <x v="0"/>
    <s v="BE.d"/>
    <s v="&lt;1 Year"/>
  </r>
  <r>
    <n v="1014145"/>
    <s v="Nosipho"/>
    <s v="Radebe"/>
    <x v="0"/>
    <x v="0"/>
    <x v="5"/>
    <s v="PGCE"/>
    <s v="&lt;1 Year"/>
  </r>
  <r>
    <n v="1014147"/>
    <s v="Liam Tau Van Heerden"/>
    <s v="Kovel"/>
    <x v="1"/>
    <x v="2"/>
    <x v="3"/>
    <s v="BE.d(Hons)"/>
    <s v="&lt;1 Year"/>
  </r>
  <r>
    <n v="1014149"/>
    <s v="Lungelo Malibongwe"/>
    <s v="Ndaba"/>
    <x v="1"/>
    <x v="0"/>
    <x v="5"/>
    <s v="BE.d"/>
    <s v="&lt;1 Year"/>
  </r>
  <r>
    <n v="1014150"/>
    <s v="Tshegofatso Vinolia"/>
    <s v="Thoka"/>
    <x v="0"/>
    <x v="0"/>
    <x v="3"/>
    <s v="PGCE"/>
    <s v="&lt;1 Year"/>
  </r>
  <r>
    <n v="1014151"/>
    <s v="Charity Vuyani"/>
    <s v="Mabasa"/>
    <x v="0"/>
    <x v="0"/>
    <x v="3"/>
    <s v="PGCE"/>
    <s v="&lt;1 Year"/>
  </r>
  <r>
    <n v="1014152"/>
    <s v="Siphiwe Daniel"/>
    <s v="Mhlotane"/>
    <x v="1"/>
    <x v="0"/>
    <x v="3"/>
    <s v="PGCE"/>
    <s v="&lt;1 Year"/>
  </r>
  <r>
    <n v="1014153"/>
    <s v="Zandisile"/>
    <s v="Dlamini"/>
    <x v="0"/>
    <x v="0"/>
    <x v="5"/>
    <s v="BE.d"/>
    <s v="&lt;1 Year"/>
  </r>
  <r>
    <n v="1014154"/>
    <s v="Azwifaneli Reginah"/>
    <s v="Tshivhase"/>
    <x v="0"/>
    <x v="0"/>
    <x v="1"/>
    <s v="ACE"/>
    <s v="&gt; 10 Years"/>
  </r>
  <r>
    <n v="1014155"/>
    <s v="Sandiswa Saneliswa"/>
    <s v="Khanyi"/>
    <x v="0"/>
    <x v="0"/>
    <x v="3"/>
    <s v="PGCE"/>
    <s v="&lt;1 Year"/>
  </r>
  <r>
    <n v="1014156"/>
    <s v="Kelebogile"/>
    <s v="Mnisi"/>
    <x v="0"/>
    <x v="0"/>
    <x v="3"/>
    <s v="BE.d"/>
    <s v="&lt;1 Year"/>
  </r>
  <r>
    <n v="1014157"/>
    <s v="Nokwazi Nokuvela"/>
    <s v="Mwelase"/>
    <x v="0"/>
    <x v="0"/>
    <x v="3"/>
    <s v="BE.d"/>
    <s v="2-5 Years"/>
  </r>
  <r>
    <n v="1014158"/>
    <s v="Gabisile  Faith"/>
    <s v="Hlangwani"/>
    <x v="0"/>
    <x v="0"/>
    <x v="3"/>
    <s v="BE.d"/>
    <s v="&lt;1 Year"/>
  </r>
  <r>
    <n v="1014159"/>
    <s v="Anathi"/>
    <s v="Vayedwa"/>
    <x v="0"/>
    <x v="0"/>
    <x v="3"/>
    <s v="BE.d"/>
    <s v="&lt;1 Year"/>
  </r>
  <r>
    <n v="1014160"/>
    <s v="Sive"/>
    <s v="Qadi"/>
    <x v="1"/>
    <x v="0"/>
    <x v="4"/>
    <s v="BE.d"/>
    <s v="&lt;1 Year"/>
  </r>
  <r>
    <n v="1014162"/>
    <s v="Matshediso Tebogo"/>
    <s v="Mafada"/>
    <x v="0"/>
    <x v="0"/>
    <x v="3"/>
    <s v="BE.d"/>
    <s v="&lt;1 Ye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61146-DDBA-4EED-A663-969FB50CDAB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X11" firstHeaderRow="1" firstDataRow="3" firstDataCol="1"/>
  <pivotFields count="8">
    <pivotField dataField="1"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7">
        <item h="1" x="5"/>
        <item x="0"/>
        <item x="4"/>
        <item x="3"/>
        <item x="1"/>
        <item x="2"/>
        <item t="default"/>
      </items>
    </pivotField>
    <pivotField axis="axisCol" showAll="0">
      <items count="11">
        <item x="9"/>
        <item x="4"/>
        <item x="2"/>
        <item x="3"/>
        <item x="5"/>
        <item x="1"/>
        <item x="6"/>
        <item x="7"/>
        <item x="8"/>
        <item x="0"/>
        <item t="default"/>
      </items>
    </pivotField>
    <pivotField showAll="0"/>
    <pivotField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5"/>
  </colFields>
  <colItems count="23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5B9D8C-3F3B-4EDE-A508-DE241EBBE50D}" name="Table3" displayName="Table3" ref="A1:H7785" totalsRowShown="0" headerRowDxfId="9" dataDxfId="8">
  <tableColumns count="8">
    <tableColumn id="1" xr3:uid="{00000000-0010-0000-0000-000001000000}" name="ID" dataDxfId="7"/>
    <tableColumn id="2" xr3:uid="{00000000-0010-0000-0000-000002000000}" name="FirstName" dataDxfId="6"/>
    <tableColumn id="3" xr3:uid="{00000000-0010-0000-0000-000003000000}" name="Surname" dataDxfId="5"/>
    <tableColumn id="8" xr3:uid="{00000000-0010-0000-0000-000008000000}" name="Gender" dataDxfId="4"/>
    <tableColumn id="9" xr3:uid="{00000000-0010-0000-0000-000009000000}" name="Race" dataDxfId="3"/>
    <tableColumn id="10" xr3:uid="{00000000-0010-0000-0000-00000A000000}" name="Province" dataDxfId="2"/>
    <tableColumn id="11" xr3:uid="{00000000-0010-0000-0000-00000B000000}" name="Qualification" dataDxfId="1"/>
    <tableColumn id="16" xr3:uid="{00000000-0010-0000-0000-000010000000}" name="OverallExperi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19CB-DB96-44A0-9192-9B24E29362A9}">
  <dimension ref="A3:X11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.88671875" bestFit="1" customWidth="1"/>
    <col min="4" max="4" width="9.33203125" bestFit="1" customWidth="1"/>
    <col min="5" max="5" width="8.109375" bestFit="1" customWidth="1"/>
    <col min="6" max="6" width="13.88671875" bestFit="1" customWidth="1"/>
    <col min="7" max="7" width="8.44140625" bestFit="1" customWidth="1"/>
    <col min="8" max="8" width="12.21875" bestFit="1" customWidth="1"/>
    <col min="9" max="9" width="10.5546875" bestFit="1" customWidth="1"/>
    <col min="10" max="10" width="13.44140625" bestFit="1" customWidth="1"/>
    <col min="11" max="11" width="12.6640625" bestFit="1" customWidth="1"/>
    <col min="12" max="12" width="11.6640625" bestFit="1" customWidth="1"/>
    <col min="13" max="13" width="7.21875" bestFit="1" customWidth="1"/>
    <col min="14" max="14" width="11.88671875" bestFit="1" customWidth="1"/>
    <col min="15" max="15" width="9.33203125" bestFit="1" customWidth="1"/>
    <col min="16" max="16" width="8.109375" bestFit="1" customWidth="1"/>
    <col min="17" max="17" width="13.88671875" bestFit="1" customWidth="1"/>
    <col min="18" max="18" width="8.44140625" bestFit="1" customWidth="1"/>
    <col min="19" max="19" width="12.21875" bestFit="1" customWidth="1"/>
    <col min="20" max="20" width="10.5546875" bestFit="1" customWidth="1"/>
    <col min="21" max="21" width="13.44140625" bestFit="1" customWidth="1"/>
    <col min="22" max="22" width="12.6640625" bestFit="1" customWidth="1"/>
    <col min="23" max="23" width="9.88671875" bestFit="1" customWidth="1"/>
    <col min="24" max="24" width="10.77734375" bestFit="1" customWidth="1"/>
    <col min="25" max="25" width="15.33203125" bestFit="1" customWidth="1"/>
    <col min="26" max="26" width="15.44140625" bestFit="1" customWidth="1"/>
    <col min="27" max="27" width="5.21875" bestFit="1" customWidth="1"/>
    <col min="28" max="28" width="18.21875" bestFit="1" customWidth="1"/>
    <col min="29" max="29" width="14.6640625" bestFit="1" customWidth="1"/>
    <col min="30" max="30" width="5.21875" bestFit="1" customWidth="1"/>
    <col min="31" max="31" width="17.5546875" bestFit="1" customWidth="1"/>
    <col min="32" max="32" width="10.77734375" bestFit="1" customWidth="1"/>
  </cols>
  <sheetData>
    <row r="3" spans="1:24" x14ac:dyDescent="0.3">
      <c r="A3" s="2" t="s">
        <v>10899</v>
      </c>
      <c r="B3" s="2" t="s">
        <v>10901</v>
      </c>
    </row>
    <row r="4" spans="1:24" x14ac:dyDescent="0.3">
      <c r="B4" t="s">
        <v>5</v>
      </c>
      <c r="L4" t="s">
        <v>10902</v>
      </c>
      <c r="M4" t="s">
        <v>10</v>
      </c>
      <c r="W4" t="s">
        <v>10903</v>
      </c>
      <c r="X4" t="s">
        <v>10900</v>
      </c>
    </row>
    <row r="5" spans="1:24" x14ac:dyDescent="0.3">
      <c r="A5" s="2" t="s">
        <v>10898</v>
      </c>
      <c r="C5" t="s">
        <v>9660</v>
      </c>
      <c r="D5" t="s">
        <v>9388</v>
      </c>
      <c r="E5" t="s">
        <v>5373</v>
      </c>
      <c r="F5" t="s">
        <v>3</v>
      </c>
      <c r="G5" t="s">
        <v>4305</v>
      </c>
      <c r="H5" t="s">
        <v>3864</v>
      </c>
      <c r="I5" t="s">
        <v>3771</v>
      </c>
      <c r="J5" t="s">
        <v>3750</v>
      </c>
      <c r="K5" t="s">
        <v>3602</v>
      </c>
      <c r="N5" t="s">
        <v>9660</v>
      </c>
      <c r="O5" t="s">
        <v>9388</v>
      </c>
      <c r="P5" t="s">
        <v>5373</v>
      </c>
      <c r="Q5" t="s">
        <v>3</v>
      </c>
      <c r="R5" t="s">
        <v>4305</v>
      </c>
      <c r="S5" t="s">
        <v>3864</v>
      </c>
      <c r="T5" t="s">
        <v>3771</v>
      </c>
      <c r="U5" t="s">
        <v>3750</v>
      </c>
      <c r="V5" t="s">
        <v>3602</v>
      </c>
    </row>
    <row r="6" spans="1:24" x14ac:dyDescent="0.3">
      <c r="A6" s="3" t="s">
        <v>9</v>
      </c>
      <c r="B6">
        <v>3</v>
      </c>
      <c r="C6">
        <v>284</v>
      </c>
      <c r="D6">
        <v>105</v>
      </c>
      <c r="E6">
        <v>2307</v>
      </c>
      <c r="F6">
        <v>1787</v>
      </c>
      <c r="G6">
        <v>501</v>
      </c>
      <c r="H6">
        <v>243</v>
      </c>
      <c r="I6">
        <v>38</v>
      </c>
      <c r="J6">
        <v>6</v>
      </c>
      <c r="K6">
        <v>40</v>
      </c>
      <c r="L6">
        <v>5314</v>
      </c>
      <c r="M6">
        <v>2</v>
      </c>
      <c r="N6">
        <v>128</v>
      </c>
      <c r="O6">
        <v>77</v>
      </c>
      <c r="P6">
        <v>754</v>
      </c>
      <c r="Q6">
        <v>546</v>
      </c>
      <c r="R6">
        <v>220</v>
      </c>
      <c r="S6">
        <v>87</v>
      </c>
      <c r="T6">
        <v>18</v>
      </c>
      <c r="U6">
        <v>3</v>
      </c>
      <c r="V6">
        <v>21</v>
      </c>
      <c r="W6">
        <v>1856</v>
      </c>
      <c r="X6">
        <v>7170</v>
      </c>
    </row>
    <row r="7" spans="1:24" x14ac:dyDescent="0.3">
      <c r="A7" s="3" t="s">
        <v>189</v>
      </c>
      <c r="C7">
        <v>4</v>
      </c>
      <c r="E7">
        <v>9</v>
      </c>
      <c r="F7">
        <v>10</v>
      </c>
      <c r="G7">
        <v>4</v>
      </c>
      <c r="H7">
        <v>1</v>
      </c>
      <c r="L7">
        <v>28</v>
      </c>
      <c r="N7">
        <v>1</v>
      </c>
      <c r="O7">
        <v>2</v>
      </c>
      <c r="Q7">
        <v>6</v>
      </c>
      <c r="R7">
        <v>3</v>
      </c>
      <c r="S7">
        <v>1</v>
      </c>
      <c r="W7">
        <v>13</v>
      </c>
      <c r="X7">
        <v>41</v>
      </c>
    </row>
    <row r="8" spans="1:24" x14ac:dyDescent="0.3">
      <c r="A8" s="3" t="s">
        <v>39</v>
      </c>
      <c r="C8">
        <v>5</v>
      </c>
      <c r="D8">
        <v>2</v>
      </c>
      <c r="E8">
        <v>16</v>
      </c>
      <c r="F8">
        <v>21</v>
      </c>
      <c r="G8">
        <v>1</v>
      </c>
      <c r="K8">
        <v>4</v>
      </c>
      <c r="L8">
        <v>49</v>
      </c>
      <c r="N8">
        <v>2</v>
      </c>
      <c r="P8">
        <v>7</v>
      </c>
      <c r="Q8">
        <v>3</v>
      </c>
      <c r="U8">
        <v>1</v>
      </c>
      <c r="V8">
        <v>9</v>
      </c>
      <c r="W8">
        <v>22</v>
      </c>
      <c r="X8">
        <v>71</v>
      </c>
    </row>
    <row r="9" spans="1:24" x14ac:dyDescent="0.3">
      <c r="A9" s="3" t="s">
        <v>4</v>
      </c>
      <c r="C9">
        <v>3</v>
      </c>
      <c r="E9">
        <v>40</v>
      </c>
      <c r="F9">
        <v>291</v>
      </c>
      <c r="H9">
        <v>1</v>
      </c>
      <c r="K9">
        <v>3</v>
      </c>
      <c r="L9">
        <v>338</v>
      </c>
      <c r="N9">
        <v>1</v>
      </c>
      <c r="P9">
        <v>1</v>
      </c>
      <c r="Q9">
        <v>43</v>
      </c>
      <c r="W9">
        <v>45</v>
      </c>
      <c r="X9">
        <v>383</v>
      </c>
    </row>
    <row r="10" spans="1:24" x14ac:dyDescent="0.3">
      <c r="A10" s="3" t="s">
        <v>19</v>
      </c>
      <c r="C10">
        <v>5</v>
      </c>
      <c r="D10">
        <v>7</v>
      </c>
      <c r="E10">
        <v>17</v>
      </c>
      <c r="F10">
        <v>47</v>
      </c>
      <c r="G10">
        <v>1</v>
      </c>
      <c r="I10">
        <v>2</v>
      </c>
      <c r="J10">
        <v>1</v>
      </c>
      <c r="K10">
        <v>8</v>
      </c>
      <c r="L10">
        <v>88</v>
      </c>
      <c r="N10">
        <v>4</v>
      </c>
      <c r="P10">
        <v>11</v>
      </c>
      <c r="Q10">
        <v>8</v>
      </c>
      <c r="R10">
        <v>2</v>
      </c>
      <c r="V10">
        <v>3</v>
      </c>
      <c r="W10">
        <v>28</v>
      </c>
      <c r="X10">
        <v>116</v>
      </c>
    </row>
    <row r="11" spans="1:24" x14ac:dyDescent="0.3">
      <c r="A11" s="3" t="s">
        <v>10900</v>
      </c>
      <c r="B11">
        <v>3</v>
      </c>
      <c r="C11">
        <v>301</v>
      </c>
      <c r="D11">
        <v>114</v>
      </c>
      <c r="E11">
        <v>2389</v>
      </c>
      <c r="F11">
        <v>2156</v>
      </c>
      <c r="G11">
        <v>507</v>
      </c>
      <c r="H11">
        <v>245</v>
      </c>
      <c r="I11">
        <v>40</v>
      </c>
      <c r="J11">
        <v>7</v>
      </c>
      <c r="K11">
        <v>55</v>
      </c>
      <c r="L11">
        <v>5817</v>
      </c>
      <c r="M11">
        <v>2</v>
      </c>
      <c r="N11">
        <v>136</v>
      </c>
      <c r="O11">
        <v>79</v>
      </c>
      <c r="P11">
        <v>773</v>
      </c>
      <c r="Q11">
        <v>606</v>
      </c>
      <c r="R11">
        <v>225</v>
      </c>
      <c r="S11">
        <v>88</v>
      </c>
      <c r="T11">
        <v>18</v>
      </c>
      <c r="U11">
        <v>4</v>
      </c>
      <c r="V11">
        <v>33</v>
      </c>
      <c r="W11">
        <v>1964</v>
      </c>
      <c r="X11">
        <v>7781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E404-7B0C-4E14-9FC4-9C2697ADEE78}">
  <dimension ref="A1:H7785"/>
  <sheetViews>
    <sheetView tabSelected="1" topLeftCell="A1908" workbookViewId="0">
      <selection activeCell="A1843" sqref="A1:XFD1048576"/>
    </sheetView>
  </sheetViews>
  <sheetFormatPr defaultColWidth="8.77734375" defaultRowHeight="14.4" x14ac:dyDescent="0.3"/>
  <cols>
    <col min="1" max="1" width="8" bestFit="1" customWidth="1"/>
    <col min="2" max="2" width="36.44140625" style="1" bestFit="1" customWidth="1"/>
    <col min="3" max="3" width="25.21875" style="1" bestFit="1" customWidth="1"/>
    <col min="4" max="4" width="7.109375" bestFit="1" customWidth="1"/>
    <col min="5" max="5" width="8.44140625" bestFit="1" customWidth="1"/>
    <col min="6" max="6" width="13.44140625" bestFit="1" customWidth="1"/>
    <col min="7" max="7" width="27.33203125" bestFit="1" customWidth="1"/>
    <col min="8" max="8" width="16.109375" bestFit="1" customWidth="1"/>
  </cols>
  <sheetData>
    <row r="1" spans="1:8" x14ac:dyDescent="0.3">
      <c r="A1" t="s">
        <v>10315</v>
      </c>
      <c r="B1" s="1" t="s">
        <v>10314</v>
      </c>
      <c r="C1" s="1" t="s">
        <v>5927</v>
      </c>
      <c r="D1" t="s">
        <v>10313</v>
      </c>
      <c r="E1" t="s">
        <v>10312</v>
      </c>
      <c r="F1" t="s">
        <v>10311</v>
      </c>
      <c r="G1" t="s">
        <v>10316</v>
      </c>
      <c r="H1" t="s">
        <v>10310</v>
      </c>
    </row>
    <row r="2" spans="1:8" x14ac:dyDescent="0.3">
      <c r="A2">
        <v>537</v>
      </c>
      <c r="B2" s="1" t="s">
        <v>3604</v>
      </c>
      <c r="C2" s="1" t="s">
        <v>3603</v>
      </c>
      <c r="D2" t="s">
        <v>5</v>
      </c>
      <c r="E2" t="s">
        <v>9</v>
      </c>
      <c r="F2" t="s">
        <v>3602</v>
      </c>
      <c r="G2" t="s">
        <v>28</v>
      </c>
      <c r="H2" t="s">
        <v>0</v>
      </c>
    </row>
    <row r="3" spans="1:8" x14ac:dyDescent="0.3">
      <c r="A3">
        <v>539</v>
      </c>
      <c r="B3" s="1" t="s">
        <v>4307</v>
      </c>
      <c r="C3" s="1" t="s">
        <v>4306</v>
      </c>
      <c r="D3" t="s">
        <v>5</v>
      </c>
      <c r="E3" t="s">
        <v>9</v>
      </c>
      <c r="F3" t="s">
        <v>4305</v>
      </c>
      <c r="G3" t="s">
        <v>2</v>
      </c>
      <c r="H3" t="s">
        <v>43</v>
      </c>
    </row>
    <row r="4" spans="1:8" x14ac:dyDescent="0.3">
      <c r="A4">
        <v>542</v>
      </c>
      <c r="B4" s="1" t="s">
        <v>4309</v>
      </c>
      <c r="C4" s="1" t="s">
        <v>4308</v>
      </c>
      <c r="D4" t="s">
        <v>5</v>
      </c>
      <c r="E4" t="s">
        <v>9</v>
      </c>
      <c r="F4" t="s">
        <v>4305</v>
      </c>
      <c r="G4" t="s">
        <v>118</v>
      </c>
      <c r="H4" t="s">
        <v>17</v>
      </c>
    </row>
    <row r="5" spans="1:8" x14ac:dyDescent="0.3">
      <c r="A5">
        <v>544</v>
      </c>
      <c r="B5" s="1" t="s">
        <v>9390</v>
      </c>
      <c r="C5" s="1" t="s">
        <v>9389</v>
      </c>
      <c r="D5" t="s">
        <v>10</v>
      </c>
      <c r="E5" t="s">
        <v>9</v>
      </c>
      <c r="F5" t="s">
        <v>9388</v>
      </c>
      <c r="G5" t="s">
        <v>118</v>
      </c>
      <c r="H5" t="s">
        <v>17</v>
      </c>
    </row>
    <row r="6" spans="1:8" x14ac:dyDescent="0.3">
      <c r="A6">
        <v>545</v>
      </c>
      <c r="B6" s="1" t="s">
        <v>10317</v>
      </c>
      <c r="C6" s="1" t="s">
        <v>4310</v>
      </c>
      <c r="D6" t="s">
        <v>5</v>
      </c>
      <c r="E6" t="s">
        <v>9</v>
      </c>
      <c r="F6" t="s">
        <v>4305</v>
      </c>
      <c r="G6" t="s">
        <v>118</v>
      </c>
      <c r="H6" t="s">
        <v>43</v>
      </c>
    </row>
    <row r="7" spans="1:8" x14ac:dyDescent="0.3">
      <c r="A7">
        <v>548</v>
      </c>
      <c r="B7" s="1" t="s">
        <v>4312</v>
      </c>
      <c r="C7" s="1" t="s">
        <v>4311</v>
      </c>
      <c r="D7" t="s">
        <v>5</v>
      </c>
      <c r="E7" t="s">
        <v>9</v>
      </c>
      <c r="F7" t="s">
        <v>4305</v>
      </c>
      <c r="G7" t="s">
        <v>118</v>
      </c>
      <c r="H7" t="s">
        <v>0</v>
      </c>
    </row>
    <row r="8" spans="1:8" x14ac:dyDescent="0.3">
      <c r="A8">
        <v>549</v>
      </c>
      <c r="B8" s="1" t="s">
        <v>4314</v>
      </c>
      <c r="C8" s="1" t="s">
        <v>4313</v>
      </c>
      <c r="D8" t="s">
        <v>5</v>
      </c>
      <c r="E8" t="s">
        <v>9</v>
      </c>
      <c r="F8" t="s">
        <v>4305</v>
      </c>
      <c r="G8" t="s">
        <v>118</v>
      </c>
      <c r="H8" t="s">
        <v>43</v>
      </c>
    </row>
    <row r="9" spans="1:8" x14ac:dyDescent="0.3">
      <c r="A9">
        <v>550</v>
      </c>
      <c r="B9" s="1" t="s">
        <v>5375</v>
      </c>
      <c r="C9" s="1" t="s">
        <v>5374</v>
      </c>
      <c r="D9" t="s">
        <v>10</v>
      </c>
      <c r="E9" t="s">
        <v>9</v>
      </c>
      <c r="F9" t="s">
        <v>5373</v>
      </c>
      <c r="G9" t="s">
        <v>2</v>
      </c>
      <c r="H9" t="s">
        <v>0</v>
      </c>
    </row>
    <row r="10" spans="1:8" x14ac:dyDescent="0.3">
      <c r="A10">
        <v>555</v>
      </c>
      <c r="B10" s="1" t="s">
        <v>5377</v>
      </c>
      <c r="C10" s="1" t="s">
        <v>5376</v>
      </c>
      <c r="D10" t="s">
        <v>5</v>
      </c>
      <c r="E10" t="s">
        <v>9</v>
      </c>
      <c r="F10" t="s">
        <v>5373</v>
      </c>
      <c r="G10" t="s">
        <v>78</v>
      </c>
      <c r="H10" t="s">
        <v>0</v>
      </c>
    </row>
    <row r="11" spans="1:8" x14ac:dyDescent="0.3">
      <c r="A11">
        <v>558</v>
      </c>
      <c r="B11" s="1" t="s">
        <v>4315</v>
      </c>
      <c r="C11" s="1" t="s">
        <v>3966</v>
      </c>
      <c r="D11" t="s">
        <v>5</v>
      </c>
      <c r="E11" t="s">
        <v>9</v>
      </c>
      <c r="F11" t="s">
        <v>4305</v>
      </c>
      <c r="G11" t="s">
        <v>118</v>
      </c>
      <c r="H11" t="s">
        <v>43</v>
      </c>
    </row>
    <row r="12" spans="1:8" x14ac:dyDescent="0.3">
      <c r="A12">
        <v>559</v>
      </c>
      <c r="B12" s="1" t="s">
        <v>4317</v>
      </c>
      <c r="C12" s="1" t="s">
        <v>4316</v>
      </c>
      <c r="D12" t="s">
        <v>10</v>
      </c>
      <c r="E12" t="s">
        <v>9</v>
      </c>
      <c r="F12" t="s">
        <v>4305</v>
      </c>
      <c r="G12" t="s">
        <v>118</v>
      </c>
      <c r="H12" t="s">
        <v>0</v>
      </c>
    </row>
    <row r="13" spans="1:8" x14ac:dyDescent="0.3">
      <c r="A13">
        <v>563</v>
      </c>
      <c r="B13" s="1" t="s">
        <v>4319</v>
      </c>
      <c r="C13" s="1" t="s">
        <v>4318</v>
      </c>
      <c r="D13" t="s">
        <v>5</v>
      </c>
      <c r="E13" t="s">
        <v>9</v>
      </c>
      <c r="F13" t="s">
        <v>4305</v>
      </c>
      <c r="G13" t="s">
        <v>31</v>
      </c>
      <c r="H13" t="s">
        <v>43</v>
      </c>
    </row>
    <row r="14" spans="1:8" x14ac:dyDescent="0.3">
      <c r="A14">
        <v>568</v>
      </c>
      <c r="B14" s="1" t="s">
        <v>9661</v>
      </c>
      <c r="C14" s="1" t="s">
        <v>2498</v>
      </c>
      <c r="D14" t="s">
        <v>5</v>
      </c>
      <c r="E14" t="s">
        <v>9</v>
      </c>
      <c r="F14" t="s">
        <v>9660</v>
      </c>
      <c r="G14" t="s">
        <v>25</v>
      </c>
      <c r="H14" t="s">
        <v>43</v>
      </c>
    </row>
    <row r="15" spans="1:8" x14ac:dyDescent="0.3">
      <c r="A15">
        <v>573</v>
      </c>
      <c r="B15" s="1" t="s">
        <v>4321</v>
      </c>
      <c r="C15" s="1" t="s">
        <v>4320</v>
      </c>
      <c r="D15" t="s">
        <v>5</v>
      </c>
      <c r="E15" t="s">
        <v>9</v>
      </c>
      <c r="F15" t="s">
        <v>4305</v>
      </c>
      <c r="G15" t="s">
        <v>8</v>
      </c>
      <c r="H15" t="s">
        <v>0</v>
      </c>
    </row>
    <row r="16" spans="1:8" x14ac:dyDescent="0.3">
      <c r="A16">
        <v>574</v>
      </c>
      <c r="B16" s="1" t="s">
        <v>7</v>
      </c>
      <c r="C16" s="1" t="s">
        <v>6</v>
      </c>
      <c r="D16" t="s">
        <v>5</v>
      </c>
      <c r="E16" t="s">
        <v>4</v>
      </c>
      <c r="F16" t="s">
        <v>3</v>
      </c>
      <c r="G16" t="s">
        <v>2</v>
      </c>
      <c r="H16" t="s">
        <v>0</v>
      </c>
    </row>
    <row r="17" spans="1:8" x14ac:dyDescent="0.3">
      <c r="A17">
        <v>575</v>
      </c>
      <c r="B17" s="1" t="s">
        <v>5379</v>
      </c>
      <c r="C17" s="1" t="s">
        <v>5378</v>
      </c>
      <c r="D17" t="s">
        <v>10</v>
      </c>
      <c r="E17" t="s">
        <v>9</v>
      </c>
      <c r="F17" t="s">
        <v>5373</v>
      </c>
      <c r="G17" t="s">
        <v>25</v>
      </c>
      <c r="H17" t="s">
        <v>24</v>
      </c>
    </row>
    <row r="18" spans="1:8" x14ac:dyDescent="0.3">
      <c r="A18">
        <v>580</v>
      </c>
      <c r="B18" s="1" t="s">
        <v>12</v>
      </c>
      <c r="C18" s="1" t="s">
        <v>11</v>
      </c>
      <c r="D18" t="s">
        <v>10</v>
      </c>
      <c r="E18" t="s">
        <v>9</v>
      </c>
      <c r="F18" t="s">
        <v>3</v>
      </c>
      <c r="G18" t="s">
        <v>2</v>
      </c>
      <c r="H18" t="s">
        <v>0</v>
      </c>
    </row>
    <row r="19" spans="1:8" x14ac:dyDescent="0.3">
      <c r="A19">
        <v>583</v>
      </c>
      <c r="B19" s="1" t="s">
        <v>4323</v>
      </c>
      <c r="C19" s="1" t="s">
        <v>4322</v>
      </c>
      <c r="D19" t="s">
        <v>10</v>
      </c>
      <c r="E19" t="s">
        <v>19</v>
      </c>
      <c r="F19" t="s">
        <v>4305</v>
      </c>
      <c r="G19" t="s">
        <v>14</v>
      </c>
      <c r="H19" t="s">
        <v>30</v>
      </c>
    </row>
    <row r="20" spans="1:8" x14ac:dyDescent="0.3">
      <c r="A20">
        <v>584</v>
      </c>
      <c r="B20" s="1" t="s">
        <v>5381</v>
      </c>
      <c r="C20" s="1" t="s">
        <v>5380</v>
      </c>
      <c r="D20" t="s">
        <v>5</v>
      </c>
      <c r="E20" t="s">
        <v>9</v>
      </c>
      <c r="F20" t="s">
        <v>5373</v>
      </c>
      <c r="G20" t="s">
        <v>14</v>
      </c>
      <c r="H20" t="s">
        <v>1</v>
      </c>
    </row>
    <row r="21" spans="1:8" x14ac:dyDescent="0.3">
      <c r="A21">
        <v>600</v>
      </c>
      <c r="B21" s="1" t="s">
        <v>4325</v>
      </c>
      <c r="C21" s="1" t="s">
        <v>4324</v>
      </c>
      <c r="D21" t="s">
        <v>5</v>
      </c>
      <c r="E21" t="s">
        <v>9</v>
      </c>
      <c r="F21" t="s">
        <v>4305</v>
      </c>
      <c r="G21" t="s">
        <v>2</v>
      </c>
      <c r="H21" t="s">
        <v>0</v>
      </c>
    </row>
    <row r="22" spans="1:8" x14ac:dyDescent="0.3">
      <c r="A22">
        <v>601</v>
      </c>
      <c r="B22" s="1" t="s">
        <v>4326</v>
      </c>
      <c r="C22" s="1" t="s">
        <v>495</v>
      </c>
      <c r="D22" t="s">
        <v>5</v>
      </c>
      <c r="E22" t="s">
        <v>9</v>
      </c>
      <c r="F22" t="s">
        <v>4305</v>
      </c>
      <c r="G22" t="s">
        <v>25</v>
      </c>
      <c r="H22" t="s">
        <v>43</v>
      </c>
    </row>
    <row r="23" spans="1:8" x14ac:dyDescent="0.3">
      <c r="A23">
        <v>602</v>
      </c>
      <c r="B23" s="1" t="s">
        <v>5383</v>
      </c>
      <c r="C23" s="1" t="s">
        <v>5382</v>
      </c>
      <c r="D23" t="s">
        <v>10</v>
      </c>
      <c r="E23" t="s">
        <v>19</v>
      </c>
      <c r="F23" t="s">
        <v>5373</v>
      </c>
      <c r="G23" t="s">
        <v>78</v>
      </c>
      <c r="H23" t="s">
        <v>0</v>
      </c>
    </row>
    <row r="24" spans="1:8" x14ac:dyDescent="0.3">
      <c r="A24">
        <v>607</v>
      </c>
      <c r="B24" s="1" t="s">
        <v>9663</v>
      </c>
      <c r="C24" s="1" t="s">
        <v>9662</v>
      </c>
      <c r="D24" t="s">
        <v>5</v>
      </c>
      <c r="E24" t="s">
        <v>39</v>
      </c>
      <c r="F24" t="s">
        <v>9660</v>
      </c>
      <c r="G24" t="s">
        <v>78</v>
      </c>
      <c r="H24" t="s">
        <v>0</v>
      </c>
    </row>
    <row r="25" spans="1:8" x14ac:dyDescent="0.3">
      <c r="A25">
        <v>614</v>
      </c>
      <c r="B25" s="1" t="s">
        <v>5385</v>
      </c>
      <c r="C25" s="1" t="s">
        <v>5384</v>
      </c>
      <c r="D25" t="s">
        <v>5</v>
      </c>
      <c r="E25" t="s">
        <v>9</v>
      </c>
      <c r="F25" t="s">
        <v>5373</v>
      </c>
      <c r="G25" t="s">
        <v>78</v>
      </c>
      <c r="H25" t="s">
        <v>0</v>
      </c>
    </row>
    <row r="26" spans="1:8" x14ac:dyDescent="0.3">
      <c r="A26">
        <v>618</v>
      </c>
      <c r="B26" s="1" t="s">
        <v>5387</v>
      </c>
      <c r="C26" s="1" t="s">
        <v>5386</v>
      </c>
      <c r="D26" t="s">
        <v>10</v>
      </c>
      <c r="E26" t="s">
        <v>9</v>
      </c>
      <c r="F26" t="s">
        <v>5373</v>
      </c>
      <c r="G26" t="s">
        <v>25</v>
      </c>
      <c r="H26" t="s">
        <v>43</v>
      </c>
    </row>
    <row r="27" spans="1:8" x14ac:dyDescent="0.3">
      <c r="A27">
        <v>621</v>
      </c>
      <c r="B27" s="1" t="s">
        <v>16</v>
      </c>
      <c r="C27" s="1" t="s">
        <v>15</v>
      </c>
      <c r="D27" t="s">
        <v>5</v>
      </c>
      <c r="E27" t="s">
        <v>4</v>
      </c>
      <c r="F27" t="s">
        <v>3</v>
      </c>
      <c r="G27" t="s">
        <v>14</v>
      </c>
      <c r="H27" t="s">
        <v>1</v>
      </c>
    </row>
    <row r="28" spans="1:8" x14ac:dyDescent="0.3">
      <c r="A28">
        <v>625</v>
      </c>
      <c r="B28" s="1" t="s">
        <v>21</v>
      </c>
      <c r="C28" s="1" t="s">
        <v>20</v>
      </c>
      <c r="D28" t="s">
        <v>5</v>
      </c>
      <c r="E28" t="s">
        <v>19</v>
      </c>
      <c r="F28" t="s">
        <v>3</v>
      </c>
      <c r="G28" t="s">
        <v>14</v>
      </c>
      <c r="H28" t="s">
        <v>17</v>
      </c>
    </row>
    <row r="29" spans="1:8" x14ac:dyDescent="0.3">
      <c r="A29">
        <v>626</v>
      </c>
      <c r="B29" s="1" t="s">
        <v>3606</v>
      </c>
      <c r="C29" s="1" t="s">
        <v>3605</v>
      </c>
      <c r="D29" t="s">
        <v>10</v>
      </c>
      <c r="E29" t="s">
        <v>39</v>
      </c>
      <c r="F29" t="s">
        <v>3602</v>
      </c>
      <c r="G29" t="s">
        <v>78</v>
      </c>
      <c r="H29" t="s">
        <v>0</v>
      </c>
    </row>
    <row r="30" spans="1:8" x14ac:dyDescent="0.3">
      <c r="A30">
        <v>627</v>
      </c>
      <c r="B30" s="1" t="s">
        <v>23</v>
      </c>
      <c r="C30" s="1" t="s">
        <v>22</v>
      </c>
      <c r="D30" t="s">
        <v>5</v>
      </c>
      <c r="E30" t="s">
        <v>4</v>
      </c>
      <c r="F30" t="s">
        <v>3</v>
      </c>
      <c r="G30" t="s">
        <v>8</v>
      </c>
      <c r="H30" t="s">
        <v>1</v>
      </c>
    </row>
    <row r="31" spans="1:8" x14ac:dyDescent="0.3">
      <c r="A31">
        <v>631</v>
      </c>
      <c r="B31" s="1" t="s">
        <v>4328</v>
      </c>
      <c r="C31" s="1" t="s">
        <v>4327</v>
      </c>
      <c r="D31" t="s">
        <v>5</v>
      </c>
      <c r="E31" t="s">
        <v>9</v>
      </c>
      <c r="F31" t="s">
        <v>4305</v>
      </c>
      <c r="G31" t="s">
        <v>25</v>
      </c>
      <c r="H31" t="s">
        <v>43</v>
      </c>
    </row>
    <row r="32" spans="1:8" x14ac:dyDescent="0.3">
      <c r="A32">
        <v>633</v>
      </c>
      <c r="B32" s="1" t="s">
        <v>9665</v>
      </c>
      <c r="C32" s="1" t="s">
        <v>9664</v>
      </c>
      <c r="D32" t="s">
        <v>5</v>
      </c>
      <c r="E32" t="s">
        <v>19</v>
      </c>
      <c r="F32" t="s">
        <v>9660</v>
      </c>
      <c r="G32" t="s">
        <v>14</v>
      </c>
      <c r="H32" t="s">
        <v>17</v>
      </c>
    </row>
    <row r="33" spans="1:8" x14ac:dyDescent="0.3">
      <c r="A33">
        <v>638</v>
      </c>
      <c r="B33" s="1" t="s">
        <v>27</v>
      </c>
      <c r="C33" s="1" t="s">
        <v>26</v>
      </c>
      <c r="D33" t="s">
        <v>5</v>
      </c>
      <c r="E33" t="s">
        <v>4</v>
      </c>
      <c r="F33" t="s">
        <v>3</v>
      </c>
      <c r="G33" t="s">
        <v>25</v>
      </c>
      <c r="H33" t="s">
        <v>24</v>
      </c>
    </row>
    <row r="34" spans="1:8" x14ac:dyDescent="0.3">
      <c r="A34">
        <v>643</v>
      </c>
      <c r="B34" s="1" t="s">
        <v>3608</v>
      </c>
      <c r="C34" s="1" t="s">
        <v>3607</v>
      </c>
      <c r="D34" t="s">
        <v>10</v>
      </c>
      <c r="E34" t="s">
        <v>19</v>
      </c>
      <c r="F34" t="s">
        <v>3602</v>
      </c>
      <c r="G34" t="s">
        <v>25</v>
      </c>
      <c r="H34" t="s">
        <v>0</v>
      </c>
    </row>
    <row r="35" spans="1:8" x14ac:dyDescent="0.3">
      <c r="A35">
        <v>646</v>
      </c>
      <c r="B35" s="1" t="s">
        <v>4330</v>
      </c>
      <c r="C35" s="1" t="s">
        <v>4329</v>
      </c>
      <c r="D35" t="s">
        <v>5</v>
      </c>
      <c r="E35" t="s">
        <v>9</v>
      </c>
      <c r="F35" t="s">
        <v>4305</v>
      </c>
      <c r="G35" t="s">
        <v>118</v>
      </c>
      <c r="H35" t="s">
        <v>43</v>
      </c>
    </row>
    <row r="36" spans="1:8" x14ac:dyDescent="0.3">
      <c r="A36">
        <v>647</v>
      </c>
      <c r="B36" s="1" t="s">
        <v>5389</v>
      </c>
      <c r="C36" s="1" t="s">
        <v>5388</v>
      </c>
      <c r="D36" t="s">
        <v>5</v>
      </c>
      <c r="E36" t="s">
        <v>9</v>
      </c>
      <c r="F36" t="s">
        <v>5373</v>
      </c>
      <c r="G36" t="s">
        <v>28</v>
      </c>
      <c r="H36" t="s">
        <v>30</v>
      </c>
    </row>
    <row r="37" spans="1:8" x14ac:dyDescent="0.3">
      <c r="A37">
        <v>650</v>
      </c>
      <c r="B37" s="1" t="s">
        <v>9570</v>
      </c>
      <c r="C37" s="1" t="s">
        <v>9666</v>
      </c>
      <c r="D37" t="s">
        <v>5</v>
      </c>
      <c r="E37" t="s">
        <v>19</v>
      </c>
      <c r="F37" t="s">
        <v>9660</v>
      </c>
      <c r="G37" t="s">
        <v>57</v>
      </c>
      <c r="H37" t="s">
        <v>0</v>
      </c>
    </row>
    <row r="38" spans="1:8" x14ac:dyDescent="0.3">
      <c r="A38">
        <v>651</v>
      </c>
      <c r="B38" s="1" t="s">
        <v>4332</v>
      </c>
      <c r="C38" s="1" t="s">
        <v>4331</v>
      </c>
      <c r="D38" t="s">
        <v>10</v>
      </c>
      <c r="E38" t="s">
        <v>9</v>
      </c>
      <c r="F38" t="s">
        <v>4305</v>
      </c>
      <c r="G38" t="s">
        <v>25</v>
      </c>
      <c r="H38" t="s">
        <v>24</v>
      </c>
    </row>
    <row r="39" spans="1:8" x14ac:dyDescent="0.3">
      <c r="A39">
        <v>665</v>
      </c>
      <c r="B39" s="1" t="s">
        <v>3865</v>
      </c>
      <c r="C39" s="1" t="s">
        <v>495</v>
      </c>
      <c r="D39" t="s">
        <v>5</v>
      </c>
      <c r="E39" t="s">
        <v>9</v>
      </c>
      <c r="F39" t="s">
        <v>3864</v>
      </c>
      <c r="G39" t="s">
        <v>50</v>
      </c>
      <c r="H39" t="s">
        <v>43</v>
      </c>
    </row>
    <row r="40" spans="1:8" x14ac:dyDescent="0.3">
      <c r="A40">
        <v>671</v>
      </c>
      <c r="B40" s="1" t="s">
        <v>5390</v>
      </c>
      <c r="C40" s="1" t="s">
        <v>4019</v>
      </c>
      <c r="D40" t="s">
        <v>10</v>
      </c>
      <c r="E40" t="s">
        <v>9</v>
      </c>
      <c r="F40" t="s">
        <v>5373</v>
      </c>
      <c r="G40" t="s">
        <v>78</v>
      </c>
      <c r="H40" t="s">
        <v>17</v>
      </c>
    </row>
    <row r="41" spans="1:8" x14ac:dyDescent="0.3">
      <c r="A41">
        <v>672</v>
      </c>
      <c r="B41" s="1" t="s">
        <v>5391</v>
      </c>
      <c r="C41" s="1" t="s">
        <v>3576</v>
      </c>
      <c r="D41" t="s">
        <v>5</v>
      </c>
      <c r="E41" t="s">
        <v>9</v>
      </c>
      <c r="F41" t="s">
        <v>5373</v>
      </c>
      <c r="G41" t="s">
        <v>78</v>
      </c>
      <c r="H41" t="s">
        <v>43</v>
      </c>
    </row>
    <row r="42" spans="1:8" x14ac:dyDescent="0.3">
      <c r="A42">
        <v>676</v>
      </c>
      <c r="B42" s="1" t="s">
        <v>9391</v>
      </c>
      <c r="C42" s="1" t="s">
        <v>378</v>
      </c>
      <c r="D42" t="s">
        <v>10</v>
      </c>
      <c r="E42" t="s">
        <v>9</v>
      </c>
      <c r="F42" t="s">
        <v>9388</v>
      </c>
      <c r="G42" t="s">
        <v>14</v>
      </c>
      <c r="H42" t="s">
        <v>17</v>
      </c>
    </row>
    <row r="43" spans="1:8" x14ac:dyDescent="0.3">
      <c r="A43">
        <v>677</v>
      </c>
      <c r="B43" s="1" t="s">
        <v>29</v>
      </c>
      <c r="C43" s="1" t="s">
        <v>11</v>
      </c>
      <c r="D43" t="s">
        <v>5</v>
      </c>
      <c r="E43" t="s">
        <v>9</v>
      </c>
      <c r="F43" t="s">
        <v>3</v>
      </c>
      <c r="G43" t="s">
        <v>28</v>
      </c>
      <c r="H43" t="s">
        <v>0</v>
      </c>
    </row>
    <row r="44" spans="1:8" x14ac:dyDescent="0.3">
      <c r="A44">
        <v>679</v>
      </c>
      <c r="B44" s="1" t="s">
        <v>33</v>
      </c>
      <c r="C44" s="1" t="s">
        <v>32</v>
      </c>
      <c r="D44" t="s">
        <v>10</v>
      </c>
      <c r="E44" t="s">
        <v>4</v>
      </c>
      <c r="F44" t="s">
        <v>3</v>
      </c>
      <c r="G44" t="s">
        <v>31</v>
      </c>
      <c r="H44" t="s">
        <v>30</v>
      </c>
    </row>
    <row r="45" spans="1:8" x14ac:dyDescent="0.3">
      <c r="A45">
        <v>683</v>
      </c>
      <c r="B45" s="1" t="s">
        <v>4334</v>
      </c>
      <c r="C45" s="1" t="s">
        <v>4333</v>
      </c>
      <c r="D45" t="s">
        <v>10</v>
      </c>
      <c r="E45" t="s">
        <v>9</v>
      </c>
      <c r="F45" t="s">
        <v>4305</v>
      </c>
      <c r="G45" t="s">
        <v>28</v>
      </c>
      <c r="H45" t="s">
        <v>0</v>
      </c>
    </row>
    <row r="46" spans="1:8" x14ac:dyDescent="0.3">
      <c r="A46">
        <v>691</v>
      </c>
      <c r="B46" s="1" t="s">
        <v>4336</v>
      </c>
      <c r="C46" s="1" t="s">
        <v>4335</v>
      </c>
      <c r="D46" t="s">
        <v>5</v>
      </c>
      <c r="E46" t="s">
        <v>9</v>
      </c>
      <c r="F46" t="s">
        <v>4305</v>
      </c>
      <c r="G46" t="s">
        <v>14</v>
      </c>
      <c r="H46" t="s">
        <v>17</v>
      </c>
    </row>
    <row r="47" spans="1:8" x14ac:dyDescent="0.3">
      <c r="A47">
        <v>695</v>
      </c>
      <c r="B47" s="1" t="s">
        <v>35</v>
      </c>
      <c r="C47" s="1" t="s">
        <v>34</v>
      </c>
      <c r="D47" t="s">
        <v>5</v>
      </c>
      <c r="E47" t="s">
        <v>19</v>
      </c>
      <c r="F47" t="s">
        <v>3</v>
      </c>
      <c r="G47" t="s">
        <v>25</v>
      </c>
      <c r="H47" t="s">
        <v>24</v>
      </c>
    </row>
    <row r="48" spans="1:8" x14ac:dyDescent="0.3">
      <c r="A48">
        <v>705</v>
      </c>
      <c r="B48" s="1" t="s">
        <v>37</v>
      </c>
      <c r="C48" s="1" t="s">
        <v>36</v>
      </c>
      <c r="D48" t="s">
        <v>5</v>
      </c>
      <c r="E48" t="s">
        <v>4</v>
      </c>
      <c r="F48" t="s">
        <v>3</v>
      </c>
      <c r="G48" t="s">
        <v>2</v>
      </c>
      <c r="H48" t="s">
        <v>24</v>
      </c>
    </row>
    <row r="49" spans="1:8" x14ac:dyDescent="0.3">
      <c r="A49">
        <v>706</v>
      </c>
      <c r="B49" s="1" t="s">
        <v>4338</v>
      </c>
      <c r="C49" s="1" t="s">
        <v>4337</v>
      </c>
      <c r="D49" t="s">
        <v>5</v>
      </c>
      <c r="E49" t="s">
        <v>9</v>
      </c>
      <c r="F49" t="s">
        <v>4305</v>
      </c>
      <c r="G49" t="s">
        <v>78</v>
      </c>
      <c r="H49" t="s">
        <v>0</v>
      </c>
    </row>
    <row r="50" spans="1:8" x14ac:dyDescent="0.3">
      <c r="A50">
        <v>708</v>
      </c>
      <c r="B50" s="1" t="s">
        <v>3658</v>
      </c>
      <c r="C50" s="1" t="s">
        <v>4339</v>
      </c>
      <c r="D50" t="s">
        <v>5</v>
      </c>
      <c r="E50" t="s">
        <v>9</v>
      </c>
      <c r="F50" t="s">
        <v>4305</v>
      </c>
      <c r="G50" t="s">
        <v>28</v>
      </c>
      <c r="H50" t="s">
        <v>43</v>
      </c>
    </row>
    <row r="51" spans="1:8" x14ac:dyDescent="0.3">
      <c r="A51">
        <v>716</v>
      </c>
      <c r="B51" s="1" t="s">
        <v>4341</v>
      </c>
      <c r="C51" s="1" t="s">
        <v>4340</v>
      </c>
      <c r="D51" t="s">
        <v>5</v>
      </c>
      <c r="E51" t="s">
        <v>9</v>
      </c>
      <c r="F51" t="s">
        <v>4305</v>
      </c>
      <c r="G51" t="s">
        <v>14</v>
      </c>
      <c r="H51" t="s">
        <v>17</v>
      </c>
    </row>
    <row r="52" spans="1:8" x14ac:dyDescent="0.3">
      <c r="A52">
        <v>717</v>
      </c>
      <c r="B52" s="1" t="s">
        <v>41</v>
      </c>
      <c r="C52" s="1" t="s">
        <v>40</v>
      </c>
      <c r="D52" t="s">
        <v>5</v>
      </c>
      <c r="E52" t="s">
        <v>39</v>
      </c>
      <c r="F52" t="s">
        <v>3</v>
      </c>
      <c r="G52" t="s">
        <v>38</v>
      </c>
      <c r="H52" t="s">
        <v>0</v>
      </c>
    </row>
    <row r="53" spans="1:8" x14ac:dyDescent="0.3">
      <c r="A53">
        <v>729</v>
      </c>
      <c r="B53" s="1" t="s">
        <v>4343</v>
      </c>
      <c r="C53" s="1" t="s">
        <v>4342</v>
      </c>
      <c r="D53" t="s">
        <v>5</v>
      </c>
      <c r="E53" t="s">
        <v>9</v>
      </c>
      <c r="F53" t="s">
        <v>4305</v>
      </c>
      <c r="G53" t="s">
        <v>2</v>
      </c>
      <c r="H53" t="s">
        <v>43</v>
      </c>
    </row>
    <row r="54" spans="1:8" x14ac:dyDescent="0.3">
      <c r="A54">
        <v>732</v>
      </c>
      <c r="B54" s="1" t="s">
        <v>4345</v>
      </c>
      <c r="C54" s="1" t="s">
        <v>4344</v>
      </c>
      <c r="D54" t="s">
        <v>5</v>
      </c>
      <c r="E54" t="s">
        <v>9</v>
      </c>
      <c r="F54" t="s">
        <v>4305</v>
      </c>
      <c r="G54" t="s">
        <v>8</v>
      </c>
      <c r="H54" t="s">
        <v>0</v>
      </c>
    </row>
    <row r="55" spans="1:8" x14ac:dyDescent="0.3">
      <c r="A55">
        <v>735</v>
      </c>
      <c r="B55" s="1" t="s">
        <v>4347</v>
      </c>
      <c r="C55" s="1" t="s">
        <v>4346</v>
      </c>
      <c r="D55" t="s">
        <v>5</v>
      </c>
      <c r="E55" t="s">
        <v>9</v>
      </c>
      <c r="F55" t="s">
        <v>4305</v>
      </c>
      <c r="G55" t="s">
        <v>14</v>
      </c>
      <c r="H55" t="s">
        <v>17</v>
      </c>
    </row>
    <row r="56" spans="1:8" x14ac:dyDescent="0.3">
      <c r="A56">
        <v>738</v>
      </c>
      <c r="B56" s="1" t="s">
        <v>4349</v>
      </c>
      <c r="C56" s="1" t="s">
        <v>4348</v>
      </c>
      <c r="D56" t="s">
        <v>5</v>
      </c>
      <c r="E56" t="s">
        <v>9</v>
      </c>
      <c r="F56" t="s">
        <v>4305</v>
      </c>
      <c r="G56" t="s">
        <v>25</v>
      </c>
      <c r="H56" t="s">
        <v>43</v>
      </c>
    </row>
    <row r="57" spans="1:8" x14ac:dyDescent="0.3">
      <c r="A57">
        <v>742</v>
      </c>
      <c r="B57" s="1" t="s">
        <v>4352</v>
      </c>
      <c r="C57" s="1" t="s">
        <v>4351</v>
      </c>
      <c r="D57" t="s">
        <v>10</v>
      </c>
      <c r="E57" t="s">
        <v>9</v>
      </c>
      <c r="F57" t="s">
        <v>4305</v>
      </c>
      <c r="G57" t="s">
        <v>28</v>
      </c>
      <c r="H57" t="s">
        <v>43</v>
      </c>
    </row>
    <row r="58" spans="1:8" x14ac:dyDescent="0.3">
      <c r="A58">
        <v>744</v>
      </c>
      <c r="B58" s="1" t="s">
        <v>4354</v>
      </c>
      <c r="C58" s="1" t="s">
        <v>4353</v>
      </c>
      <c r="D58" t="s">
        <v>10</v>
      </c>
      <c r="E58" t="s">
        <v>9</v>
      </c>
      <c r="F58" t="s">
        <v>4305</v>
      </c>
      <c r="G58" t="s">
        <v>118</v>
      </c>
      <c r="H58" t="s">
        <v>43</v>
      </c>
    </row>
    <row r="59" spans="1:8" x14ac:dyDescent="0.3">
      <c r="A59">
        <v>745</v>
      </c>
      <c r="B59" s="1" t="s">
        <v>4356</v>
      </c>
      <c r="C59" s="1" t="s">
        <v>4355</v>
      </c>
      <c r="D59" t="s">
        <v>5</v>
      </c>
      <c r="E59" t="s">
        <v>9</v>
      </c>
      <c r="F59" t="s">
        <v>4305</v>
      </c>
      <c r="G59" t="s">
        <v>14</v>
      </c>
      <c r="H59" t="s">
        <v>17</v>
      </c>
    </row>
    <row r="60" spans="1:8" x14ac:dyDescent="0.3">
      <c r="A60">
        <v>774</v>
      </c>
      <c r="B60" s="1" t="s">
        <v>4358</v>
      </c>
      <c r="C60" s="1" t="s">
        <v>4357</v>
      </c>
      <c r="D60" t="s">
        <v>5</v>
      </c>
      <c r="E60" t="s">
        <v>9</v>
      </c>
      <c r="F60" t="s">
        <v>4305</v>
      </c>
      <c r="G60" t="s">
        <v>31</v>
      </c>
      <c r="H60" t="s">
        <v>43</v>
      </c>
    </row>
    <row r="61" spans="1:8" x14ac:dyDescent="0.3">
      <c r="A61">
        <v>777</v>
      </c>
      <c r="B61" s="1" t="s">
        <v>4360</v>
      </c>
      <c r="C61" s="1" t="s">
        <v>4359</v>
      </c>
      <c r="D61" t="s">
        <v>5</v>
      </c>
      <c r="E61" t="s">
        <v>9</v>
      </c>
      <c r="F61" t="s">
        <v>4305</v>
      </c>
      <c r="G61" t="s">
        <v>50</v>
      </c>
      <c r="H61" t="s">
        <v>1</v>
      </c>
    </row>
    <row r="62" spans="1:8" x14ac:dyDescent="0.3">
      <c r="A62">
        <v>780</v>
      </c>
      <c r="B62" s="1" t="s">
        <v>5393</v>
      </c>
      <c r="C62" s="1" t="s">
        <v>5392</v>
      </c>
      <c r="D62" t="s">
        <v>5</v>
      </c>
      <c r="E62" t="s">
        <v>9</v>
      </c>
      <c r="F62" t="s">
        <v>5373</v>
      </c>
      <c r="G62" t="s">
        <v>132</v>
      </c>
      <c r="H62" t="s">
        <v>0</v>
      </c>
    </row>
    <row r="63" spans="1:8" x14ac:dyDescent="0.3">
      <c r="A63">
        <v>781</v>
      </c>
      <c r="B63" s="1" t="s">
        <v>5394</v>
      </c>
      <c r="C63" s="1" t="s">
        <v>1443</v>
      </c>
      <c r="D63" t="s">
        <v>5</v>
      </c>
      <c r="E63" t="s">
        <v>19</v>
      </c>
      <c r="F63" t="s">
        <v>5373</v>
      </c>
      <c r="G63" t="s">
        <v>78</v>
      </c>
      <c r="H63" t="s">
        <v>0</v>
      </c>
    </row>
    <row r="64" spans="1:8" x14ac:dyDescent="0.3">
      <c r="A64">
        <v>784</v>
      </c>
      <c r="B64" s="1" t="s">
        <v>5395</v>
      </c>
      <c r="C64" s="1" t="s">
        <v>4766</v>
      </c>
      <c r="D64" t="s">
        <v>10</v>
      </c>
      <c r="E64" t="s">
        <v>9</v>
      </c>
      <c r="F64" t="s">
        <v>5373</v>
      </c>
      <c r="G64" t="s">
        <v>25</v>
      </c>
      <c r="H64" t="s">
        <v>17</v>
      </c>
    </row>
    <row r="65" spans="1:8" x14ac:dyDescent="0.3">
      <c r="A65">
        <v>788</v>
      </c>
      <c r="B65" s="1" t="s">
        <v>5397</v>
      </c>
      <c r="C65" s="1" t="s">
        <v>5396</v>
      </c>
      <c r="D65" t="s">
        <v>10</v>
      </c>
      <c r="E65" t="s">
        <v>9</v>
      </c>
      <c r="F65" t="s">
        <v>5373</v>
      </c>
      <c r="G65" t="s">
        <v>118</v>
      </c>
      <c r="H65" t="s">
        <v>24</v>
      </c>
    </row>
    <row r="66" spans="1:8" x14ac:dyDescent="0.3">
      <c r="A66">
        <v>793</v>
      </c>
      <c r="B66" s="1" t="s">
        <v>3610</v>
      </c>
      <c r="C66" s="1" t="s">
        <v>3609</v>
      </c>
      <c r="D66" t="s">
        <v>10</v>
      </c>
      <c r="E66" t="s">
        <v>9</v>
      </c>
      <c r="F66" t="s">
        <v>3602</v>
      </c>
      <c r="G66" t="s">
        <v>14</v>
      </c>
      <c r="H66" t="s">
        <v>24</v>
      </c>
    </row>
    <row r="67" spans="1:8" x14ac:dyDescent="0.3">
      <c r="A67">
        <v>799</v>
      </c>
      <c r="B67" s="1" t="s">
        <v>4362</v>
      </c>
      <c r="C67" s="1" t="s">
        <v>4361</v>
      </c>
      <c r="D67" t="s">
        <v>5</v>
      </c>
      <c r="E67" t="s">
        <v>9</v>
      </c>
      <c r="F67" t="s">
        <v>4305</v>
      </c>
      <c r="G67" t="s">
        <v>28</v>
      </c>
      <c r="H67" t="s">
        <v>30</v>
      </c>
    </row>
    <row r="68" spans="1:8" x14ac:dyDescent="0.3">
      <c r="A68">
        <v>801</v>
      </c>
      <c r="B68" s="1" t="s">
        <v>4364</v>
      </c>
      <c r="C68" s="1" t="s">
        <v>4363</v>
      </c>
      <c r="D68" t="s">
        <v>5</v>
      </c>
      <c r="E68" t="s">
        <v>9</v>
      </c>
      <c r="F68" t="s">
        <v>4305</v>
      </c>
      <c r="G68" t="s">
        <v>14</v>
      </c>
      <c r="H68" t="s">
        <v>24</v>
      </c>
    </row>
    <row r="69" spans="1:8" x14ac:dyDescent="0.3">
      <c r="A69">
        <v>809</v>
      </c>
      <c r="B69" s="1" t="s">
        <v>5398</v>
      </c>
      <c r="C69" s="1" t="s">
        <v>2542</v>
      </c>
      <c r="D69" t="s">
        <v>10</v>
      </c>
      <c r="E69" t="s">
        <v>9</v>
      </c>
      <c r="F69" t="s">
        <v>5373</v>
      </c>
      <c r="G69" t="s">
        <v>733</v>
      </c>
      <c r="H69" t="s">
        <v>0</v>
      </c>
    </row>
    <row r="70" spans="1:8" x14ac:dyDescent="0.3">
      <c r="A70">
        <v>811</v>
      </c>
      <c r="B70" s="1" t="s">
        <v>5400</v>
      </c>
      <c r="C70" s="1" t="s">
        <v>4150</v>
      </c>
      <c r="D70" t="s">
        <v>5</v>
      </c>
      <c r="E70" t="s">
        <v>9</v>
      </c>
      <c r="F70" t="s">
        <v>5373</v>
      </c>
      <c r="G70" t="s">
        <v>5399</v>
      </c>
      <c r="H70" t="s">
        <v>30</v>
      </c>
    </row>
    <row r="71" spans="1:8" x14ac:dyDescent="0.3">
      <c r="A71">
        <v>816</v>
      </c>
      <c r="B71" s="1" t="s">
        <v>4366</v>
      </c>
      <c r="C71" s="1" t="s">
        <v>4365</v>
      </c>
      <c r="D71" t="s">
        <v>5</v>
      </c>
      <c r="E71" t="s">
        <v>9</v>
      </c>
      <c r="F71" t="s">
        <v>4305</v>
      </c>
      <c r="G71" t="s">
        <v>50</v>
      </c>
      <c r="H71" t="s">
        <v>30</v>
      </c>
    </row>
    <row r="72" spans="1:8" x14ac:dyDescent="0.3">
      <c r="A72">
        <v>819</v>
      </c>
      <c r="B72" s="1" t="s">
        <v>3867</v>
      </c>
      <c r="C72" s="1" t="s">
        <v>3866</v>
      </c>
      <c r="D72" t="s">
        <v>5</v>
      </c>
      <c r="E72" t="s">
        <v>9</v>
      </c>
      <c r="F72" t="s">
        <v>3864</v>
      </c>
      <c r="G72" t="s">
        <v>118</v>
      </c>
      <c r="H72" t="s">
        <v>0</v>
      </c>
    </row>
    <row r="73" spans="1:8" x14ac:dyDescent="0.3">
      <c r="A73">
        <v>822</v>
      </c>
      <c r="B73" s="1" t="s">
        <v>4368</v>
      </c>
      <c r="C73" s="1" t="s">
        <v>4367</v>
      </c>
      <c r="D73" t="s">
        <v>10</v>
      </c>
      <c r="E73" t="s">
        <v>9</v>
      </c>
      <c r="F73" t="s">
        <v>4305</v>
      </c>
      <c r="G73" t="s">
        <v>118</v>
      </c>
      <c r="H73" t="s">
        <v>0</v>
      </c>
    </row>
    <row r="74" spans="1:8" x14ac:dyDescent="0.3">
      <c r="A74">
        <v>824</v>
      </c>
      <c r="B74" s="1" t="s">
        <v>4370</v>
      </c>
      <c r="C74" s="1" t="s">
        <v>4369</v>
      </c>
      <c r="D74" t="s">
        <v>10</v>
      </c>
      <c r="E74" t="s">
        <v>9</v>
      </c>
      <c r="F74" t="s">
        <v>4305</v>
      </c>
      <c r="G74" t="s">
        <v>28</v>
      </c>
      <c r="H74" t="s">
        <v>1</v>
      </c>
    </row>
    <row r="75" spans="1:8" x14ac:dyDescent="0.3">
      <c r="A75">
        <v>838</v>
      </c>
      <c r="B75" s="1" t="s">
        <v>5401</v>
      </c>
      <c r="C75" s="1" t="s">
        <v>3096</v>
      </c>
      <c r="D75" t="s">
        <v>10</v>
      </c>
      <c r="E75" t="s">
        <v>9</v>
      </c>
      <c r="F75" t="s">
        <v>5373</v>
      </c>
      <c r="G75" t="s">
        <v>78</v>
      </c>
      <c r="H75" t="s">
        <v>43</v>
      </c>
    </row>
    <row r="76" spans="1:8" x14ac:dyDescent="0.3">
      <c r="A76">
        <v>839</v>
      </c>
      <c r="B76" s="1" t="s">
        <v>5403</v>
      </c>
      <c r="C76" s="1" t="s">
        <v>5402</v>
      </c>
      <c r="D76" t="s">
        <v>10</v>
      </c>
      <c r="E76" t="s">
        <v>9</v>
      </c>
      <c r="F76" t="s">
        <v>5373</v>
      </c>
      <c r="G76" t="s">
        <v>31</v>
      </c>
      <c r="H76" t="s">
        <v>0</v>
      </c>
    </row>
    <row r="77" spans="1:8" x14ac:dyDescent="0.3">
      <c r="A77">
        <v>856</v>
      </c>
      <c r="B77" s="1" t="s">
        <v>4373</v>
      </c>
      <c r="C77" s="1" t="s">
        <v>4372</v>
      </c>
      <c r="D77" t="s">
        <v>5</v>
      </c>
      <c r="E77" t="s">
        <v>9</v>
      </c>
      <c r="F77" t="s">
        <v>4305</v>
      </c>
      <c r="G77" t="s">
        <v>14</v>
      </c>
      <c r="H77" t="s">
        <v>1</v>
      </c>
    </row>
    <row r="78" spans="1:8" x14ac:dyDescent="0.3">
      <c r="A78">
        <v>857</v>
      </c>
      <c r="B78" s="1" t="s">
        <v>572</v>
      </c>
      <c r="C78" s="1" t="s">
        <v>9667</v>
      </c>
      <c r="D78" t="s">
        <v>5</v>
      </c>
      <c r="E78" t="s">
        <v>9</v>
      </c>
      <c r="F78" t="s">
        <v>9660</v>
      </c>
      <c r="G78" t="s">
        <v>2</v>
      </c>
      <c r="H78" t="s">
        <v>30</v>
      </c>
    </row>
    <row r="79" spans="1:8" x14ac:dyDescent="0.3">
      <c r="A79">
        <v>861</v>
      </c>
      <c r="B79" s="1" t="s">
        <v>4374</v>
      </c>
      <c r="C79" s="1" t="s">
        <v>2027</v>
      </c>
      <c r="D79" t="s">
        <v>5</v>
      </c>
      <c r="E79" t="s">
        <v>9</v>
      </c>
      <c r="F79" t="s">
        <v>4305</v>
      </c>
      <c r="G79" t="s">
        <v>14</v>
      </c>
      <c r="H79" t="s">
        <v>17</v>
      </c>
    </row>
    <row r="80" spans="1:8" x14ac:dyDescent="0.3">
      <c r="A80">
        <v>867</v>
      </c>
      <c r="B80" s="1" t="s">
        <v>4376</v>
      </c>
      <c r="C80" s="1" t="s">
        <v>4375</v>
      </c>
      <c r="D80" t="s">
        <v>10</v>
      </c>
      <c r="E80" t="s">
        <v>9</v>
      </c>
      <c r="F80" t="s">
        <v>4305</v>
      </c>
      <c r="G80" t="s">
        <v>118</v>
      </c>
      <c r="H80" t="s">
        <v>17</v>
      </c>
    </row>
    <row r="81" spans="1:8" x14ac:dyDescent="0.3">
      <c r="A81">
        <v>872</v>
      </c>
      <c r="B81" s="1" t="s">
        <v>4378</v>
      </c>
      <c r="C81" s="1" t="s">
        <v>4377</v>
      </c>
      <c r="D81" t="s">
        <v>10</v>
      </c>
      <c r="E81" t="s">
        <v>9</v>
      </c>
      <c r="F81" t="s">
        <v>4305</v>
      </c>
      <c r="G81" t="s">
        <v>118</v>
      </c>
      <c r="H81" t="s">
        <v>0</v>
      </c>
    </row>
    <row r="82" spans="1:8" x14ac:dyDescent="0.3">
      <c r="A82">
        <v>876</v>
      </c>
      <c r="B82" s="1" t="s">
        <v>4380</v>
      </c>
      <c r="C82" s="1" t="s">
        <v>4379</v>
      </c>
      <c r="D82" t="s">
        <v>5</v>
      </c>
      <c r="E82" t="s">
        <v>9</v>
      </c>
      <c r="F82" t="s">
        <v>4305</v>
      </c>
      <c r="G82" t="s">
        <v>50</v>
      </c>
      <c r="H82" t="s">
        <v>43</v>
      </c>
    </row>
    <row r="83" spans="1:8" x14ac:dyDescent="0.3">
      <c r="A83">
        <v>878</v>
      </c>
      <c r="B83" s="1" t="s">
        <v>46</v>
      </c>
      <c r="C83" s="1" t="s">
        <v>45</v>
      </c>
      <c r="D83" t="s">
        <v>10</v>
      </c>
      <c r="E83" t="s">
        <v>9</v>
      </c>
      <c r="F83" t="s">
        <v>3</v>
      </c>
      <c r="G83" t="s">
        <v>25</v>
      </c>
      <c r="H83" t="s">
        <v>0</v>
      </c>
    </row>
    <row r="84" spans="1:8" x14ac:dyDescent="0.3">
      <c r="A84">
        <v>883</v>
      </c>
      <c r="B84" s="1" t="s">
        <v>9669</v>
      </c>
      <c r="C84" s="1" t="s">
        <v>9668</v>
      </c>
      <c r="D84" t="s">
        <v>5</v>
      </c>
      <c r="E84" t="s">
        <v>9</v>
      </c>
      <c r="F84" t="s">
        <v>9660</v>
      </c>
      <c r="G84" t="s">
        <v>25</v>
      </c>
      <c r="H84" t="s">
        <v>0</v>
      </c>
    </row>
    <row r="85" spans="1:8" x14ac:dyDescent="0.3">
      <c r="A85">
        <v>889</v>
      </c>
      <c r="B85" s="1" t="s">
        <v>5404</v>
      </c>
      <c r="C85" s="1" t="s">
        <v>4418</v>
      </c>
      <c r="D85" t="s">
        <v>10</v>
      </c>
      <c r="E85" t="s">
        <v>9</v>
      </c>
      <c r="F85" t="s">
        <v>5373</v>
      </c>
      <c r="G85" t="s">
        <v>28</v>
      </c>
      <c r="H85" t="s">
        <v>0</v>
      </c>
    </row>
    <row r="86" spans="1:8" x14ac:dyDescent="0.3">
      <c r="A86">
        <v>893</v>
      </c>
      <c r="B86" s="1" t="s">
        <v>5406</v>
      </c>
      <c r="C86" s="1" t="s">
        <v>4746</v>
      </c>
      <c r="D86" t="s">
        <v>5</v>
      </c>
      <c r="E86" t="s">
        <v>9</v>
      </c>
      <c r="F86" t="s">
        <v>5373</v>
      </c>
      <c r="G86" t="s">
        <v>2</v>
      </c>
      <c r="H86" t="s">
        <v>0</v>
      </c>
    </row>
    <row r="87" spans="1:8" x14ac:dyDescent="0.3">
      <c r="A87">
        <v>902</v>
      </c>
      <c r="B87" s="1" t="s">
        <v>3869</v>
      </c>
      <c r="C87" s="1" t="s">
        <v>3868</v>
      </c>
      <c r="D87" t="s">
        <v>10</v>
      </c>
      <c r="E87" t="s">
        <v>9</v>
      </c>
      <c r="F87" t="s">
        <v>3864</v>
      </c>
      <c r="G87" t="s">
        <v>28</v>
      </c>
      <c r="H87" t="s">
        <v>24</v>
      </c>
    </row>
    <row r="88" spans="1:8" x14ac:dyDescent="0.3">
      <c r="A88">
        <v>903</v>
      </c>
      <c r="B88" s="1" t="s">
        <v>4382</v>
      </c>
      <c r="C88" s="1" t="s">
        <v>4381</v>
      </c>
      <c r="D88" t="s">
        <v>5</v>
      </c>
      <c r="E88" t="s">
        <v>9</v>
      </c>
      <c r="F88" t="s">
        <v>4305</v>
      </c>
      <c r="G88" t="s">
        <v>14</v>
      </c>
      <c r="H88" t="s">
        <v>17</v>
      </c>
    </row>
    <row r="89" spans="1:8" x14ac:dyDescent="0.3">
      <c r="A89">
        <v>912</v>
      </c>
      <c r="B89" s="1" t="s">
        <v>5407</v>
      </c>
      <c r="C89" s="1" t="s">
        <v>3824</v>
      </c>
      <c r="D89" t="s">
        <v>10</v>
      </c>
      <c r="E89" t="s">
        <v>9</v>
      </c>
      <c r="F89" t="s">
        <v>5373</v>
      </c>
      <c r="G89" t="s">
        <v>14</v>
      </c>
      <c r="H89" t="s">
        <v>1</v>
      </c>
    </row>
    <row r="90" spans="1:8" x14ac:dyDescent="0.3">
      <c r="A90">
        <v>924</v>
      </c>
      <c r="B90" s="1" t="s">
        <v>5408</v>
      </c>
      <c r="C90" s="1" t="s">
        <v>4875</v>
      </c>
      <c r="D90" t="s">
        <v>10</v>
      </c>
      <c r="E90" t="s">
        <v>9</v>
      </c>
      <c r="F90" t="s">
        <v>5373</v>
      </c>
      <c r="G90" t="s">
        <v>118</v>
      </c>
      <c r="H90" t="s">
        <v>0</v>
      </c>
    </row>
    <row r="91" spans="1:8" x14ac:dyDescent="0.3">
      <c r="A91">
        <v>929</v>
      </c>
      <c r="B91" s="1" t="s">
        <v>5410</v>
      </c>
      <c r="C91" s="1" t="s">
        <v>5409</v>
      </c>
      <c r="D91" t="s">
        <v>5</v>
      </c>
      <c r="E91" t="s">
        <v>9</v>
      </c>
      <c r="F91" t="s">
        <v>5373</v>
      </c>
      <c r="G91" t="s">
        <v>118</v>
      </c>
      <c r="H91" t="s">
        <v>1</v>
      </c>
    </row>
    <row r="92" spans="1:8" x14ac:dyDescent="0.3">
      <c r="A92">
        <v>934</v>
      </c>
      <c r="B92" s="1" t="s">
        <v>48</v>
      </c>
      <c r="C92" s="1" t="s">
        <v>47</v>
      </c>
      <c r="D92" t="s">
        <v>10</v>
      </c>
      <c r="E92" t="s">
        <v>19</v>
      </c>
      <c r="F92" t="s">
        <v>3</v>
      </c>
      <c r="G92" t="s">
        <v>14</v>
      </c>
      <c r="H92" t="s">
        <v>30</v>
      </c>
    </row>
    <row r="93" spans="1:8" x14ac:dyDescent="0.3">
      <c r="A93">
        <v>937</v>
      </c>
      <c r="B93" s="1" t="s">
        <v>4384</v>
      </c>
      <c r="C93" s="1" t="s">
        <v>4383</v>
      </c>
      <c r="D93" t="s">
        <v>5</v>
      </c>
      <c r="E93" t="s">
        <v>9</v>
      </c>
      <c r="F93" t="s">
        <v>4305</v>
      </c>
      <c r="G93" t="s">
        <v>14</v>
      </c>
      <c r="H93" t="s">
        <v>17</v>
      </c>
    </row>
    <row r="94" spans="1:8" x14ac:dyDescent="0.3">
      <c r="A94">
        <v>940</v>
      </c>
      <c r="B94" s="1" t="s">
        <v>4386</v>
      </c>
      <c r="C94" s="1" t="s">
        <v>4385</v>
      </c>
      <c r="D94" t="s">
        <v>5</v>
      </c>
      <c r="E94" t="s">
        <v>9</v>
      </c>
      <c r="F94" t="s">
        <v>4305</v>
      </c>
      <c r="G94" t="s">
        <v>25</v>
      </c>
      <c r="H94" t="s">
        <v>17</v>
      </c>
    </row>
    <row r="95" spans="1:8" x14ac:dyDescent="0.3">
      <c r="A95">
        <v>943</v>
      </c>
      <c r="B95" s="1" t="s">
        <v>4387</v>
      </c>
      <c r="C95" s="1" t="s">
        <v>4233</v>
      </c>
      <c r="D95" t="s">
        <v>10</v>
      </c>
      <c r="E95" t="s">
        <v>9</v>
      </c>
      <c r="F95" t="s">
        <v>4305</v>
      </c>
      <c r="G95" t="s">
        <v>25</v>
      </c>
      <c r="H95" t="s">
        <v>17</v>
      </c>
    </row>
    <row r="96" spans="1:8" x14ac:dyDescent="0.3">
      <c r="A96">
        <v>949</v>
      </c>
      <c r="B96" s="1" t="s">
        <v>4389</v>
      </c>
      <c r="C96" s="1" t="s">
        <v>4388</v>
      </c>
      <c r="D96" t="s">
        <v>5</v>
      </c>
      <c r="E96" t="s">
        <v>39</v>
      </c>
      <c r="F96" t="s">
        <v>4305</v>
      </c>
      <c r="G96" t="s">
        <v>25</v>
      </c>
      <c r="H96" t="s">
        <v>43</v>
      </c>
    </row>
    <row r="97" spans="1:8" x14ac:dyDescent="0.3">
      <c r="A97">
        <v>958</v>
      </c>
      <c r="B97" s="1" t="s">
        <v>4392</v>
      </c>
      <c r="C97" s="1" t="s">
        <v>4391</v>
      </c>
      <c r="D97" t="s">
        <v>10</v>
      </c>
      <c r="E97" t="s">
        <v>9</v>
      </c>
      <c r="F97" t="s">
        <v>4305</v>
      </c>
      <c r="G97" t="s">
        <v>31</v>
      </c>
      <c r="H97" t="s">
        <v>1</v>
      </c>
    </row>
    <row r="98" spans="1:8" x14ac:dyDescent="0.3">
      <c r="A98">
        <v>963</v>
      </c>
      <c r="B98" s="1" t="s">
        <v>49</v>
      </c>
      <c r="C98" s="1" t="s">
        <v>40</v>
      </c>
      <c r="D98" t="s">
        <v>10</v>
      </c>
      <c r="E98" t="s">
        <v>4</v>
      </c>
      <c r="F98" t="s">
        <v>3</v>
      </c>
      <c r="G98" t="s">
        <v>28</v>
      </c>
      <c r="H98" t="s">
        <v>0</v>
      </c>
    </row>
    <row r="99" spans="1:8" x14ac:dyDescent="0.3">
      <c r="A99">
        <v>969</v>
      </c>
      <c r="B99" s="1" t="s">
        <v>5411</v>
      </c>
      <c r="C99" s="1" t="s">
        <v>3576</v>
      </c>
      <c r="D99" t="s">
        <v>5</v>
      </c>
      <c r="E99" t="s">
        <v>9</v>
      </c>
      <c r="F99" t="s">
        <v>5373</v>
      </c>
      <c r="G99" t="s">
        <v>50</v>
      </c>
      <c r="H99" t="s">
        <v>1</v>
      </c>
    </row>
    <row r="100" spans="1:8" x14ac:dyDescent="0.3">
      <c r="A100">
        <v>981</v>
      </c>
      <c r="B100" s="1" t="s">
        <v>5412</v>
      </c>
      <c r="C100" s="1" t="s">
        <v>1280</v>
      </c>
      <c r="D100" t="s">
        <v>10</v>
      </c>
      <c r="E100" t="s">
        <v>9</v>
      </c>
      <c r="F100" t="s">
        <v>5373</v>
      </c>
      <c r="G100" t="s">
        <v>118</v>
      </c>
      <c r="H100" t="s">
        <v>43</v>
      </c>
    </row>
    <row r="101" spans="1:8" x14ac:dyDescent="0.3">
      <c r="A101">
        <v>983</v>
      </c>
      <c r="B101" s="1" t="s">
        <v>4394</v>
      </c>
      <c r="C101" s="1" t="s">
        <v>4393</v>
      </c>
      <c r="D101" t="s">
        <v>5</v>
      </c>
      <c r="E101" t="s">
        <v>9</v>
      </c>
      <c r="F101" t="s">
        <v>4305</v>
      </c>
      <c r="G101" t="s">
        <v>14</v>
      </c>
      <c r="H101" t="s">
        <v>1</v>
      </c>
    </row>
    <row r="102" spans="1:8" x14ac:dyDescent="0.3">
      <c r="A102">
        <v>986</v>
      </c>
      <c r="B102" s="1" t="s">
        <v>10318</v>
      </c>
      <c r="C102" s="1" t="s">
        <v>10716</v>
      </c>
      <c r="D102" t="s">
        <v>10</v>
      </c>
      <c r="E102" t="s">
        <v>9</v>
      </c>
      <c r="F102" t="s">
        <v>4305</v>
      </c>
      <c r="G102" t="s">
        <v>132</v>
      </c>
      <c r="H102" t="s">
        <v>43</v>
      </c>
    </row>
    <row r="103" spans="1:8" x14ac:dyDescent="0.3">
      <c r="A103">
        <v>987</v>
      </c>
      <c r="B103" s="1" t="s">
        <v>3870</v>
      </c>
      <c r="C103" s="1" t="s">
        <v>2952</v>
      </c>
      <c r="D103" t="s">
        <v>10</v>
      </c>
      <c r="E103" t="s">
        <v>9</v>
      </c>
      <c r="F103" t="s">
        <v>3864</v>
      </c>
      <c r="G103" t="s">
        <v>28</v>
      </c>
      <c r="H103" t="s">
        <v>30</v>
      </c>
    </row>
    <row r="104" spans="1:8" x14ac:dyDescent="0.3">
      <c r="A104">
        <v>988</v>
      </c>
      <c r="B104" s="1" t="s">
        <v>10319</v>
      </c>
      <c r="C104" s="1" t="s">
        <v>10717</v>
      </c>
      <c r="D104" t="s">
        <v>10</v>
      </c>
      <c r="E104" t="s">
        <v>9</v>
      </c>
      <c r="F104" t="s">
        <v>3602</v>
      </c>
      <c r="G104" t="s">
        <v>78</v>
      </c>
      <c r="H104" t="s">
        <v>17</v>
      </c>
    </row>
    <row r="105" spans="1:8" x14ac:dyDescent="0.3">
      <c r="A105">
        <v>995</v>
      </c>
      <c r="B105" s="1" t="s">
        <v>4396</v>
      </c>
      <c r="C105" s="1" t="s">
        <v>4395</v>
      </c>
      <c r="D105" t="s">
        <v>5</v>
      </c>
      <c r="E105" t="s">
        <v>9</v>
      </c>
      <c r="F105" t="s">
        <v>4305</v>
      </c>
      <c r="G105" t="s">
        <v>50</v>
      </c>
      <c r="H105" t="s">
        <v>17</v>
      </c>
    </row>
    <row r="106" spans="1:8" x14ac:dyDescent="0.3">
      <c r="A106">
        <v>996</v>
      </c>
      <c r="B106" s="1" t="s">
        <v>10320</v>
      </c>
      <c r="C106" s="1" t="s">
        <v>4562</v>
      </c>
      <c r="D106" t="s">
        <v>10</v>
      </c>
      <c r="E106" t="s">
        <v>9</v>
      </c>
      <c r="F106" t="s">
        <v>4305</v>
      </c>
      <c r="G106" t="s">
        <v>118</v>
      </c>
      <c r="H106" t="s">
        <v>0</v>
      </c>
    </row>
    <row r="107" spans="1:8" x14ac:dyDescent="0.3">
      <c r="A107">
        <v>1000</v>
      </c>
      <c r="B107" s="1" t="s">
        <v>10321</v>
      </c>
      <c r="C107" s="1" t="s">
        <v>3999</v>
      </c>
      <c r="D107" t="s">
        <v>5</v>
      </c>
      <c r="E107" t="s">
        <v>9</v>
      </c>
      <c r="F107" t="s">
        <v>4305</v>
      </c>
      <c r="G107" t="s">
        <v>28</v>
      </c>
      <c r="H107" t="s">
        <v>30</v>
      </c>
    </row>
    <row r="108" spans="1:8" x14ac:dyDescent="0.3">
      <c r="A108">
        <v>1002</v>
      </c>
      <c r="B108" s="1" t="s">
        <v>10322</v>
      </c>
      <c r="C108" s="1" t="s">
        <v>10718</v>
      </c>
      <c r="D108" t="s">
        <v>10</v>
      </c>
      <c r="E108" t="s">
        <v>9</v>
      </c>
      <c r="F108" t="s">
        <v>9388</v>
      </c>
      <c r="G108" t="s">
        <v>78</v>
      </c>
      <c r="H108" t="s">
        <v>0</v>
      </c>
    </row>
    <row r="109" spans="1:8" x14ac:dyDescent="0.3">
      <c r="A109">
        <v>1009</v>
      </c>
      <c r="B109" s="1" t="s">
        <v>10323</v>
      </c>
      <c r="C109" s="1" t="s">
        <v>10719</v>
      </c>
      <c r="D109" t="s">
        <v>10</v>
      </c>
      <c r="E109" t="s">
        <v>9</v>
      </c>
      <c r="F109" t="s">
        <v>4305</v>
      </c>
      <c r="G109" t="s">
        <v>31</v>
      </c>
      <c r="H109" t="s">
        <v>43</v>
      </c>
    </row>
    <row r="110" spans="1:8" x14ac:dyDescent="0.3">
      <c r="A110">
        <v>1010</v>
      </c>
      <c r="B110" s="1" t="s">
        <v>10324</v>
      </c>
      <c r="C110" s="1" t="s">
        <v>4624</v>
      </c>
      <c r="D110" t="s">
        <v>5</v>
      </c>
      <c r="E110" t="s">
        <v>9</v>
      </c>
      <c r="F110" t="s">
        <v>4305</v>
      </c>
      <c r="G110" t="s">
        <v>14</v>
      </c>
      <c r="H110" t="s">
        <v>17</v>
      </c>
    </row>
    <row r="111" spans="1:8" x14ac:dyDescent="0.3">
      <c r="A111">
        <v>1014</v>
      </c>
      <c r="B111" s="1" t="s">
        <v>10325</v>
      </c>
      <c r="C111" s="1" t="s">
        <v>10720</v>
      </c>
      <c r="D111" t="s">
        <v>5</v>
      </c>
      <c r="E111" t="s">
        <v>9</v>
      </c>
      <c r="F111" t="s">
        <v>5373</v>
      </c>
      <c r="G111" t="s">
        <v>8</v>
      </c>
      <c r="H111" t="s">
        <v>24</v>
      </c>
    </row>
    <row r="112" spans="1:8" x14ac:dyDescent="0.3">
      <c r="A112">
        <v>1021</v>
      </c>
      <c r="B112" s="1" t="s">
        <v>5414</v>
      </c>
      <c r="C112" s="1" t="s">
        <v>5413</v>
      </c>
      <c r="D112" t="s">
        <v>5</v>
      </c>
      <c r="E112" t="s">
        <v>9</v>
      </c>
      <c r="F112" t="s">
        <v>5373</v>
      </c>
      <c r="G112" t="s">
        <v>14</v>
      </c>
      <c r="H112" t="s">
        <v>1</v>
      </c>
    </row>
    <row r="113" spans="1:8" x14ac:dyDescent="0.3">
      <c r="A113">
        <v>1023</v>
      </c>
      <c r="B113" s="1" t="s">
        <v>2833</v>
      </c>
      <c r="C113" s="1" t="s">
        <v>2790</v>
      </c>
      <c r="D113" t="s">
        <v>5</v>
      </c>
      <c r="E113" t="s">
        <v>4</v>
      </c>
      <c r="F113" t="s">
        <v>3602</v>
      </c>
      <c r="G113" t="s">
        <v>25</v>
      </c>
      <c r="H113" t="s">
        <v>0</v>
      </c>
    </row>
    <row r="114" spans="1:8" x14ac:dyDescent="0.3">
      <c r="A114">
        <v>1028</v>
      </c>
      <c r="B114" s="1" t="s">
        <v>9670</v>
      </c>
      <c r="C114" s="1" t="s">
        <v>6894</v>
      </c>
      <c r="D114" t="s">
        <v>10</v>
      </c>
      <c r="E114" t="s">
        <v>9</v>
      </c>
      <c r="F114" t="s">
        <v>9660</v>
      </c>
      <c r="G114" t="s">
        <v>28</v>
      </c>
      <c r="H114" t="s">
        <v>0</v>
      </c>
    </row>
    <row r="115" spans="1:8" x14ac:dyDescent="0.3">
      <c r="A115">
        <v>1030</v>
      </c>
      <c r="B115" s="1" t="s">
        <v>3612</v>
      </c>
      <c r="C115" s="1" t="s">
        <v>3611</v>
      </c>
      <c r="D115" t="s">
        <v>5</v>
      </c>
      <c r="E115" t="s">
        <v>9</v>
      </c>
      <c r="F115" t="s">
        <v>3602</v>
      </c>
      <c r="G115" t="s">
        <v>132</v>
      </c>
      <c r="H115" t="s">
        <v>30</v>
      </c>
    </row>
    <row r="116" spans="1:8" x14ac:dyDescent="0.3">
      <c r="A116">
        <v>1032</v>
      </c>
      <c r="B116" s="1" t="s">
        <v>5415</v>
      </c>
      <c r="C116" s="1" t="s">
        <v>426</v>
      </c>
      <c r="D116" t="s">
        <v>5</v>
      </c>
      <c r="E116" t="s">
        <v>9</v>
      </c>
      <c r="F116" t="s">
        <v>5373</v>
      </c>
      <c r="G116" t="s">
        <v>28</v>
      </c>
      <c r="H116" t="s">
        <v>30</v>
      </c>
    </row>
    <row r="117" spans="1:8" x14ac:dyDescent="0.3">
      <c r="A117">
        <v>1040</v>
      </c>
      <c r="B117" s="1" t="s">
        <v>9392</v>
      </c>
      <c r="C117" s="1" t="s">
        <v>1884</v>
      </c>
      <c r="D117" t="s">
        <v>5</v>
      </c>
      <c r="E117" t="s">
        <v>9</v>
      </c>
      <c r="F117" t="s">
        <v>9388</v>
      </c>
      <c r="G117" t="s">
        <v>28</v>
      </c>
      <c r="H117" t="s">
        <v>43</v>
      </c>
    </row>
    <row r="118" spans="1:8" x14ac:dyDescent="0.3">
      <c r="A118">
        <v>1048</v>
      </c>
      <c r="B118" s="1" t="s">
        <v>5417</v>
      </c>
      <c r="C118" s="1" t="s">
        <v>5416</v>
      </c>
      <c r="D118" t="s">
        <v>5</v>
      </c>
      <c r="E118" t="s">
        <v>9</v>
      </c>
      <c r="F118" t="s">
        <v>5373</v>
      </c>
      <c r="G118" t="s">
        <v>25</v>
      </c>
      <c r="H118" t="s">
        <v>0</v>
      </c>
    </row>
    <row r="119" spans="1:8" x14ac:dyDescent="0.3">
      <c r="A119">
        <v>1050</v>
      </c>
      <c r="B119" s="1" t="s">
        <v>4398</v>
      </c>
      <c r="C119" s="1" t="s">
        <v>4397</v>
      </c>
      <c r="D119" t="s">
        <v>5</v>
      </c>
      <c r="E119" t="s">
        <v>9</v>
      </c>
      <c r="F119" t="s">
        <v>4305</v>
      </c>
      <c r="G119" t="s">
        <v>14</v>
      </c>
      <c r="H119" t="s">
        <v>17</v>
      </c>
    </row>
    <row r="120" spans="1:8" x14ac:dyDescent="0.3">
      <c r="A120">
        <v>1052</v>
      </c>
      <c r="B120" s="1" t="s">
        <v>5418</v>
      </c>
      <c r="C120" s="1" t="s">
        <v>2163</v>
      </c>
      <c r="D120" t="s">
        <v>5</v>
      </c>
      <c r="E120" t="s">
        <v>9</v>
      </c>
      <c r="F120" t="s">
        <v>5373</v>
      </c>
      <c r="G120" t="s">
        <v>14</v>
      </c>
      <c r="H120" t="s">
        <v>17</v>
      </c>
    </row>
    <row r="121" spans="1:8" x14ac:dyDescent="0.3">
      <c r="A121">
        <v>1057</v>
      </c>
      <c r="B121" s="1" t="s">
        <v>5419</v>
      </c>
      <c r="C121" s="1" t="s">
        <v>4866</v>
      </c>
      <c r="D121" t="s">
        <v>5</v>
      </c>
      <c r="E121" t="s">
        <v>9</v>
      </c>
      <c r="F121" t="s">
        <v>5373</v>
      </c>
      <c r="G121" t="s">
        <v>28</v>
      </c>
      <c r="H121" t="s">
        <v>43</v>
      </c>
    </row>
    <row r="122" spans="1:8" x14ac:dyDescent="0.3">
      <c r="A122">
        <v>1067</v>
      </c>
      <c r="B122" s="1" t="s">
        <v>9672</v>
      </c>
      <c r="C122" s="1" t="s">
        <v>9671</v>
      </c>
      <c r="D122" t="s">
        <v>10</v>
      </c>
      <c r="E122" t="s">
        <v>39</v>
      </c>
      <c r="F122" t="s">
        <v>9660</v>
      </c>
      <c r="G122" t="s">
        <v>118</v>
      </c>
      <c r="H122" t="s">
        <v>0</v>
      </c>
    </row>
    <row r="123" spans="1:8" x14ac:dyDescent="0.3">
      <c r="A123">
        <v>1070</v>
      </c>
      <c r="B123" s="1" t="s">
        <v>5420</v>
      </c>
      <c r="C123" s="1" t="s">
        <v>1385</v>
      </c>
      <c r="D123" t="s">
        <v>5</v>
      </c>
      <c r="E123" t="s">
        <v>19</v>
      </c>
      <c r="F123" t="s">
        <v>5373</v>
      </c>
      <c r="G123" t="s">
        <v>25</v>
      </c>
      <c r="H123" t="s">
        <v>17</v>
      </c>
    </row>
    <row r="124" spans="1:8" x14ac:dyDescent="0.3">
      <c r="A124">
        <v>1073</v>
      </c>
      <c r="B124" s="1" t="s">
        <v>52</v>
      </c>
      <c r="C124" s="1" t="s">
        <v>51</v>
      </c>
      <c r="D124" t="s">
        <v>5</v>
      </c>
      <c r="E124" t="s">
        <v>9</v>
      </c>
      <c r="F124" t="s">
        <v>3</v>
      </c>
      <c r="G124" t="s">
        <v>50</v>
      </c>
      <c r="H124" t="s">
        <v>30</v>
      </c>
    </row>
    <row r="125" spans="1:8" x14ac:dyDescent="0.3">
      <c r="A125">
        <v>1074</v>
      </c>
      <c r="B125" s="1" t="s">
        <v>3622</v>
      </c>
      <c r="C125" s="1" t="s">
        <v>4399</v>
      </c>
      <c r="D125" t="s">
        <v>5</v>
      </c>
      <c r="E125" t="s">
        <v>9</v>
      </c>
      <c r="F125" t="s">
        <v>4305</v>
      </c>
      <c r="G125" t="s">
        <v>28</v>
      </c>
      <c r="H125" t="s">
        <v>43</v>
      </c>
    </row>
    <row r="126" spans="1:8" x14ac:dyDescent="0.3">
      <c r="A126">
        <v>1077</v>
      </c>
      <c r="B126" s="1" t="s">
        <v>3871</v>
      </c>
      <c r="C126" s="1" t="s">
        <v>304</v>
      </c>
      <c r="D126" t="s">
        <v>10</v>
      </c>
      <c r="E126" t="s">
        <v>9</v>
      </c>
      <c r="F126" t="s">
        <v>3864</v>
      </c>
      <c r="G126" t="s">
        <v>57</v>
      </c>
      <c r="H126" t="s">
        <v>17</v>
      </c>
    </row>
    <row r="127" spans="1:8" x14ac:dyDescent="0.3">
      <c r="A127">
        <v>1079</v>
      </c>
      <c r="B127" s="1" t="s">
        <v>3872</v>
      </c>
      <c r="C127" s="1" t="s">
        <v>495</v>
      </c>
      <c r="D127" t="s">
        <v>5</v>
      </c>
      <c r="E127" t="s">
        <v>9</v>
      </c>
      <c r="F127" t="s">
        <v>3864</v>
      </c>
      <c r="G127" t="s">
        <v>50</v>
      </c>
      <c r="H127" t="s">
        <v>1</v>
      </c>
    </row>
    <row r="128" spans="1:8" x14ac:dyDescent="0.3">
      <c r="A128">
        <v>1085</v>
      </c>
      <c r="B128" s="1" t="s">
        <v>5422</v>
      </c>
      <c r="C128" s="1" t="s">
        <v>5421</v>
      </c>
      <c r="D128" t="s">
        <v>10</v>
      </c>
      <c r="E128" t="s">
        <v>9</v>
      </c>
      <c r="F128" t="s">
        <v>5373</v>
      </c>
      <c r="G128" t="s">
        <v>57</v>
      </c>
      <c r="H128" t="s">
        <v>17</v>
      </c>
    </row>
    <row r="129" spans="1:8" x14ac:dyDescent="0.3">
      <c r="A129">
        <v>1088</v>
      </c>
      <c r="B129" s="1" t="s">
        <v>4401</v>
      </c>
      <c r="C129" s="1" t="s">
        <v>4400</v>
      </c>
      <c r="D129" t="s">
        <v>5</v>
      </c>
      <c r="E129" t="s">
        <v>9</v>
      </c>
      <c r="F129" t="s">
        <v>4305</v>
      </c>
      <c r="G129" t="s">
        <v>50</v>
      </c>
      <c r="H129" t="s">
        <v>17</v>
      </c>
    </row>
    <row r="130" spans="1:8" x14ac:dyDescent="0.3">
      <c r="A130">
        <v>1090</v>
      </c>
      <c r="B130" s="1" t="s">
        <v>5424</v>
      </c>
      <c r="C130" s="1" t="s">
        <v>5423</v>
      </c>
      <c r="D130" t="s">
        <v>5</v>
      </c>
      <c r="E130" t="s">
        <v>9</v>
      </c>
      <c r="F130" t="s">
        <v>5373</v>
      </c>
      <c r="G130" t="s">
        <v>50</v>
      </c>
      <c r="H130" t="s">
        <v>0</v>
      </c>
    </row>
    <row r="131" spans="1:8" x14ac:dyDescent="0.3">
      <c r="A131">
        <v>1095</v>
      </c>
      <c r="B131" s="1" t="s">
        <v>3874</v>
      </c>
      <c r="C131" s="1" t="s">
        <v>3873</v>
      </c>
      <c r="D131" t="s">
        <v>10</v>
      </c>
      <c r="E131" t="s">
        <v>9</v>
      </c>
      <c r="F131" t="s">
        <v>3864</v>
      </c>
      <c r="G131" t="s">
        <v>2</v>
      </c>
      <c r="H131" t="s">
        <v>30</v>
      </c>
    </row>
    <row r="132" spans="1:8" x14ac:dyDescent="0.3">
      <c r="A132">
        <v>1097</v>
      </c>
      <c r="B132" s="1" t="s">
        <v>54</v>
      </c>
      <c r="C132" s="1" t="s">
        <v>53</v>
      </c>
      <c r="D132" t="s">
        <v>5</v>
      </c>
      <c r="E132" t="s">
        <v>9</v>
      </c>
      <c r="F132" t="s">
        <v>3</v>
      </c>
      <c r="G132" t="s">
        <v>8</v>
      </c>
      <c r="H132" t="s">
        <v>24</v>
      </c>
    </row>
    <row r="133" spans="1:8" x14ac:dyDescent="0.3">
      <c r="A133">
        <v>1099</v>
      </c>
      <c r="B133" s="1" t="s">
        <v>4403</v>
      </c>
      <c r="C133" s="1" t="s">
        <v>4402</v>
      </c>
      <c r="D133" t="s">
        <v>10</v>
      </c>
      <c r="E133" t="s">
        <v>9</v>
      </c>
      <c r="F133" t="s">
        <v>4305</v>
      </c>
      <c r="G133" t="s">
        <v>28</v>
      </c>
      <c r="H133" t="s">
        <v>0</v>
      </c>
    </row>
    <row r="134" spans="1:8" x14ac:dyDescent="0.3">
      <c r="A134">
        <v>1102</v>
      </c>
      <c r="B134" s="1" t="s">
        <v>56</v>
      </c>
      <c r="C134" s="1" t="s">
        <v>55</v>
      </c>
      <c r="D134" t="s">
        <v>10</v>
      </c>
      <c r="E134" t="s">
        <v>9</v>
      </c>
      <c r="F134" t="s">
        <v>3</v>
      </c>
      <c r="G134" t="s">
        <v>28</v>
      </c>
      <c r="H134" t="s">
        <v>0</v>
      </c>
    </row>
    <row r="135" spans="1:8" x14ac:dyDescent="0.3">
      <c r="A135">
        <v>1104</v>
      </c>
      <c r="B135" s="1" t="s">
        <v>3614</v>
      </c>
      <c r="C135" s="1" t="s">
        <v>3613</v>
      </c>
      <c r="D135" t="s">
        <v>10</v>
      </c>
      <c r="E135" t="s">
        <v>39</v>
      </c>
      <c r="F135" t="s">
        <v>3602</v>
      </c>
      <c r="G135" t="s">
        <v>14</v>
      </c>
      <c r="H135" t="s">
        <v>24</v>
      </c>
    </row>
    <row r="136" spans="1:8" x14ac:dyDescent="0.3">
      <c r="A136">
        <v>1106</v>
      </c>
      <c r="B136" s="1" t="s">
        <v>9674</v>
      </c>
      <c r="C136" s="1" t="s">
        <v>9673</v>
      </c>
      <c r="D136" t="s">
        <v>10</v>
      </c>
      <c r="E136" t="s">
        <v>19</v>
      </c>
      <c r="F136" t="s">
        <v>9660</v>
      </c>
      <c r="G136" t="s">
        <v>14</v>
      </c>
      <c r="H136" t="s">
        <v>30</v>
      </c>
    </row>
    <row r="137" spans="1:8" x14ac:dyDescent="0.3">
      <c r="A137">
        <v>1112</v>
      </c>
      <c r="B137" s="1" t="s">
        <v>9676</v>
      </c>
      <c r="C137" s="1" t="s">
        <v>9675</v>
      </c>
      <c r="D137" t="s">
        <v>5</v>
      </c>
      <c r="E137" t="s">
        <v>9</v>
      </c>
      <c r="F137" t="s">
        <v>9660</v>
      </c>
      <c r="G137" t="s">
        <v>8</v>
      </c>
      <c r="H137" t="s">
        <v>43</v>
      </c>
    </row>
    <row r="138" spans="1:8" x14ac:dyDescent="0.3">
      <c r="A138">
        <v>1116</v>
      </c>
      <c r="B138" s="1" t="s">
        <v>3875</v>
      </c>
      <c r="C138" s="1" t="s">
        <v>162</v>
      </c>
      <c r="D138" t="s">
        <v>5</v>
      </c>
      <c r="E138" t="s">
        <v>9</v>
      </c>
      <c r="F138" t="s">
        <v>3864</v>
      </c>
      <c r="G138" t="s">
        <v>14</v>
      </c>
      <c r="H138" t="s">
        <v>43</v>
      </c>
    </row>
    <row r="139" spans="1:8" x14ac:dyDescent="0.3">
      <c r="A139">
        <v>1124</v>
      </c>
      <c r="B139" s="1" t="s">
        <v>5426</v>
      </c>
      <c r="C139" s="1" t="s">
        <v>5425</v>
      </c>
      <c r="D139" t="s">
        <v>5</v>
      </c>
      <c r="E139" t="s">
        <v>9</v>
      </c>
      <c r="F139" t="s">
        <v>5373</v>
      </c>
      <c r="G139" t="s">
        <v>25</v>
      </c>
      <c r="H139" t="s">
        <v>0</v>
      </c>
    </row>
    <row r="140" spans="1:8" x14ac:dyDescent="0.3">
      <c r="A140">
        <v>1126</v>
      </c>
      <c r="B140" s="1" t="s">
        <v>4405</v>
      </c>
      <c r="C140" s="1" t="s">
        <v>4404</v>
      </c>
      <c r="D140" t="s">
        <v>10</v>
      </c>
      <c r="E140" t="s">
        <v>9</v>
      </c>
      <c r="F140" t="s">
        <v>4305</v>
      </c>
      <c r="G140" t="s">
        <v>28</v>
      </c>
      <c r="H140" t="s">
        <v>17</v>
      </c>
    </row>
    <row r="141" spans="1:8" x14ac:dyDescent="0.3">
      <c r="A141">
        <v>1129</v>
      </c>
      <c r="B141" s="1" t="s">
        <v>5427</v>
      </c>
      <c r="C141" s="1" t="s">
        <v>370</v>
      </c>
      <c r="D141" t="s">
        <v>10</v>
      </c>
      <c r="E141" t="s">
        <v>9</v>
      </c>
      <c r="F141" t="s">
        <v>5373</v>
      </c>
      <c r="G141" t="s">
        <v>50</v>
      </c>
      <c r="H141" t="s">
        <v>0</v>
      </c>
    </row>
    <row r="142" spans="1:8" x14ac:dyDescent="0.3">
      <c r="A142">
        <v>1131</v>
      </c>
      <c r="B142" s="1" t="s">
        <v>59</v>
      </c>
      <c r="C142" s="1" t="s">
        <v>58</v>
      </c>
      <c r="D142" t="s">
        <v>5</v>
      </c>
      <c r="E142" t="s">
        <v>19</v>
      </c>
      <c r="F142" t="s">
        <v>3</v>
      </c>
      <c r="G142" t="s">
        <v>57</v>
      </c>
      <c r="H142" t="s">
        <v>0</v>
      </c>
    </row>
    <row r="143" spans="1:8" x14ac:dyDescent="0.3">
      <c r="A143">
        <v>1132</v>
      </c>
      <c r="B143" s="1" t="s">
        <v>4407</v>
      </c>
      <c r="C143" s="1" t="s">
        <v>4406</v>
      </c>
      <c r="D143" t="s">
        <v>5</v>
      </c>
      <c r="E143" t="s">
        <v>9</v>
      </c>
      <c r="F143" t="s">
        <v>4305</v>
      </c>
      <c r="G143" t="s">
        <v>2</v>
      </c>
      <c r="H143" t="s">
        <v>30</v>
      </c>
    </row>
    <row r="144" spans="1:8" x14ac:dyDescent="0.3">
      <c r="A144">
        <v>1133</v>
      </c>
      <c r="B144" s="1" t="s">
        <v>3876</v>
      </c>
      <c r="C144" s="1" t="s">
        <v>253</v>
      </c>
      <c r="D144" t="s">
        <v>5</v>
      </c>
      <c r="E144" t="s">
        <v>9</v>
      </c>
      <c r="F144" t="s">
        <v>3864</v>
      </c>
      <c r="G144" t="s">
        <v>50</v>
      </c>
      <c r="H144" t="s">
        <v>30</v>
      </c>
    </row>
    <row r="145" spans="1:8" x14ac:dyDescent="0.3">
      <c r="A145">
        <v>1137</v>
      </c>
      <c r="B145" s="1" t="s">
        <v>4408</v>
      </c>
      <c r="C145" s="1" t="s">
        <v>1884</v>
      </c>
      <c r="D145" t="s">
        <v>10</v>
      </c>
      <c r="E145" t="s">
        <v>9</v>
      </c>
      <c r="F145" t="s">
        <v>4305</v>
      </c>
      <c r="G145" t="s">
        <v>14</v>
      </c>
      <c r="H145" t="s">
        <v>17</v>
      </c>
    </row>
    <row r="146" spans="1:8" x14ac:dyDescent="0.3">
      <c r="A146">
        <v>1139</v>
      </c>
      <c r="B146" s="1" t="s">
        <v>3878</v>
      </c>
      <c r="C146" s="1" t="s">
        <v>3877</v>
      </c>
      <c r="D146" t="s">
        <v>10</v>
      </c>
      <c r="E146" t="s">
        <v>9</v>
      </c>
      <c r="F146" t="s">
        <v>3864</v>
      </c>
      <c r="G146" t="s">
        <v>28</v>
      </c>
      <c r="H146" t="s">
        <v>0</v>
      </c>
    </row>
    <row r="147" spans="1:8" x14ac:dyDescent="0.3">
      <c r="A147">
        <v>1143</v>
      </c>
      <c r="B147" s="1" t="s">
        <v>9678</v>
      </c>
      <c r="C147" s="1" t="s">
        <v>9677</v>
      </c>
      <c r="D147" t="s">
        <v>5</v>
      </c>
      <c r="E147" t="s">
        <v>9</v>
      </c>
      <c r="F147" t="s">
        <v>9660</v>
      </c>
      <c r="G147" t="s">
        <v>118</v>
      </c>
      <c r="H147" t="s">
        <v>30</v>
      </c>
    </row>
    <row r="148" spans="1:8" x14ac:dyDescent="0.3">
      <c r="A148">
        <v>1144</v>
      </c>
      <c r="B148" s="1" t="s">
        <v>4410</v>
      </c>
      <c r="C148" s="1" t="s">
        <v>4409</v>
      </c>
      <c r="D148" t="s">
        <v>10</v>
      </c>
      <c r="E148" t="s">
        <v>9</v>
      </c>
      <c r="F148" t="s">
        <v>4305</v>
      </c>
      <c r="G148" t="s">
        <v>78</v>
      </c>
      <c r="H148" t="s">
        <v>17</v>
      </c>
    </row>
    <row r="149" spans="1:8" x14ac:dyDescent="0.3">
      <c r="A149">
        <v>1148</v>
      </c>
      <c r="B149" s="1" t="s">
        <v>61</v>
      </c>
      <c r="C149" s="1" t="s">
        <v>60</v>
      </c>
      <c r="D149" t="s">
        <v>5</v>
      </c>
      <c r="E149" t="s">
        <v>9</v>
      </c>
      <c r="F149" t="s">
        <v>3</v>
      </c>
      <c r="G149" t="s">
        <v>14</v>
      </c>
      <c r="H149" t="s">
        <v>17</v>
      </c>
    </row>
    <row r="150" spans="1:8" x14ac:dyDescent="0.3">
      <c r="A150">
        <v>1152</v>
      </c>
      <c r="B150" s="1" t="s">
        <v>9394</v>
      </c>
      <c r="C150" s="1" t="s">
        <v>9393</v>
      </c>
      <c r="D150" t="s">
        <v>10</v>
      </c>
      <c r="E150" t="s">
        <v>9</v>
      </c>
      <c r="F150" t="s">
        <v>9388</v>
      </c>
      <c r="G150" t="s">
        <v>25</v>
      </c>
      <c r="H150" t="s">
        <v>24</v>
      </c>
    </row>
    <row r="151" spans="1:8" x14ac:dyDescent="0.3">
      <c r="A151">
        <v>1154</v>
      </c>
      <c r="B151" s="1" t="s">
        <v>9396</v>
      </c>
      <c r="C151" s="1" t="s">
        <v>9395</v>
      </c>
      <c r="D151" t="s">
        <v>10</v>
      </c>
      <c r="E151" t="s">
        <v>9</v>
      </c>
      <c r="F151" t="s">
        <v>9388</v>
      </c>
      <c r="G151" t="s">
        <v>78</v>
      </c>
      <c r="H151" t="s">
        <v>0</v>
      </c>
    </row>
    <row r="152" spans="1:8" x14ac:dyDescent="0.3">
      <c r="A152">
        <v>1155</v>
      </c>
      <c r="B152" s="1" t="s">
        <v>63</v>
      </c>
      <c r="C152" s="1" t="s">
        <v>62</v>
      </c>
      <c r="D152" t="s">
        <v>10</v>
      </c>
      <c r="E152" t="s">
        <v>4</v>
      </c>
      <c r="F152" t="s">
        <v>3</v>
      </c>
      <c r="G152" t="s">
        <v>8</v>
      </c>
      <c r="H152" t="s">
        <v>30</v>
      </c>
    </row>
    <row r="153" spans="1:8" x14ac:dyDescent="0.3">
      <c r="A153">
        <v>1156</v>
      </c>
      <c r="B153" s="1" t="s">
        <v>9680</v>
      </c>
      <c r="C153" s="1" t="s">
        <v>9679</v>
      </c>
      <c r="D153" t="s">
        <v>10</v>
      </c>
      <c r="E153" t="s">
        <v>9</v>
      </c>
      <c r="F153" t="s">
        <v>9660</v>
      </c>
      <c r="G153" t="s">
        <v>14</v>
      </c>
      <c r="H153" t="s">
        <v>17</v>
      </c>
    </row>
    <row r="154" spans="1:8" x14ac:dyDescent="0.3">
      <c r="A154">
        <v>1159</v>
      </c>
      <c r="B154" s="1" t="s">
        <v>5428</v>
      </c>
      <c r="C154" s="1" t="s">
        <v>40</v>
      </c>
      <c r="D154" t="s">
        <v>5</v>
      </c>
      <c r="E154" t="s">
        <v>4</v>
      </c>
      <c r="F154" t="s">
        <v>5373</v>
      </c>
      <c r="G154" t="s">
        <v>57</v>
      </c>
      <c r="H154" t="s">
        <v>0</v>
      </c>
    </row>
    <row r="155" spans="1:8" x14ac:dyDescent="0.3">
      <c r="A155">
        <v>1165</v>
      </c>
      <c r="B155" s="1" t="s">
        <v>3879</v>
      </c>
      <c r="C155" s="1" t="s">
        <v>525</v>
      </c>
      <c r="D155" t="s">
        <v>5</v>
      </c>
      <c r="E155" t="s">
        <v>9</v>
      </c>
      <c r="F155" t="s">
        <v>3864</v>
      </c>
      <c r="G155" t="s">
        <v>57</v>
      </c>
      <c r="H155" t="s">
        <v>43</v>
      </c>
    </row>
    <row r="156" spans="1:8" x14ac:dyDescent="0.3">
      <c r="A156">
        <v>1167</v>
      </c>
      <c r="B156" s="1" t="s">
        <v>9398</v>
      </c>
      <c r="C156" s="1" t="s">
        <v>9397</v>
      </c>
      <c r="D156" t="s">
        <v>10</v>
      </c>
      <c r="E156" t="s">
        <v>9</v>
      </c>
      <c r="F156" t="s">
        <v>9388</v>
      </c>
      <c r="G156" t="s">
        <v>28</v>
      </c>
      <c r="H156" t="s">
        <v>0</v>
      </c>
    </row>
    <row r="157" spans="1:8" x14ac:dyDescent="0.3">
      <c r="A157">
        <v>1168</v>
      </c>
      <c r="B157" s="1" t="s">
        <v>4412</v>
      </c>
      <c r="C157" s="1" t="s">
        <v>4411</v>
      </c>
      <c r="D157" t="s">
        <v>5</v>
      </c>
      <c r="E157" t="s">
        <v>9</v>
      </c>
      <c r="F157" t="s">
        <v>4305</v>
      </c>
      <c r="G157" t="s">
        <v>50</v>
      </c>
      <c r="H157" t="s">
        <v>0</v>
      </c>
    </row>
    <row r="158" spans="1:8" x14ac:dyDescent="0.3">
      <c r="A158">
        <v>1172</v>
      </c>
      <c r="B158" s="1" t="s">
        <v>5429</v>
      </c>
      <c r="C158" s="1" t="s">
        <v>4019</v>
      </c>
      <c r="D158" t="s">
        <v>5</v>
      </c>
      <c r="E158" t="s">
        <v>9</v>
      </c>
      <c r="F158" t="s">
        <v>5373</v>
      </c>
      <c r="G158" t="s">
        <v>50</v>
      </c>
      <c r="H158" t="s">
        <v>17</v>
      </c>
    </row>
    <row r="159" spans="1:8" x14ac:dyDescent="0.3">
      <c r="A159">
        <v>1173</v>
      </c>
      <c r="B159" s="1" t="s">
        <v>3880</v>
      </c>
      <c r="C159" s="1" t="s">
        <v>495</v>
      </c>
      <c r="D159" t="s">
        <v>5</v>
      </c>
      <c r="E159" t="s">
        <v>9</v>
      </c>
      <c r="F159" t="s">
        <v>3864</v>
      </c>
      <c r="G159" t="s">
        <v>118</v>
      </c>
      <c r="H159" t="s">
        <v>0</v>
      </c>
    </row>
    <row r="160" spans="1:8" x14ac:dyDescent="0.3">
      <c r="A160">
        <v>1174</v>
      </c>
      <c r="B160" s="1" t="s">
        <v>9400</v>
      </c>
      <c r="C160" s="1" t="s">
        <v>9399</v>
      </c>
      <c r="D160" t="s">
        <v>10</v>
      </c>
      <c r="E160" t="s">
        <v>9</v>
      </c>
      <c r="F160" t="s">
        <v>9388</v>
      </c>
      <c r="G160" t="s">
        <v>25</v>
      </c>
      <c r="H160" t="s">
        <v>17</v>
      </c>
    </row>
    <row r="161" spans="1:8" x14ac:dyDescent="0.3">
      <c r="A161">
        <v>1175</v>
      </c>
      <c r="B161" s="1" t="s">
        <v>9682</v>
      </c>
      <c r="C161" s="1" t="s">
        <v>9681</v>
      </c>
      <c r="D161" t="s">
        <v>5</v>
      </c>
      <c r="E161" t="s">
        <v>9</v>
      </c>
      <c r="F161" t="s">
        <v>9660</v>
      </c>
      <c r="G161" t="s">
        <v>25</v>
      </c>
      <c r="H161" t="s">
        <v>1</v>
      </c>
    </row>
    <row r="162" spans="1:8" x14ac:dyDescent="0.3">
      <c r="A162">
        <v>1183</v>
      </c>
      <c r="B162" s="1" t="s">
        <v>65</v>
      </c>
      <c r="C162" s="1" t="s">
        <v>64</v>
      </c>
      <c r="D162" t="s">
        <v>5</v>
      </c>
      <c r="E162" t="s">
        <v>9</v>
      </c>
      <c r="F162" t="s">
        <v>3</v>
      </c>
      <c r="G162" t="s">
        <v>14</v>
      </c>
      <c r="H162" t="s">
        <v>17</v>
      </c>
    </row>
    <row r="163" spans="1:8" x14ac:dyDescent="0.3">
      <c r="A163">
        <v>1185</v>
      </c>
      <c r="B163" s="1" t="s">
        <v>10326</v>
      </c>
      <c r="C163" s="1" t="s">
        <v>10721</v>
      </c>
      <c r="D163" t="s">
        <v>5</v>
      </c>
      <c r="E163" t="s">
        <v>9</v>
      </c>
      <c r="F163" t="s">
        <v>9660</v>
      </c>
      <c r="G163" t="s">
        <v>2</v>
      </c>
      <c r="H163" t="s">
        <v>1</v>
      </c>
    </row>
    <row r="164" spans="1:8" x14ac:dyDescent="0.3">
      <c r="A164">
        <v>1190</v>
      </c>
      <c r="B164" s="1" t="s">
        <v>67</v>
      </c>
      <c r="C164" s="1" t="s">
        <v>66</v>
      </c>
      <c r="D164" t="s">
        <v>5</v>
      </c>
      <c r="E164" t="s">
        <v>4</v>
      </c>
      <c r="F164" t="s">
        <v>3</v>
      </c>
      <c r="G164" t="s">
        <v>14</v>
      </c>
      <c r="H164" t="s">
        <v>30</v>
      </c>
    </row>
    <row r="165" spans="1:8" x14ac:dyDescent="0.3">
      <c r="A165">
        <v>1193</v>
      </c>
      <c r="B165" s="1" t="s">
        <v>5431</v>
      </c>
      <c r="C165" s="1" t="s">
        <v>5430</v>
      </c>
      <c r="D165" t="s">
        <v>10</v>
      </c>
      <c r="E165" t="s">
        <v>9</v>
      </c>
      <c r="F165" t="s">
        <v>5373</v>
      </c>
      <c r="G165" t="s">
        <v>25</v>
      </c>
      <c r="H165" t="s">
        <v>17</v>
      </c>
    </row>
    <row r="166" spans="1:8" x14ac:dyDescent="0.3">
      <c r="A166">
        <v>1201</v>
      </c>
      <c r="B166" s="1" t="s">
        <v>69</v>
      </c>
      <c r="C166" s="1" t="s">
        <v>68</v>
      </c>
      <c r="D166" t="s">
        <v>5</v>
      </c>
      <c r="E166" t="s">
        <v>19</v>
      </c>
      <c r="F166" t="s">
        <v>3</v>
      </c>
      <c r="G166" t="s">
        <v>14</v>
      </c>
      <c r="H166" t="s">
        <v>24</v>
      </c>
    </row>
    <row r="167" spans="1:8" x14ac:dyDescent="0.3">
      <c r="A167">
        <v>1206</v>
      </c>
      <c r="B167" s="1" t="s">
        <v>10327</v>
      </c>
      <c r="C167" s="1" t="s">
        <v>10722</v>
      </c>
      <c r="D167" t="s">
        <v>10</v>
      </c>
      <c r="E167" t="s">
        <v>9</v>
      </c>
      <c r="F167" t="s">
        <v>9660</v>
      </c>
      <c r="G167" t="s">
        <v>28</v>
      </c>
      <c r="H167" t="s">
        <v>24</v>
      </c>
    </row>
    <row r="168" spans="1:8" x14ac:dyDescent="0.3">
      <c r="A168">
        <v>1209</v>
      </c>
      <c r="B168" s="1" t="s">
        <v>4413</v>
      </c>
      <c r="C168" s="1" t="s">
        <v>4008</v>
      </c>
      <c r="D168" t="s">
        <v>5</v>
      </c>
      <c r="E168" t="s">
        <v>9</v>
      </c>
      <c r="F168" t="s">
        <v>4305</v>
      </c>
      <c r="G168" t="s">
        <v>2</v>
      </c>
      <c r="H168" t="s">
        <v>0</v>
      </c>
    </row>
    <row r="169" spans="1:8" x14ac:dyDescent="0.3">
      <c r="A169">
        <v>1211</v>
      </c>
      <c r="B169" s="1" t="s">
        <v>4415</v>
      </c>
      <c r="C169" s="1" t="s">
        <v>4414</v>
      </c>
      <c r="D169" t="s">
        <v>5</v>
      </c>
      <c r="E169" t="s">
        <v>9</v>
      </c>
      <c r="F169" t="s">
        <v>4305</v>
      </c>
      <c r="G169" t="s">
        <v>28</v>
      </c>
      <c r="H169" t="s">
        <v>17</v>
      </c>
    </row>
    <row r="170" spans="1:8" x14ac:dyDescent="0.3">
      <c r="A170">
        <v>1220</v>
      </c>
      <c r="B170" s="1" t="s">
        <v>4417</v>
      </c>
      <c r="C170" s="1" t="s">
        <v>4416</v>
      </c>
      <c r="D170" t="s">
        <v>5</v>
      </c>
      <c r="E170" t="s">
        <v>9</v>
      </c>
      <c r="F170" t="s">
        <v>4305</v>
      </c>
      <c r="G170" t="s">
        <v>14</v>
      </c>
      <c r="H170" t="s">
        <v>17</v>
      </c>
    </row>
    <row r="171" spans="1:8" x14ac:dyDescent="0.3">
      <c r="A171">
        <v>1229</v>
      </c>
      <c r="B171" s="1" t="s">
        <v>4419</v>
      </c>
      <c r="C171" s="1" t="s">
        <v>4418</v>
      </c>
      <c r="D171" t="s">
        <v>10</v>
      </c>
      <c r="E171" t="s">
        <v>9</v>
      </c>
      <c r="F171" t="s">
        <v>4305</v>
      </c>
      <c r="G171" t="s">
        <v>118</v>
      </c>
      <c r="H171" t="s">
        <v>17</v>
      </c>
    </row>
    <row r="172" spans="1:8" x14ac:dyDescent="0.3">
      <c r="A172">
        <v>1234</v>
      </c>
      <c r="B172" s="1" t="s">
        <v>10328</v>
      </c>
      <c r="C172" s="1" t="s">
        <v>10718</v>
      </c>
      <c r="D172" t="s">
        <v>10</v>
      </c>
      <c r="E172" t="s">
        <v>9</v>
      </c>
      <c r="F172" t="s">
        <v>9660</v>
      </c>
      <c r="G172" t="s">
        <v>132</v>
      </c>
      <c r="H172" t="s">
        <v>1</v>
      </c>
    </row>
    <row r="173" spans="1:8" x14ac:dyDescent="0.3">
      <c r="A173">
        <v>1237</v>
      </c>
      <c r="B173" s="1" t="s">
        <v>4421</v>
      </c>
      <c r="C173" s="1" t="s">
        <v>4420</v>
      </c>
      <c r="D173" t="s">
        <v>5</v>
      </c>
      <c r="E173" t="s">
        <v>9</v>
      </c>
      <c r="F173" t="s">
        <v>4305</v>
      </c>
      <c r="G173" t="s">
        <v>28</v>
      </c>
      <c r="H173" t="s">
        <v>43</v>
      </c>
    </row>
    <row r="174" spans="1:8" x14ac:dyDescent="0.3">
      <c r="A174">
        <v>1241</v>
      </c>
      <c r="B174" s="1" t="s">
        <v>4423</v>
      </c>
      <c r="C174" s="1" t="s">
        <v>4422</v>
      </c>
      <c r="D174" t="s">
        <v>5</v>
      </c>
      <c r="E174" t="s">
        <v>9</v>
      </c>
      <c r="F174" t="s">
        <v>4305</v>
      </c>
      <c r="G174" t="s">
        <v>50</v>
      </c>
      <c r="H174" t="s">
        <v>17</v>
      </c>
    </row>
    <row r="175" spans="1:8" x14ac:dyDescent="0.3">
      <c r="A175">
        <v>1245</v>
      </c>
      <c r="B175" s="1" t="s">
        <v>10329</v>
      </c>
      <c r="C175" s="1" t="s">
        <v>726</v>
      </c>
      <c r="D175" t="s">
        <v>10</v>
      </c>
      <c r="E175" t="s">
        <v>9</v>
      </c>
      <c r="F175" t="s">
        <v>9388</v>
      </c>
      <c r="G175" t="s">
        <v>118</v>
      </c>
      <c r="H175" t="s">
        <v>17</v>
      </c>
    </row>
    <row r="176" spans="1:8" x14ac:dyDescent="0.3">
      <c r="A176">
        <v>1252</v>
      </c>
      <c r="B176" s="1" t="s">
        <v>10330</v>
      </c>
      <c r="C176" s="1" t="s">
        <v>10723</v>
      </c>
      <c r="D176" t="s">
        <v>5</v>
      </c>
      <c r="E176" t="s">
        <v>9</v>
      </c>
      <c r="F176" t="s">
        <v>4305</v>
      </c>
      <c r="G176" t="s">
        <v>118</v>
      </c>
      <c r="H176" t="s">
        <v>24</v>
      </c>
    </row>
    <row r="177" spans="1:8" x14ac:dyDescent="0.3">
      <c r="A177">
        <v>1253</v>
      </c>
      <c r="B177" s="1" t="s">
        <v>4425</v>
      </c>
      <c r="C177" s="1" t="s">
        <v>4424</v>
      </c>
      <c r="D177" t="s">
        <v>5</v>
      </c>
      <c r="E177" t="s">
        <v>9</v>
      </c>
      <c r="F177" t="s">
        <v>4305</v>
      </c>
      <c r="G177" t="s">
        <v>14</v>
      </c>
      <c r="H177" t="s">
        <v>17</v>
      </c>
    </row>
    <row r="178" spans="1:8" x14ac:dyDescent="0.3">
      <c r="A178">
        <v>1259</v>
      </c>
      <c r="B178" s="1" t="s">
        <v>10331</v>
      </c>
      <c r="C178" s="1" t="s">
        <v>10724</v>
      </c>
      <c r="D178" t="s">
        <v>10</v>
      </c>
      <c r="E178" t="s">
        <v>9</v>
      </c>
      <c r="F178" t="s">
        <v>5373</v>
      </c>
      <c r="G178" t="s">
        <v>28</v>
      </c>
      <c r="H178" t="s">
        <v>30</v>
      </c>
    </row>
    <row r="179" spans="1:8" x14ac:dyDescent="0.3">
      <c r="A179">
        <v>1267</v>
      </c>
      <c r="B179" s="1" t="s">
        <v>10332</v>
      </c>
      <c r="C179" s="1" t="s">
        <v>10725</v>
      </c>
      <c r="D179" t="s">
        <v>5</v>
      </c>
      <c r="E179" t="s">
        <v>9</v>
      </c>
      <c r="F179" t="s">
        <v>4305</v>
      </c>
      <c r="G179" t="s">
        <v>50</v>
      </c>
      <c r="H179" t="s">
        <v>43</v>
      </c>
    </row>
    <row r="180" spans="1:8" x14ac:dyDescent="0.3">
      <c r="A180">
        <v>1269</v>
      </c>
      <c r="B180" s="1" t="s">
        <v>9401</v>
      </c>
      <c r="C180" s="1" t="s">
        <v>1751</v>
      </c>
      <c r="D180" t="s">
        <v>10</v>
      </c>
      <c r="E180" t="s">
        <v>9</v>
      </c>
      <c r="F180" t="s">
        <v>9388</v>
      </c>
      <c r="G180" t="s">
        <v>25</v>
      </c>
      <c r="H180" t="s">
        <v>0</v>
      </c>
    </row>
    <row r="181" spans="1:8" x14ac:dyDescent="0.3">
      <c r="A181">
        <v>1279</v>
      </c>
      <c r="B181" s="1" t="s">
        <v>10333</v>
      </c>
      <c r="C181" s="1" t="s">
        <v>10726</v>
      </c>
      <c r="D181" t="s">
        <v>10</v>
      </c>
      <c r="E181" t="s">
        <v>9</v>
      </c>
      <c r="F181" t="s">
        <v>5373</v>
      </c>
      <c r="G181" t="s">
        <v>8</v>
      </c>
      <c r="H181" t="s">
        <v>0</v>
      </c>
    </row>
    <row r="182" spans="1:8" x14ac:dyDescent="0.3">
      <c r="A182">
        <v>1280</v>
      </c>
      <c r="B182" s="1" t="s">
        <v>10334</v>
      </c>
      <c r="C182" s="1" t="s">
        <v>4275</v>
      </c>
      <c r="D182" t="s">
        <v>5</v>
      </c>
      <c r="E182" t="s">
        <v>9</v>
      </c>
      <c r="F182" t="s">
        <v>4305</v>
      </c>
      <c r="G182" t="s">
        <v>118</v>
      </c>
      <c r="H182" t="s">
        <v>30</v>
      </c>
    </row>
    <row r="183" spans="1:8" x14ac:dyDescent="0.3">
      <c r="A183">
        <v>1281</v>
      </c>
      <c r="B183" s="1" t="s">
        <v>10335</v>
      </c>
      <c r="C183" s="1" t="s">
        <v>10727</v>
      </c>
      <c r="D183" t="s">
        <v>10</v>
      </c>
      <c r="E183" t="s">
        <v>9</v>
      </c>
      <c r="F183" t="s">
        <v>5373</v>
      </c>
      <c r="G183" t="s">
        <v>118</v>
      </c>
      <c r="H183" t="s">
        <v>43</v>
      </c>
    </row>
    <row r="184" spans="1:8" x14ac:dyDescent="0.3">
      <c r="A184">
        <v>1284</v>
      </c>
      <c r="B184" s="1" t="s">
        <v>10336</v>
      </c>
      <c r="C184" s="1" t="s">
        <v>10728</v>
      </c>
      <c r="D184" t="s">
        <v>5</v>
      </c>
      <c r="E184" t="s">
        <v>9</v>
      </c>
      <c r="F184" t="s">
        <v>4305</v>
      </c>
      <c r="G184" t="s">
        <v>78</v>
      </c>
      <c r="H184" t="s">
        <v>43</v>
      </c>
    </row>
    <row r="185" spans="1:8" x14ac:dyDescent="0.3">
      <c r="A185">
        <v>1291</v>
      </c>
      <c r="B185" s="1" t="s">
        <v>9684</v>
      </c>
      <c r="C185" s="1" t="s">
        <v>9683</v>
      </c>
      <c r="D185" t="s">
        <v>10</v>
      </c>
      <c r="E185" t="s">
        <v>9</v>
      </c>
      <c r="F185" t="s">
        <v>9660</v>
      </c>
      <c r="G185" t="s">
        <v>8</v>
      </c>
      <c r="H185" t="s">
        <v>30</v>
      </c>
    </row>
    <row r="186" spans="1:8" x14ac:dyDescent="0.3">
      <c r="A186">
        <v>1294</v>
      </c>
      <c r="B186" s="1" t="s">
        <v>10337</v>
      </c>
      <c r="C186" s="1" t="s">
        <v>10729</v>
      </c>
      <c r="D186" t="s">
        <v>5</v>
      </c>
      <c r="E186" t="s">
        <v>9</v>
      </c>
      <c r="F186" t="s">
        <v>4305</v>
      </c>
      <c r="G186" t="s">
        <v>14</v>
      </c>
      <c r="H186" t="s">
        <v>30</v>
      </c>
    </row>
    <row r="187" spans="1:8" x14ac:dyDescent="0.3">
      <c r="A187">
        <v>1298</v>
      </c>
      <c r="B187" s="1" t="s">
        <v>8358</v>
      </c>
      <c r="C187" s="1" t="s">
        <v>9685</v>
      </c>
      <c r="D187" t="s">
        <v>5</v>
      </c>
      <c r="E187" t="s">
        <v>9</v>
      </c>
      <c r="F187" t="s">
        <v>9660</v>
      </c>
      <c r="G187" t="s">
        <v>8</v>
      </c>
      <c r="H187" t="s">
        <v>43</v>
      </c>
    </row>
    <row r="188" spans="1:8" x14ac:dyDescent="0.3">
      <c r="A188">
        <v>1299</v>
      </c>
      <c r="B188" s="1" t="s">
        <v>9687</v>
      </c>
      <c r="C188" s="1" t="s">
        <v>9686</v>
      </c>
      <c r="D188" t="s">
        <v>10</v>
      </c>
      <c r="E188" t="s">
        <v>9</v>
      </c>
      <c r="F188" t="s">
        <v>9660</v>
      </c>
      <c r="G188" t="s">
        <v>25</v>
      </c>
      <c r="H188" t="s">
        <v>0</v>
      </c>
    </row>
    <row r="189" spans="1:8" x14ac:dyDescent="0.3">
      <c r="A189">
        <v>1301</v>
      </c>
      <c r="B189" s="1" t="s">
        <v>74</v>
      </c>
      <c r="C189" s="1" t="s">
        <v>73</v>
      </c>
      <c r="D189" t="s">
        <v>5</v>
      </c>
      <c r="E189" t="s">
        <v>9</v>
      </c>
      <c r="F189" t="s">
        <v>3</v>
      </c>
      <c r="G189" t="s">
        <v>72</v>
      </c>
      <c r="H189" t="s">
        <v>30</v>
      </c>
    </row>
    <row r="190" spans="1:8" x14ac:dyDescent="0.3">
      <c r="A190">
        <v>1304</v>
      </c>
      <c r="B190" s="1" t="s">
        <v>10338</v>
      </c>
      <c r="C190" s="1" t="s">
        <v>10730</v>
      </c>
      <c r="D190" t="s">
        <v>10</v>
      </c>
      <c r="E190" t="s">
        <v>9</v>
      </c>
      <c r="F190" t="s">
        <v>5373</v>
      </c>
      <c r="G190" t="s">
        <v>31</v>
      </c>
      <c r="H190" t="s">
        <v>30</v>
      </c>
    </row>
    <row r="191" spans="1:8" x14ac:dyDescent="0.3">
      <c r="A191">
        <v>1305</v>
      </c>
      <c r="B191" s="1" t="s">
        <v>3393</v>
      </c>
      <c r="C191" s="1" t="s">
        <v>10731</v>
      </c>
      <c r="D191" t="s">
        <v>5</v>
      </c>
      <c r="E191" t="s">
        <v>9</v>
      </c>
      <c r="F191" t="s">
        <v>5373</v>
      </c>
      <c r="G191" t="s">
        <v>8</v>
      </c>
      <c r="H191" t="s">
        <v>30</v>
      </c>
    </row>
    <row r="192" spans="1:8" x14ac:dyDescent="0.3">
      <c r="A192">
        <v>1307</v>
      </c>
      <c r="B192" s="1" t="s">
        <v>10339</v>
      </c>
      <c r="C192" s="1" t="s">
        <v>10732</v>
      </c>
      <c r="D192" t="s">
        <v>5</v>
      </c>
      <c r="E192" t="s">
        <v>9</v>
      </c>
      <c r="F192" t="s">
        <v>4305</v>
      </c>
      <c r="G192" t="s">
        <v>28</v>
      </c>
      <c r="H192" t="s">
        <v>43</v>
      </c>
    </row>
    <row r="193" spans="1:8" x14ac:dyDescent="0.3">
      <c r="A193">
        <v>1328</v>
      </c>
      <c r="B193" s="1" t="s">
        <v>10340</v>
      </c>
      <c r="C193" s="1" t="s">
        <v>10733</v>
      </c>
      <c r="D193" t="s">
        <v>10</v>
      </c>
      <c r="E193" t="s">
        <v>9</v>
      </c>
      <c r="F193" t="s">
        <v>4305</v>
      </c>
      <c r="G193" t="s">
        <v>70</v>
      </c>
      <c r="H193" t="s">
        <v>30</v>
      </c>
    </row>
    <row r="194" spans="1:8" x14ac:dyDescent="0.3">
      <c r="A194">
        <v>1334</v>
      </c>
      <c r="B194" s="1" t="s">
        <v>3772</v>
      </c>
      <c r="C194" s="1" t="s">
        <v>463</v>
      </c>
      <c r="D194" t="s">
        <v>10</v>
      </c>
      <c r="E194" t="s">
        <v>9</v>
      </c>
      <c r="F194" t="s">
        <v>3771</v>
      </c>
      <c r="G194" t="s">
        <v>2</v>
      </c>
      <c r="H194" t="s">
        <v>30</v>
      </c>
    </row>
    <row r="195" spans="1:8" x14ac:dyDescent="0.3">
      <c r="A195">
        <v>1336</v>
      </c>
      <c r="B195" s="1" t="s">
        <v>3616</v>
      </c>
      <c r="C195" s="1" t="s">
        <v>3615</v>
      </c>
      <c r="D195" t="s">
        <v>10</v>
      </c>
      <c r="E195" t="s">
        <v>9</v>
      </c>
      <c r="F195" t="s">
        <v>3602</v>
      </c>
      <c r="G195" t="s">
        <v>2</v>
      </c>
      <c r="H195" t="s">
        <v>0</v>
      </c>
    </row>
    <row r="196" spans="1:8" x14ac:dyDescent="0.3">
      <c r="A196">
        <v>1337</v>
      </c>
      <c r="B196" s="1" t="s">
        <v>5432</v>
      </c>
      <c r="C196" s="1" t="s">
        <v>4170</v>
      </c>
      <c r="D196" t="s">
        <v>5</v>
      </c>
      <c r="E196" t="s">
        <v>9</v>
      </c>
      <c r="F196" t="s">
        <v>5373</v>
      </c>
      <c r="G196" t="s">
        <v>13</v>
      </c>
      <c r="H196" t="s">
        <v>0</v>
      </c>
    </row>
    <row r="197" spans="1:8" x14ac:dyDescent="0.3">
      <c r="A197">
        <v>1338</v>
      </c>
      <c r="B197" s="1" t="s">
        <v>4427</v>
      </c>
      <c r="C197" s="1" t="s">
        <v>4426</v>
      </c>
      <c r="D197" t="s">
        <v>5</v>
      </c>
      <c r="E197" t="s">
        <v>9</v>
      </c>
      <c r="F197" t="s">
        <v>4305</v>
      </c>
      <c r="G197" t="s">
        <v>2</v>
      </c>
      <c r="H197" t="s">
        <v>30</v>
      </c>
    </row>
    <row r="198" spans="1:8" x14ac:dyDescent="0.3">
      <c r="A198">
        <v>1339</v>
      </c>
      <c r="B198" s="1" t="s">
        <v>4429</v>
      </c>
      <c r="C198" s="1" t="s">
        <v>4428</v>
      </c>
      <c r="D198" t="s">
        <v>5</v>
      </c>
      <c r="E198" t="s">
        <v>9</v>
      </c>
      <c r="F198" t="s">
        <v>4305</v>
      </c>
      <c r="G198" t="s">
        <v>118</v>
      </c>
      <c r="H198" t="s">
        <v>43</v>
      </c>
    </row>
    <row r="199" spans="1:8" x14ac:dyDescent="0.3">
      <c r="A199">
        <v>1341</v>
      </c>
      <c r="B199" s="1" t="s">
        <v>5434</v>
      </c>
      <c r="C199" s="1" t="s">
        <v>5433</v>
      </c>
      <c r="D199" t="s">
        <v>10</v>
      </c>
      <c r="E199" t="s">
        <v>9</v>
      </c>
      <c r="F199" t="s">
        <v>5373</v>
      </c>
      <c r="G199" t="s">
        <v>57</v>
      </c>
      <c r="H199" t="s">
        <v>30</v>
      </c>
    </row>
    <row r="200" spans="1:8" x14ac:dyDescent="0.3">
      <c r="A200">
        <v>1343</v>
      </c>
      <c r="B200" s="1" t="s">
        <v>5436</v>
      </c>
      <c r="C200" s="1" t="s">
        <v>5435</v>
      </c>
      <c r="D200" t="s">
        <v>10</v>
      </c>
      <c r="E200" t="s">
        <v>9</v>
      </c>
      <c r="F200" t="s">
        <v>5373</v>
      </c>
      <c r="G200" t="s">
        <v>25</v>
      </c>
      <c r="H200" t="s">
        <v>0</v>
      </c>
    </row>
    <row r="201" spans="1:8" x14ac:dyDescent="0.3">
      <c r="A201">
        <v>1345</v>
      </c>
      <c r="B201" s="1" t="s">
        <v>4431</v>
      </c>
      <c r="C201" s="1" t="s">
        <v>4430</v>
      </c>
      <c r="D201" t="s">
        <v>5</v>
      </c>
      <c r="E201" t="s">
        <v>9</v>
      </c>
      <c r="F201" t="s">
        <v>4305</v>
      </c>
      <c r="G201" t="s">
        <v>28</v>
      </c>
      <c r="H201" t="s">
        <v>1</v>
      </c>
    </row>
    <row r="202" spans="1:8" x14ac:dyDescent="0.3">
      <c r="A202">
        <v>1346</v>
      </c>
      <c r="B202" s="1" t="s">
        <v>10341</v>
      </c>
      <c r="C202" s="1" t="s">
        <v>10734</v>
      </c>
      <c r="D202" t="s">
        <v>5</v>
      </c>
      <c r="E202" t="s">
        <v>9</v>
      </c>
      <c r="F202" t="s">
        <v>5373</v>
      </c>
      <c r="G202" t="s">
        <v>13</v>
      </c>
      <c r="H202" t="s">
        <v>0</v>
      </c>
    </row>
    <row r="203" spans="1:8" x14ac:dyDescent="0.3">
      <c r="A203">
        <v>1351</v>
      </c>
      <c r="B203" s="1" t="s">
        <v>3566</v>
      </c>
      <c r="C203" s="1" t="s">
        <v>10735</v>
      </c>
      <c r="D203" t="s">
        <v>5</v>
      </c>
      <c r="E203" t="s">
        <v>9</v>
      </c>
      <c r="F203" t="s">
        <v>5373</v>
      </c>
      <c r="G203" t="s">
        <v>25</v>
      </c>
      <c r="H203" t="s">
        <v>0</v>
      </c>
    </row>
    <row r="204" spans="1:8" x14ac:dyDescent="0.3">
      <c r="A204">
        <v>1352</v>
      </c>
      <c r="B204" s="1" t="s">
        <v>4433</v>
      </c>
      <c r="C204" s="1" t="s">
        <v>4432</v>
      </c>
      <c r="D204" t="s">
        <v>5</v>
      </c>
      <c r="E204" t="s">
        <v>9</v>
      </c>
      <c r="F204" t="s">
        <v>4305</v>
      </c>
      <c r="G204" t="s">
        <v>28</v>
      </c>
      <c r="H204" t="s">
        <v>43</v>
      </c>
    </row>
    <row r="205" spans="1:8" x14ac:dyDescent="0.3">
      <c r="A205">
        <v>1353</v>
      </c>
      <c r="B205" s="1" t="s">
        <v>10342</v>
      </c>
      <c r="C205" s="1" t="s">
        <v>10736</v>
      </c>
      <c r="D205" t="s">
        <v>5</v>
      </c>
      <c r="E205" t="s">
        <v>9</v>
      </c>
      <c r="F205" t="s">
        <v>5373</v>
      </c>
      <c r="G205" t="s">
        <v>118</v>
      </c>
      <c r="H205" t="s">
        <v>0</v>
      </c>
    </row>
    <row r="206" spans="1:8" x14ac:dyDescent="0.3">
      <c r="A206">
        <v>1359</v>
      </c>
      <c r="B206" s="1" t="s">
        <v>10343</v>
      </c>
      <c r="C206" s="1" t="s">
        <v>10737</v>
      </c>
      <c r="D206" t="s">
        <v>5</v>
      </c>
      <c r="E206" t="s">
        <v>9</v>
      </c>
      <c r="F206" t="s">
        <v>5373</v>
      </c>
      <c r="G206" t="s">
        <v>28</v>
      </c>
      <c r="H206" t="s">
        <v>0</v>
      </c>
    </row>
    <row r="207" spans="1:8" x14ac:dyDescent="0.3">
      <c r="A207">
        <v>1379</v>
      </c>
      <c r="B207" s="1" t="s">
        <v>4435</v>
      </c>
      <c r="C207" s="1" t="s">
        <v>4434</v>
      </c>
      <c r="D207" t="s">
        <v>5</v>
      </c>
      <c r="E207" t="s">
        <v>9</v>
      </c>
      <c r="F207" t="s">
        <v>4305</v>
      </c>
      <c r="G207" t="s">
        <v>118</v>
      </c>
      <c r="H207" t="s">
        <v>0</v>
      </c>
    </row>
    <row r="208" spans="1:8" x14ac:dyDescent="0.3">
      <c r="A208">
        <v>1382</v>
      </c>
      <c r="B208" s="1" t="s">
        <v>4437</v>
      </c>
      <c r="C208" s="1" t="s">
        <v>4436</v>
      </c>
      <c r="D208" t="s">
        <v>5</v>
      </c>
      <c r="E208" t="s">
        <v>9</v>
      </c>
      <c r="F208" t="s">
        <v>4305</v>
      </c>
      <c r="G208" t="s">
        <v>8</v>
      </c>
      <c r="H208" t="s">
        <v>43</v>
      </c>
    </row>
    <row r="209" spans="1:8" x14ac:dyDescent="0.3">
      <c r="A209">
        <v>1384</v>
      </c>
      <c r="B209" s="1" t="s">
        <v>5438</v>
      </c>
      <c r="C209" s="1" t="s">
        <v>5437</v>
      </c>
      <c r="D209" t="s">
        <v>10</v>
      </c>
      <c r="E209" t="s">
        <v>9</v>
      </c>
      <c r="F209" t="s">
        <v>5373</v>
      </c>
      <c r="G209" t="s">
        <v>57</v>
      </c>
      <c r="H209" t="s">
        <v>0</v>
      </c>
    </row>
    <row r="210" spans="1:8" x14ac:dyDescent="0.3">
      <c r="A210">
        <v>1395</v>
      </c>
      <c r="B210" s="1" t="s">
        <v>75</v>
      </c>
      <c r="C210" s="1" t="s">
        <v>36</v>
      </c>
      <c r="D210" t="s">
        <v>10</v>
      </c>
      <c r="E210" t="s">
        <v>4</v>
      </c>
      <c r="F210" t="s">
        <v>3</v>
      </c>
      <c r="G210" t="s">
        <v>14</v>
      </c>
      <c r="H210" t="s">
        <v>24</v>
      </c>
    </row>
    <row r="211" spans="1:8" x14ac:dyDescent="0.3">
      <c r="A211">
        <v>1401</v>
      </c>
      <c r="B211" s="1" t="s">
        <v>5439</v>
      </c>
      <c r="C211" s="1" t="s">
        <v>4719</v>
      </c>
      <c r="D211" t="s">
        <v>10</v>
      </c>
      <c r="E211" t="s">
        <v>9</v>
      </c>
      <c r="F211" t="s">
        <v>5373</v>
      </c>
      <c r="G211" t="s">
        <v>78</v>
      </c>
      <c r="H211" t="s">
        <v>30</v>
      </c>
    </row>
    <row r="212" spans="1:8" x14ac:dyDescent="0.3">
      <c r="A212">
        <v>1403</v>
      </c>
      <c r="B212" s="1" t="s">
        <v>4439</v>
      </c>
      <c r="C212" s="1" t="s">
        <v>4438</v>
      </c>
      <c r="D212" t="s">
        <v>10</v>
      </c>
      <c r="E212" t="s">
        <v>9</v>
      </c>
      <c r="F212" t="s">
        <v>4305</v>
      </c>
      <c r="G212" t="s">
        <v>28</v>
      </c>
      <c r="H212" t="s">
        <v>43</v>
      </c>
    </row>
    <row r="213" spans="1:8" x14ac:dyDescent="0.3">
      <c r="A213">
        <v>1407</v>
      </c>
      <c r="B213" s="1" t="s">
        <v>77</v>
      </c>
      <c r="C213" s="1" t="s">
        <v>76</v>
      </c>
      <c r="D213" t="s">
        <v>5</v>
      </c>
      <c r="E213" t="s">
        <v>4</v>
      </c>
      <c r="F213" t="s">
        <v>3</v>
      </c>
      <c r="G213" t="s">
        <v>70</v>
      </c>
      <c r="H213" t="s">
        <v>17</v>
      </c>
    </row>
    <row r="214" spans="1:8" x14ac:dyDescent="0.3">
      <c r="A214">
        <v>1412</v>
      </c>
      <c r="B214" s="1" t="s">
        <v>80</v>
      </c>
      <c r="C214" s="1" t="s">
        <v>79</v>
      </c>
      <c r="D214" t="s">
        <v>10</v>
      </c>
      <c r="E214" t="s">
        <v>9</v>
      </c>
      <c r="F214" t="s">
        <v>3</v>
      </c>
      <c r="G214" t="s">
        <v>78</v>
      </c>
      <c r="H214" t="s">
        <v>0</v>
      </c>
    </row>
    <row r="215" spans="1:8" x14ac:dyDescent="0.3">
      <c r="A215">
        <v>1413</v>
      </c>
      <c r="B215" s="1" t="s">
        <v>5441</v>
      </c>
      <c r="C215" s="1" t="s">
        <v>5440</v>
      </c>
      <c r="D215" t="s">
        <v>5</v>
      </c>
      <c r="E215" t="s">
        <v>9</v>
      </c>
      <c r="F215" t="s">
        <v>5373</v>
      </c>
      <c r="G215" t="s">
        <v>132</v>
      </c>
      <c r="H215" t="s">
        <v>0</v>
      </c>
    </row>
    <row r="216" spans="1:8" x14ac:dyDescent="0.3">
      <c r="A216">
        <v>1415</v>
      </c>
      <c r="B216" s="1" t="s">
        <v>3883</v>
      </c>
      <c r="C216" s="1" t="s">
        <v>3882</v>
      </c>
      <c r="D216" t="s">
        <v>5</v>
      </c>
      <c r="E216" t="s">
        <v>9</v>
      </c>
      <c r="F216" t="s">
        <v>3864</v>
      </c>
      <c r="G216" t="s">
        <v>50</v>
      </c>
      <c r="H216" t="s">
        <v>17</v>
      </c>
    </row>
    <row r="217" spans="1:8" x14ac:dyDescent="0.3">
      <c r="A217">
        <v>1418</v>
      </c>
      <c r="B217" s="1" t="s">
        <v>4441</v>
      </c>
      <c r="C217" s="1" t="s">
        <v>4440</v>
      </c>
      <c r="D217" t="s">
        <v>10</v>
      </c>
      <c r="E217" t="s">
        <v>9</v>
      </c>
      <c r="F217" t="s">
        <v>4305</v>
      </c>
      <c r="G217" t="s">
        <v>25</v>
      </c>
      <c r="H217" t="s">
        <v>17</v>
      </c>
    </row>
    <row r="218" spans="1:8" x14ac:dyDescent="0.3">
      <c r="A218">
        <v>1421</v>
      </c>
      <c r="B218" s="1" t="s">
        <v>82</v>
      </c>
      <c r="C218" s="1" t="s">
        <v>81</v>
      </c>
      <c r="D218" t="s">
        <v>5</v>
      </c>
      <c r="E218" t="s">
        <v>4</v>
      </c>
      <c r="F218" t="s">
        <v>3</v>
      </c>
      <c r="G218" t="s">
        <v>78</v>
      </c>
      <c r="H218" t="s">
        <v>0</v>
      </c>
    </row>
    <row r="219" spans="1:8" x14ac:dyDescent="0.3">
      <c r="A219">
        <v>1422</v>
      </c>
      <c r="B219" s="1" t="s">
        <v>3885</v>
      </c>
      <c r="C219" s="1" t="s">
        <v>3884</v>
      </c>
      <c r="D219" t="s">
        <v>5</v>
      </c>
      <c r="E219" t="s">
        <v>9</v>
      </c>
      <c r="F219" t="s">
        <v>3864</v>
      </c>
      <c r="G219" t="s">
        <v>118</v>
      </c>
      <c r="H219" t="s">
        <v>43</v>
      </c>
    </row>
    <row r="220" spans="1:8" x14ac:dyDescent="0.3">
      <c r="A220">
        <v>1423</v>
      </c>
      <c r="B220" s="1" t="s">
        <v>5443</v>
      </c>
      <c r="C220" s="1" t="s">
        <v>5442</v>
      </c>
      <c r="D220" t="s">
        <v>10</v>
      </c>
      <c r="E220" t="s">
        <v>9</v>
      </c>
      <c r="F220" t="s">
        <v>5373</v>
      </c>
      <c r="G220" t="s">
        <v>28</v>
      </c>
      <c r="H220" t="s">
        <v>43</v>
      </c>
    </row>
    <row r="221" spans="1:8" x14ac:dyDescent="0.3">
      <c r="A221">
        <v>1431</v>
      </c>
      <c r="B221" s="1" t="s">
        <v>4443</v>
      </c>
      <c r="C221" s="1" t="s">
        <v>4442</v>
      </c>
      <c r="D221" t="s">
        <v>5</v>
      </c>
      <c r="E221" t="s">
        <v>9</v>
      </c>
      <c r="F221" t="s">
        <v>4305</v>
      </c>
      <c r="G221" t="s">
        <v>14</v>
      </c>
      <c r="H221" t="s">
        <v>43</v>
      </c>
    </row>
    <row r="222" spans="1:8" x14ac:dyDescent="0.3">
      <c r="A222">
        <v>1433</v>
      </c>
      <c r="B222" s="1" t="s">
        <v>4444</v>
      </c>
      <c r="C222" s="1" t="s">
        <v>3824</v>
      </c>
      <c r="D222" t="s">
        <v>10</v>
      </c>
      <c r="E222" t="s">
        <v>9</v>
      </c>
      <c r="F222" t="s">
        <v>4305</v>
      </c>
      <c r="G222" t="s">
        <v>57</v>
      </c>
      <c r="H222" t="s">
        <v>30</v>
      </c>
    </row>
    <row r="223" spans="1:8" x14ac:dyDescent="0.3">
      <c r="A223">
        <v>1439</v>
      </c>
      <c r="B223" s="1" t="s">
        <v>4446</v>
      </c>
      <c r="C223" s="1" t="s">
        <v>4445</v>
      </c>
      <c r="D223" t="s">
        <v>5</v>
      </c>
      <c r="E223" t="s">
        <v>9</v>
      </c>
      <c r="F223" t="s">
        <v>4305</v>
      </c>
      <c r="G223" t="s">
        <v>25</v>
      </c>
      <c r="H223" t="s">
        <v>17</v>
      </c>
    </row>
    <row r="224" spans="1:8" x14ac:dyDescent="0.3">
      <c r="A224">
        <v>1441</v>
      </c>
      <c r="B224" s="1" t="s">
        <v>4447</v>
      </c>
      <c r="C224" s="1" t="s">
        <v>3824</v>
      </c>
      <c r="D224" t="s">
        <v>5</v>
      </c>
      <c r="E224" t="s">
        <v>9</v>
      </c>
      <c r="F224" t="s">
        <v>4305</v>
      </c>
      <c r="G224" t="s">
        <v>25</v>
      </c>
      <c r="H224" t="s">
        <v>43</v>
      </c>
    </row>
    <row r="225" spans="1:8" x14ac:dyDescent="0.3">
      <c r="A225">
        <v>1446</v>
      </c>
      <c r="B225" s="1" t="s">
        <v>85</v>
      </c>
      <c r="C225" s="1" t="s">
        <v>84</v>
      </c>
      <c r="D225" t="s">
        <v>5</v>
      </c>
      <c r="E225" t="s">
        <v>4</v>
      </c>
      <c r="F225" t="s">
        <v>3</v>
      </c>
      <c r="G225" t="s">
        <v>25</v>
      </c>
      <c r="H225" t="s">
        <v>43</v>
      </c>
    </row>
    <row r="226" spans="1:8" x14ac:dyDescent="0.3">
      <c r="A226">
        <v>1450</v>
      </c>
      <c r="B226" s="1" t="s">
        <v>5445</v>
      </c>
      <c r="C226" s="1" t="s">
        <v>5444</v>
      </c>
      <c r="D226" t="s">
        <v>10</v>
      </c>
      <c r="E226" t="s">
        <v>9</v>
      </c>
      <c r="F226" t="s">
        <v>5373</v>
      </c>
      <c r="G226" t="s">
        <v>118</v>
      </c>
      <c r="H226" t="s">
        <v>1</v>
      </c>
    </row>
    <row r="227" spans="1:8" x14ac:dyDescent="0.3">
      <c r="A227">
        <v>1451</v>
      </c>
      <c r="B227" s="1" t="s">
        <v>5447</v>
      </c>
      <c r="C227" s="1" t="s">
        <v>5446</v>
      </c>
      <c r="D227" t="s">
        <v>10</v>
      </c>
      <c r="E227" t="s">
        <v>9</v>
      </c>
      <c r="F227" t="s">
        <v>5373</v>
      </c>
      <c r="G227" t="s">
        <v>28</v>
      </c>
      <c r="H227" t="s">
        <v>0</v>
      </c>
    </row>
    <row r="228" spans="1:8" x14ac:dyDescent="0.3">
      <c r="A228">
        <v>1455</v>
      </c>
      <c r="B228" s="1" t="s">
        <v>3618</v>
      </c>
      <c r="C228" s="1" t="s">
        <v>3617</v>
      </c>
      <c r="D228" t="s">
        <v>10</v>
      </c>
      <c r="E228" t="s">
        <v>9</v>
      </c>
      <c r="F228" t="s">
        <v>3602</v>
      </c>
      <c r="G228" t="s">
        <v>28</v>
      </c>
      <c r="H228" t="s">
        <v>0</v>
      </c>
    </row>
    <row r="229" spans="1:8" x14ac:dyDescent="0.3">
      <c r="A229">
        <v>1458</v>
      </c>
      <c r="B229" s="1" t="s">
        <v>9689</v>
      </c>
      <c r="C229" s="1" t="s">
        <v>9688</v>
      </c>
      <c r="D229" t="s">
        <v>5</v>
      </c>
      <c r="E229" t="s">
        <v>9</v>
      </c>
      <c r="F229" t="s">
        <v>9660</v>
      </c>
      <c r="G229" t="s">
        <v>14</v>
      </c>
      <c r="H229" t="s">
        <v>17</v>
      </c>
    </row>
    <row r="230" spans="1:8" x14ac:dyDescent="0.3">
      <c r="A230">
        <v>1464</v>
      </c>
      <c r="B230" s="1" t="s">
        <v>4448</v>
      </c>
      <c r="C230" s="1" t="s">
        <v>4418</v>
      </c>
      <c r="D230" t="s">
        <v>5</v>
      </c>
      <c r="E230" t="s">
        <v>9</v>
      </c>
      <c r="F230" t="s">
        <v>4305</v>
      </c>
      <c r="G230" t="s">
        <v>14</v>
      </c>
      <c r="H230" t="s">
        <v>24</v>
      </c>
    </row>
    <row r="231" spans="1:8" x14ac:dyDescent="0.3">
      <c r="A231">
        <v>1466</v>
      </c>
      <c r="B231" s="1" t="s">
        <v>9691</v>
      </c>
      <c r="C231" s="1" t="s">
        <v>9690</v>
      </c>
      <c r="D231" t="s">
        <v>5</v>
      </c>
      <c r="E231" t="s">
        <v>19</v>
      </c>
      <c r="F231" t="s">
        <v>9660</v>
      </c>
      <c r="G231" t="s">
        <v>14</v>
      </c>
      <c r="H231" t="s">
        <v>24</v>
      </c>
    </row>
    <row r="232" spans="1:8" x14ac:dyDescent="0.3">
      <c r="A232">
        <v>1469</v>
      </c>
      <c r="B232" s="1" t="s">
        <v>9692</v>
      </c>
      <c r="C232" s="1" t="s">
        <v>2775</v>
      </c>
      <c r="D232" t="s">
        <v>5</v>
      </c>
      <c r="E232" t="s">
        <v>9</v>
      </c>
      <c r="F232" t="s">
        <v>9660</v>
      </c>
      <c r="G232" t="s">
        <v>78</v>
      </c>
      <c r="H232" t="s">
        <v>0</v>
      </c>
    </row>
    <row r="233" spans="1:8" x14ac:dyDescent="0.3">
      <c r="A233">
        <v>1476</v>
      </c>
      <c r="B233" s="1" t="s">
        <v>5449</v>
      </c>
      <c r="C233" s="1" t="s">
        <v>5448</v>
      </c>
      <c r="D233" t="s">
        <v>5</v>
      </c>
      <c r="E233" t="s">
        <v>9</v>
      </c>
      <c r="F233" t="s">
        <v>5373</v>
      </c>
      <c r="G233" t="s">
        <v>57</v>
      </c>
      <c r="H233" t="s">
        <v>0</v>
      </c>
    </row>
    <row r="234" spans="1:8" x14ac:dyDescent="0.3">
      <c r="A234">
        <v>1480</v>
      </c>
      <c r="B234" s="1" t="s">
        <v>4336</v>
      </c>
      <c r="C234" s="1" t="s">
        <v>4335</v>
      </c>
      <c r="D234" t="s">
        <v>5</v>
      </c>
      <c r="E234" t="s">
        <v>9</v>
      </c>
      <c r="F234" t="s">
        <v>4305</v>
      </c>
      <c r="G234" t="s">
        <v>14</v>
      </c>
      <c r="H234" t="s">
        <v>17</v>
      </c>
    </row>
    <row r="235" spans="1:8" x14ac:dyDescent="0.3">
      <c r="A235">
        <v>1483</v>
      </c>
      <c r="B235" s="1" t="s">
        <v>4450</v>
      </c>
      <c r="C235" s="1" t="s">
        <v>4449</v>
      </c>
      <c r="D235" t="s">
        <v>10</v>
      </c>
      <c r="E235" t="s">
        <v>9</v>
      </c>
      <c r="F235" t="s">
        <v>4305</v>
      </c>
      <c r="G235" t="s">
        <v>14</v>
      </c>
      <c r="H235" t="s">
        <v>17</v>
      </c>
    </row>
    <row r="236" spans="1:8" x14ac:dyDescent="0.3">
      <c r="A236">
        <v>1484</v>
      </c>
      <c r="B236" s="1" t="s">
        <v>4452</v>
      </c>
      <c r="C236" s="1" t="s">
        <v>4451</v>
      </c>
      <c r="D236" t="s">
        <v>5</v>
      </c>
      <c r="E236" t="s">
        <v>9</v>
      </c>
      <c r="F236" t="s">
        <v>4305</v>
      </c>
      <c r="G236" t="s">
        <v>50</v>
      </c>
      <c r="H236" t="s">
        <v>30</v>
      </c>
    </row>
    <row r="237" spans="1:8" x14ac:dyDescent="0.3">
      <c r="A237">
        <v>1491</v>
      </c>
      <c r="B237" s="1" t="s">
        <v>4454</v>
      </c>
      <c r="C237" s="1" t="s">
        <v>4453</v>
      </c>
      <c r="D237" t="s">
        <v>10</v>
      </c>
      <c r="E237" t="s">
        <v>9</v>
      </c>
      <c r="F237" t="s">
        <v>4305</v>
      </c>
      <c r="G237" t="s">
        <v>25</v>
      </c>
      <c r="H237" t="s">
        <v>24</v>
      </c>
    </row>
    <row r="238" spans="1:8" x14ac:dyDescent="0.3">
      <c r="A238">
        <v>1494</v>
      </c>
      <c r="B238" s="1" t="s">
        <v>5451</v>
      </c>
      <c r="C238" s="1" t="s">
        <v>5450</v>
      </c>
      <c r="D238" t="s">
        <v>10</v>
      </c>
      <c r="E238" t="s">
        <v>9</v>
      </c>
      <c r="F238" t="s">
        <v>5373</v>
      </c>
      <c r="G238" t="s">
        <v>28</v>
      </c>
      <c r="H238" t="s">
        <v>0</v>
      </c>
    </row>
    <row r="239" spans="1:8" x14ac:dyDescent="0.3">
      <c r="A239">
        <v>1500</v>
      </c>
      <c r="B239" s="1" t="s">
        <v>3886</v>
      </c>
      <c r="C239" s="1" t="s">
        <v>1684</v>
      </c>
      <c r="D239" t="s">
        <v>5</v>
      </c>
      <c r="E239" t="s">
        <v>9</v>
      </c>
      <c r="F239" t="s">
        <v>3864</v>
      </c>
      <c r="G239" t="s">
        <v>50</v>
      </c>
      <c r="H239" t="s">
        <v>43</v>
      </c>
    </row>
    <row r="240" spans="1:8" x14ac:dyDescent="0.3">
      <c r="A240">
        <v>1506</v>
      </c>
      <c r="B240" s="1" t="s">
        <v>3620</v>
      </c>
      <c r="C240" s="1" t="s">
        <v>3619</v>
      </c>
      <c r="D240" t="s">
        <v>10</v>
      </c>
      <c r="E240" t="s">
        <v>19</v>
      </c>
      <c r="F240" t="s">
        <v>3602</v>
      </c>
      <c r="G240" t="s">
        <v>14</v>
      </c>
      <c r="H240" t="s">
        <v>43</v>
      </c>
    </row>
    <row r="241" spans="1:8" x14ac:dyDescent="0.3">
      <c r="A241">
        <v>1507</v>
      </c>
      <c r="B241" s="1" t="s">
        <v>4456</v>
      </c>
      <c r="C241" s="1" t="s">
        <v>4455</v>
      </c>
      <c r="D241" t="s">
        <v>10</v>
      </c>
      <c r="E241" t="s">
        <v>9</v>
      </c>
      <c r="F241" t="s">
        <v>4305</v>
      </c>
      <c r="G241" t="s">
        <v>28</v>
      </c>
      <c r="H241" t="s">
        <v>17</v>
      </c>
    </row>
    <row r="242" spans="1:8" x14ac:dyDescent="0.3">
      <c r="A242">
        <v>1508</v>
      </c>
      <c r="B242" s="1" t="s">
        <v>4458</v>
      </c>
      <c r="C242" s="1" t="s">
        <v>4457</v>
      </c>
      <c r="D242" t="s">
        <v>5</v>
      </c>
      <c r="E242" t="s">
        <v>9</v>
      </c>
      <c r="F242" t="s">
        <v>4305</v>
      </c>
      <c r="G242" t="s">
        <v>8</v>
      </c>
      <c r="H242" t="s">
        <v>30</v>
      </c>
    </row>
    <row r="243" spans="1:8" x14ac:dyDescent="0.3">
      <c r="A243">
        <v>1516</v>
      </c>
      <c r="B243" s="1" t="s">
        <v>86</v>
      </c>
      <c r="C243" s="1" t="s">
        <v>11</v>
      </c>
      <c r="D243" t="s">
        <v>5</v>
      </c>
      <c r="E243" t="s">
        <v>9</v>
      </c>
      <c r="F243" t="s">
        <v>3</v>
      </c>
      <c r="G243" t="s">
        <v>14</v>
      </c>
      <c r="H243" t="s">
        <v>17</v>
      </c>
    </row>
    <row r="244" spans="1:8" x14ac:dyDescent="0.3">
      <c r="A244">
        <v>1521</v>
      </c>
      <c r="B244" s="1" t="s">
        <v>5452</v>
      </c>
      <c r="C244" s="1" t="s">
        <v>3954</v>
      </c>
      <c r="D244" t="s">
        <v>10</v>
      </c>
      <c r="E244" t="s">
        <v>9</v>
      </c>
      <c r="F244" t="s">
        <v>5373</v>
      </c>
      <c r="G244" t="s">
        <v>25</v>
      </c>
      <c r="H244" t="s">
        <v>0</v>
      </c>
    </row>
    <row r="245" spans="1:8" x14ac:dyDescent="0.3">
      <c r="A245">
        <v>1522</v>
      </c>
      <c r="B245" s="1" t="s">
        <v>4460</v>
      </c>
      <c r="C245" s="1" t="s">
        <v>4459</v>
      </c>
      <c r="D245" t="s">
        <v>5</v>
      </c>
      <c r="E245" t="s">
        <v>9</v>
      </c>
      <c r="F245" t="s">
        <v>4305</v>
      </c>
      <c r="G245" t="s">
        <v>25</v>
      </c>
      <c r="H245" t="s">
        <v>43</v>
      </c>
    </row>
    <row r="246" spans="1:8" x14ac:dyDescent="0.3">
      <c r="A246">
        <v>1523</v>
      </c>
      <c r="B246" s="1" t="s">
        <v>4462</v>
      </c>
      <c r="C246" s="1" t="s">
        <v>4461</v>
      </c>
      <c r="D246" t="s">
        <v>5</v>
      </c>
      <c r="E246" t="s">
        <v>9</v>
      </c>
      <c r="F246" t="s">
        <v>4305</v>
      </c>
      <c r="G246" t="s">
        <v>28</v>
      </c>
      <c r="H246" t="s">
        <v>17</v>
      </c>
    </row>
    <row r="247" spans="1:8" x14ac:dyDescent="0.3">
      <c r="A247">
        <v>1530</v>
      </c>
      <c r="B247" s="1" t="s">
        <v>4463</v>
      </c>
      <c r="C247" s="1" t="s">
        <v>3576</v>
      </c>
      <c r="D247" t="s">
        <v>5</v>
      </c>
      <c r="E247" t="s">
        <v>9</v>
      </c>
      <c r="F247" t="s">
        <v>4305</v>
      </c>
      <c r="G247" t="s">
        <v>50</v>
      </c>
      <c r="H247" t="s">
        <v>43</v>
      </c>
    </row>
    <row r="248" spans="1:8" x14ac:dyDescent="0.3">
      <c r="A248">
        <v>1531</v>
      </c>
      <c r="B248" s="1" t="s">
        <v>88</v>
      </c>
      <c r="C248" s="1" t="s">
        <v>87</v>
      </c>
      <c r="D248" t="s">
        <v>5</v>
      </c>
      <c r="E248" t="s">
        <v>4</v>
      </c>
      <c r="F248" t="s">
        <v>3</v>
      </c>
      <c r="G248" t="s">
        <v>25</v>
      </c>
      <c r="H248" t="s">
        <v>43</v>
      </c>
    </row>
    <row r="249" spans="1:8" x14ac:dyDescent="0.3">
      <c r="A249">
        <v>1532</v>
      </c>
      <c r="B249" s="1" t="s">
        <v>4465</v>
      </c>
      <c r="C249" s="1" t="s">
        <v>4464</v>
      </c>
      <c r="D249" t="s">
        <v>10</v>
      </c>
      <c r="E249" t="s">
        <v>9</v>
      </c>
      <c r="F249" t="s">
        <v>4305</v>
      </c>
      <c r="G249" t="s">
        <v>28</v>
      </c>
      <c r="H249" t="s">
        <v>24</v>
      </c>
    </row>
    <row r="250" spans="1:8" x14ac:dyDescent="0.3">
      <c r="A250">
        <v>1533</v>
      </c>
      <c r="B250" s="1" t="s">
        <v>90</v>
      </c>
      <c r="C250" s="1" t="s">
        <v>89</v>
      </c>
      <c r="D250" t="s">
        <v>5</v>
      </c>
      <c r="E250" t="s">
        <v>9</v>
      </c>
      <c r="F250" t="s">
        <v>3</v>
      </c>
      <c r="G250" t="s">
        <v>25</v>
      </c>
      <c r="H250" t="s">
        <v>30</v>
      </c>
    </row>
    <row r="251" spans="1:8" x14ac:dyDescent="0.3">
      <c r="A251">
        <v>1536</v>
      </c>
      <c r="B251" s="1" t="s">
        <v>9694</v>
      </c>
      <c r="C251" s="1" t="s">
        <v>9693</v>
      </c>
      <c r="D251" t="s">
        <v>5</v>
      </c>
      <c r="E251" t="s">
        <v>9</v>
      </c>
      <c r="F251" t="s">
        <v>9660</v>
      </c>
      <c r="G251" t="s">
        <v>28</v>
      </c>
      <c r="H251" t="s">
        <v>17</v>
      </c>
    </row>
    <row r="252" spans="1:8" x14ac:dyDescent="0.3">
      <c r="A252">
        <v>1537</v>
      </c>
      <c r="B252" s="1" t="s">
        <v>91</v>
      </c>
      <c r="C252" s="1" t="s">
        <v>10738</v>
      </c>
      <c r="D252" t="s">
        <v>5</v>
      </c>
      <c r="E252" t="s">
        <v>4</v>
      </c>
      <c r="F252" t="s">
        <v>3</v>
      </c>
      <c r="G252" t="s">
        <v>25</v>
      </c>
      <c r="H252" t="s">
        <v>43</v>
      </c>
    </row>
    <row r="253" spans="1:8" x14ac:dyDescent="0.3">
      <c r="A253">
        <v>1538</v>
      </c>
      <c r="B253" s="1" t="s">
        <v>5454</v>
      </c>
      <c r="C253" s="1" t="s">
        <v>5453</v>
      </c>
      <c r="D253" t="s">
        <v>10</v>
      </c>
      <c r="E253" t="s">
        <v>39</v>
      </c>
      <c r="F253" t="s">
        <v>5373</v>
      </c>
      <c r="G253" t="s">
        <v>132</v>
      </c>
      <c r="H253" t="s">
        <v>0</v>
      </c>
    </row>
    <row r="254" spans="1:8" x14ac:dyDescent="0.3">
      <c r="A254">
        <v>1543</v>
      </c>
      <c r="B254" s="1" t="s">
        <v>3622</v>
      </c>
      <c r="C254" s="1" t="s">
        <v>3621</v>
      </c>
      <c r="D254" t="s">
        <v>5</v>
      </c>
      <c r="E254" t="s">
        <v>39</v>
      </c>
      <c r="F254" t="s">
        <v>3602</v>
      </c>
      <c r="G254" t="s">
        <v>14</v>
      </c>
      <c r="H254" t="s">
        <v>24</v>
      </c>
    </row>
    <row r="255" spans="1:8" x14ac:dyDescent="0.3">
      <c r="A255">
        <v>1549</v>
      </c>
      <c r="B255" s="1" t="s">
        <v>2475</v>
      </c>
      <c r="C255" s="1" t="s">
        <v>3623</v>
      </c>
      <c r="D255" t="s">
        <v>10</v>
      </c>
      <c r="E255" t="s">
        <v>9</v>
      </c>
      <c r="F255" t="s">
        <v>3602</v>
      </c>
      <c r="G255" t="s">
        <v>57</v>
      </c>
      <c r="H255" t="s">
        <v>17</v>
      </c>
    </row>
    <row r="256" spans="1:8" x14ac:dyDescent="0.3">
      <c r="A256">
        <v>1551</v>
      </c>
      <c r="B256" s="1" t="s">
        <v>4467</v>
      </c>
      <c r="C256" s="1" t="s">
        <v>4466</v>
      </c>
      <c r="D256" t="s">
        <v>5</v>
      </c>
      <c r="E256" t="s">
        <v>9</v>
      </c>
      <c r="F256" t="s">
        <v>4305</v>
      </c>
      <c r="G256" t="s">
        <v>2</v>
      </c>
      <c r="H256" t="s">
        <v>30</v>
      </c>
    </row>
    <row r="257" spans="1:8" x14ac:dyDescent="0.3">
      <c r="A257">
        <v>1554</v>
      </c>
      <c r="B257" s="1" t="s">
        <v>9403</v>
      </c>
      <c r="C257" s="1" t="s">
        <v>9402</v>
      </c>
      <c r="D257" t="s">
        <v>10</v>
      </c>
      <c r="E257" t="s">
        <v>9</v>
      </c>
      <c r="F257" t="s">
        <v>9388</v>
      </c>
      <c r="G257" t="s">
        <v>98</v>
      </c>
      <c r="H257" t="s">
        <v>17</v>
      </c>
    </row>
    <row r="258" spans="1:8" x14ac:dyDescent="0.3">
      <c r="A258">
        <v>1556</v>
      </c>
      <c r="B258" s="1" t="s">
        <v>93</v>
      </c>
      <c r="C258" s="1" t="s">
        <v>92</v>
      </c>
      <c r="D258" t="s">
        <v>5</v>
      </c>
      <c r="E258" t="s">
        <v>4</v>
      </c>
      <c r="F258" t="s">
        <v>3</v>
      </c>
      <c r="G258" t="s">
        <v>8</v>
      </c>
      <c r="H258" t="s">
        <v>24</v>
      </c>
    </row>
    <row r="259" spans="1:8" x14ac:dyDescent="0.3">
      <c r="A259">
        <v>1560</v>
      </c>
      <c r="B259" s="1" t="s">
        <v>2044</v>
      </c>
      <c r="C259" s="1" t="s">
        <v>9695</v>
      </c>
      <c r="D259" t="s">
        <v>5</v>
      </c>
      <c r="E259" t="s">
        <v>9</v>
      </c>
      <c r="F259" t="s">
        <v>9660</v>
      </c>
      <c r="G259" t="s">
        <v>25</v>
      </c>
      <c r="H259" t="s">
        <v>24</v>
      </c>
    </row>
    <row r="260" spans="1:8" x14ac:dyDescent="0.3">
      <c r="A260">
        <v>1562</v>
      </c>
      <c r="B260" s="1" t="s">
        <v>3625</v>
      </c>
      <c r="C260" s="1" t="s">
        <v>3624</v>
      </c>
      <c r="D260" t="s">
        <v>10</v>
      </c>
      <c r="E260" t="s">
        <v>9</v>
      </c>
      <c r="F260" t="s">
        <v>3602</v>
      </c>
      <c r="G260" t="s">
        <v>78</v>
      </c>
      <c r="H260" t="s">
        <v>30</v>
      </c>
    </row>
    <row r="261" spans="1:8" x14ac:dyDescent="0.3">
      <c r="A261">
        <v>1564</v>
      </c>
      <c r="B261" s="1" t="s">
        <v>9697</v>
      </c>
      <c r="C261" s="1" t="s">
        <v>9696</v>
      </c>
      <c r="D261" t="s">
        <v>10</v>
      </c>
      <c r="E261" t="s">
        <v>9</v>
      </c>
      <c r="F261" t="s">
        <v>9660</v>
      </c>
      <c r="G261" t="s">
        <v>28</v>
      </c>
      <c r="H261" t="s">
        <v>0</v>
      </c>
    </row>
    <row r="262" spans="1:8" x14ac:dyDescent="0.3">
      <c r="A262">
        <v>1565</v>
      </c>
      <c r="B262" s="1" t="s">
        <v>4418</v>
      </c>
      <c r="C262" s="1" t="s">
        <v>4468</v>
      </c>
      <c r="D262" t="s">
        <v>5</v>
      </c>
      <c r="E262" t="s">
        <v>9</v>
      </c>
      <c r="F262" t="s">
        <v>4305</v>
      </c>
      <c r="G262" t="s">
        <v>50</v>
      </c>
      <c r="H262" t="s">
        <v>30</v>
      </c>
    </row>
    <row r="263" spans="1:8" x14ac:dyDescent="0.3">
      <c r="A263">
        <v>1566</v>
      </c>
      <c r="B263" s="1" t="s">
        <v>3887</v>
      </c>
      <c r="C263" s="1" t="s">
        <v>946</v>
      </c>
      <c r="D263" t="s">
        <v>5</v>
      </c>
      <c r="E263" t="s">
        <v>9</v>
      </c>
      <c r="F263" t="s">
        <v>3864</v>
      </c>
      <c r="G263" t="s">
        <v>8</v>
      </c>
      <c r="H263" t="s">
        <v>43</v>
      </c>
    </row>
    <row r="264" spans="1:8" x14ac:dyDescent="0.3">
      <c r="A264">
        <v>1572</v>
      </c>
      <c r="B264" s="1" t="s">
        <v>9699</v>
      </c>
      <c r="C264" s="1" t="s">
        <v>9698</v>
      </c>
      <c r="D264" t="s">
        <v>10</v>
      </c>
      <c r="E264" t="s">
        <v>9</v>
      </c>
      <c r="F264" t="s">
        <v>9660</v>
      </c>
      <c r="G264" t="s">
        <v>118</v>
      </c>
      <c r="H264" t="s">
        <v>0</v>
      </c>
    </row>
    <row r="265" spans="1:8" x14ac:dyDescent="0.3">
      <c r="A265">
        <v>1580</v>
      </c>
      <c r="B265" s="1" t="s">
        <v>4470</v>
      </c>
      <c r="C265" s="1" t="s">
        <v>4469</v>
      </c>
      <c r="D265" t="s">
        <v>5</v>
      </c>
      <c r="E265" t="s">
        <v>9</v>
      </c>
      <c r="F265" t="s">
        <v>4305</v>
      </c>
      <c r="G265" t="s">
        <v>25</v>
      </c>
      <c r="H265" t="s">
        <v>17</v>
      </c>
    </row>
    <row r="266" spans="1:8" x14ac:dyDescent="0.3">
      <c r="A266">
        <v>1582</v>
      </c>
      <c r="B266" s="1" t="s">
        <v>4472</v>
      </c>
      <c r="C266" s="1" t="s">
        <v>4471</v>
      </c>
      <c r="D266" t="s">
        <v>5</v>
      </c>
      <c r="E266" t="s">
        <v>9</v>
      </c>
      <c r="F266" t="s">
        <v>4305</v>
      </c>
      <c r="G266" t="s">
        <v>50</v>
      </c>
      <c r="H266" t="s">
        <v>17</v>
      </c>
    </row>
    <row r="267" spans="1:8" x14ac:dyDescent="0.3">
      <c r="A267">
        <v>1588</v>
      </c>
      <c r="B267" s="1" t="s">
        <v>4474</v>
      </c>
      <c r="C267" s="1" t="s">
        <v>4473</v>
      </c>
      <c r="D267" t="s">
        <v>5</v>
      </c>
      <c r="E267" t="s">
        <v>9</v>
      </c>
      <c r="F267" t="s">
        <v>4305</v>
      </c>
      <c r="G267" t="s">
        <v>50</v>
      </c>
      <c r="H267" t="s">
        <v>0</v>
      </c>
    </row>
    <row r="268" spans="1:8" x14ac:dyDescent="0.3">
      <c r="A268">
        <v>1590</v>
      </c>
      <c r="B268" s="1" t="s">
        <v>4475</v>
      </c>
      <c r="C268" s="1" t="s">
        <v>4030</v>
      </c>
      <c r="D268" t="s">
        <v>5</v>
      </c>
      <c r="E268" t="s">
        <v>9</v>
      </c>
      <c r="F268" t="s">
        <v>4305</v>
      </c>
      <c r="G268" t="s">
        <v>8</v>
      </c>
      <c r="H268" t="s">
        <v>0</v>
      </c>
    </row>
    <row r="269" spans="1:8" x14ac:dyDescent="0.3">
      <c r="A269">
        <v>1597</v>
      </c>
      <c r="B269" s="1" t="s">
        <v>5456</v>
      </c>
      <c r="C269" s="1" t="s">
        <v>5455</v>
      </c>
      <c r="D269" t="s">
        <v>5</v>
      </c>
      <c r="E269" t="s">
        <v>9</v>
      </c>
      <c r="F269" t="s">
        <v>5373</v>
      </c>
      <c r="G269" t="s">
        <v>132</v>
      </c>
      <c r="H269" t="s">
        <v>43</v>
      </c>
    </row>
    <row r="270" spans="1:8" x14ac:dyDescent="0.3">
      <c r="A270">
        <v>1616</v>
      </c>
      <c r="B270" s="1" t="s">
        <v>5457</v>
      </c>
      <c r="C270" s="1" t="s">
        <v>946</v>
      </c>
      <c r="D270" t="s">
        <v>5</v>
      </c>
      <c r="E270" t="s">
        <v>9</v>
      </c>
      <c r="F270" t="s">
        <v>5373</v>
      </c>
      <c r="G270" t="s">
        <v>57</v>
      </c>
      <c r="H270" t="s">
        <v>17</v>
      </c>
    </row>
    <row r="271" spans="1:8" x14ac:dyDescent="0.3">
      <c r="A271">
        <v>1617</v>
      </c>
      <c r="B271" s="1" t="s">
        <v>5458</v>
      </c>
      <c r="C271" s="1" t="s">
        <v>380</v>
      </c>
      <c r="D271" t="s">
        <v>5</v>
      </c>
      <c r="E271" t="s">
        <v>9</v>
      </c>
      <c r="F271" t="s">
        <v>5373</v>
      </c>
      <c r="G271" t="s">
        <v>118</v>
      </c>
      <c r="H271" t="s">
        <v>0</v>
      </c>
    </row>
    <row r="272" spans="1:8" x14ac:dyDescent="0.3">
      <c r="A272">
        <v>1619</v>
      </c>
      <c r="B272" s="1" t="s">
        <v>5459</v>
      </c>
      <c r="C272" s="1" t="s">
        <v>4494</v>
      </c>
      <c r="D272" t="s">
        <v>10</v>
      </c>
      <c r="E272" t="s">
        <v>9</v>
      </c>
      <c r="F272" t="s">
        <v>5373</v>
      </c>
      <c r="G272" t="s">
        <v>13</v>
      </c>
      <c r="H272" t="s">
        <v>43</v>
      </c>
    </row>
    <row r="273" spans="1:8" x14ac:dyDescent="0.3">
      <c r="A273">
        <v>1622</v>
      </c>
      <c r="B273" s="1" t="s">
        <v>5460</v>
      </c>
      <c r="C273" s="1" t="s">
        <v>4418</v>
      </c>
      <c r="D273" t="s">
        <v>10</v>
      </c>
      <c r="E273" t="s">
        <v>9</v>
      </c>
      <c r="F273" t="s">
        <v>5373</v>
      </c>
      <c r="G273" t="s">
        <v>132</v>
      </c>
      <c r="H273" t="s">
        <v>0</v>
      </c>
    </row>
    <row r="274" spans="1:8" x14ac:dyDescent="0.3">
      <c r="A274">
        <v>1623</v>
      </c>
      <c r="B274" s="1" t="s">
        <v>5462</v>
      </c>
      <c r="C274" s="1" t="s">
        <v>5461</v>
      </c>
      <c r="D274" t="s">
        <v>5</v>
      </c>
      <c r="E274" t="s">
        <v>9</v>
      </c>
      <c r="F274" t="s">
        <v>5373</v>
      </c>
      <c r="G274" t="s">
        <v>31</v>
      </c>
      <c r="H274" t="s">
        <v>24</v>
      </c>
    </row>
    <row r="275" spans="1:8" x14ac:dyDescent="0.3">
      <c r="A275">
        <v>1636</v>
      </c>
      <c r="B275" s="1" t="s">
        <v>4476</v>
      </c>
      <c r="C275" s="1" t="s">
        <v>4030</v>
      </c>
      <c r="D275" t="s">
        <v>10</v>
      </c>
      <c r="E275" t="s">
        <v>9</v>
      </c>
      <c r="F275" t="s">
        <v>4305</v>
      </c>
      <c r="G275" t="s">
        <v>18</v>
      </c>
      <c r="H275" t="s">
        <v>17</v>
      </c>
    </row>
    <row r="276" spans="1:8" x14ac:dyDescent="0.3">
      <c r="A276">
        <v>1638</v>
      </c>
      <c r="B276" s="1" t="s">
        <v>4477</v>
      </c>
      <c r="C276" s="1" t="s">
        <v>1280</v>
      </c>
      <c r="D276" t="s">
        <v>5</v>
      </c>
      <c r="E276" t="s">
        <v>9</v>
      </c>
      <c r="F276" t="s">
        <v>4305</v>
      </c>
      <c r="G276" t="s">
        <v>25</v>
      </c>
      <c r="H276" t="s">
        <v>24</v>
      </c>
    </row>
    <row r="277" spans="1:8" x14ac:dyDescent="0.3">
      <c r="A277">
        <v>1642</v>
      </c>
      <c r="B277" s="1" t="s">
        <v>4479</v>
      </c>
      <c r="C277" s="1" t="s">
        <v>4478</v>
      </c>
      <c r="D277" t="s">
        <v>5</v>
      </c>
      <c r="E277" t="s">
        <v>9</v>
      </c>
      <c r="F277" t="s">
        <v>4305</v>
      </c>
      <c r="G277" t="s">
        <v>118</v>
      </c>
      <c r="H277" t="s">
        <v>43</v>
      </c>
    </row>
    <row r="278" spans="1:8" x14ac:dyDescent="0.3">
      <c r="A278">
        <v>1644</v>
      </c>
      <c r="B278" s="1" t="s">
        <v>4481</v>
      </c>
      <c r="C278" s="1" t="s">
        <v>4480</v>
      </c>
      <c r="D278" t="s">
        <v>5</v>
      </c>
      <c r="E278" t="s">
        <v>9</v>
      </c>
      <c r="F278" t="s">
        <v>4305</v>
      </c>
      <c r="G278" t="s">
        <v>50</v>
      </c>
      <c r="H278" t="s">
        <v>30</v>
      </c>
    </row>
    <row r="279" spans="1:8" x14ac:dyDescent="0.3">
      <c r="A279">
        <v>1648</v>
      </c>
      <c r="B279" s="1" t="s">
        <v>5464</v>
      </c>
      <c r="C279" s="1" t="s">
        <v>5463</v>
      </c>
      <c r="D279" t="s">
        <v>10</v>
      </c>
      <c r="E279" t="s">
        <v>39</v>
      </c>
      <c r="F279" t="s">
        <v>5373</v>
      </c>
      <c r="G279" t="s">
        <v>25</v>
      </c>
      <c r="H279" t="s">
        <v>43</v>
      </c>
    </row>
    <row r="280" spans="1:8" x14ac:dyDescent="0.3">
      <c r="A280">
        <v>1651</v>
      </c>
      <c r="B280" s="1" t="s">
        <v>4483</v>
      </c>
      <c r="C280" s="1" t="s">
        <v>4482</v>
      </c>
      <c r="D280" t="s">
        <v>5</v>
      </c>
      <c r="E280" t="s">
        <v>9</v>
      </c>
      <c r="F280" t="s">
        <v>4305</v>
      </c>
      <c r="G280" t="s">
        <v>132</v>
      </c>
      <c r="H280" t="s">
        <v>30</v>
      </c>
    </row>
    <row r="281" spans="1:8" x14ac:dyDescent="0.3">
      <c r="A281">
        <v>1652</v>
      </c>
      <c r="B281" s="1" t="s">
        <v>9404</v>
      </c>
      <c r="C281" s="1" t="s">
        <v>3057</v>
      </c>
      <c r="D281" t="s">
        <v>5</v>
      </c>
      <c r="E281" t="s">
        <v>9</v>
      </c>
      <c r="F281" t="s">
        <v>9388</v>
      </c>
      <c r="G281" t="s">
        <v>118</v>
      </c>
      <c r="H281" t="s">
        <v>17</v>
      </c>
    </row>
    <row r="282" spans="1:8" x14ac:dyDescent="0.3">
      <c r="A282">
        <v>1653</v>
      </c>
      <c r="B282" s="1" t="s">
        <v>4485</v>
      </c>
      <c r="C282" s="1" t="s">
        <v>4484</v>
      </c>
      <c r="D282" t="s">
        <v>5</v>
      </c>
      <c r="E282" t="s">
        <v>9</v>
      </c>
      <c r="F282" t="s">
        <v>4305</v>
      </c>
      <c r="G282" t="s">
        <v>28</v>
      </c>
      <c r="H282" t="s">
        <v>1</v>
      </c>
    </row>
    <row r="283" spans="1:8" x14ac:dyDescent="0.3">
      <c r="A283">
        <v>1654</v>
      </c>
      <c r="B283" s="1" t="s">
        <v>4487</v>
      </c>
      <c r="C283" s="1" t="s">
        <v>4486</v>
      </c>
      <c r="D283" t="s">
        <v>5</v>
      </c>
      <c r="E283" t="s">
        <v>9</v>
      </c>
      <c r="F283" t="s">
        <v>4305</v>
      </c>
      <c r="G283" t="s">
        <v>57</v>
      </c>
      <c r="H283" t="s">
        <v>1</v>
      </c>
    </row>
    <row r="284" spans="1:8" x14ac:dyDescent="0.3">
      <c r="A284">
        <v>1656</v>
      </c>
      <c r="B284" s="1" t="s">
        <v>5466</v>
      </c>
      <c r="C284" s="1" t="s">
        <v>5465</v>
      </c>
      <c r="D284" t="s">
        <v>5</v>
      </c>
      <c r="E284" t="s">
        <v>19</v>
      </c>
      <c r="F284" t="s">
        <v>5373</v>
      </c>
      <c r="G284" t="s">
        <v>14</v>
      </c>
      <c r="H284" t="s">
        <v>43</v>
      </c>
    </row>
    <row r="285" spans="1:8" x14ac:dyDescent="0.3">
      <c r="A285">
        <v>1662</v>
      </c>
      <c r="B285" s="1" t="s">
        <v>95</v>
      </c>
      <c r="C285" s="1" t="s">
        <v>94</v>
      </c>
      <c r="D285" t="s">
        <v>10</v>
      </c>
      <c r="E285" t="s">
        <v>4</v>
      </c>
      <c r="F285" t="s">
        <v>3</v>
      </c>
      <c r="G285" t="s">
        <v>8</v>
      </c>
      <c r="H285" t="s">
        <v>30</v>
      </c>
    </row>
    <row r="286" spans="1:8" x14ac:dyDescent="0.3">
      <c r="A286">
        <v>1667</v>
      </c>
      <c r="B286" s="1" t="s">
        <v>4489</v>
      </c>
      <c r="C286" s="1" t="s">
        <v>4488</v>
      </c>
      <c r="D286" t="s">
        <v>5</v>
      </c>
      <c r="E286" t="s">
        <v>9</v>
      </c>
      <c r="F286" t="s">
        <v>4305</v>
      </c>
      <c r="G286" t="s">
        <v>118</v>
      </c>
      <c r="H286" t="s">
        <v>30</v>
      </c>
    </row>
    <row r="287" spans="1:8" x14ac:dyDescent="0.3">
      <c r="A287">
        <v>1668</v>
      </c>
      <c r="B287" s="1" t="s">
        <v>4491</v>
      </c>
      <c r="C287" s="1" t="s">
        <v>4490</v>
      </c>
      <c r="D287" t="s">
        <v>5</v>
      </c>
      <c r="E287" t="s">
        <v>9</v>
      </c>
      <c r="F287" t="s">
        <v>4305</v>
      </c>
      <c r="G287" t="s">
        <v>118</v>
      </c>
      <c r="H287" t="s">
        <v>0</v>
      </c>
    </row>
    <row r="288" spans="1:8" x14ac:dyDescent="0.3">
      <c r="A288">
        <v>1669</v>
      </c>
      <c r="B288" s="1" t="s">
        <v>4493</v>
      </c>
      <c r="C288" s="1" t="s">
        <v>4492</v>
      </c>
      <c r="D288" t="s">
        <v>5</v>
      </c>
      <c r="E288" t="s">
        <v>9</v>
      </c>
      <c r="F288" t="s">
        <v>4305</v>
      </c>
      <c r="G288" t="s">
        <v>50</v>
      </c>
      <c r="H288" t="s">
        <v>30</v>
      </c>
    </row>
    <row r="289" spans="1:8" x14ac:dyDescent="0.3">
      <c r="A289">
        <v>1673</v>
      </c>
      <c r="B289" s="1" t="s">
        <v>4495</v>
      </c>
      <c r="C289" s="1" t="s">
        <v>4494</v>
      </c>
      <c r="D289" t="s">
        <v>5</v>
      </c>
      <c r="E289" t="s">
        <v>9</v>
      </c>
      <c r="F289" t="s">
        <v>4305</v>
      </c>
      <c r="G289" t="s">
        <v>50</v>
      </c>
      <c r="H289" t="s">
        <v>0</v>
      </c>
    </row>
    <row r="290" spans="1:8" x14ac:dyDescent="0.3">
      <c r="A290">
        <v>1674</v>
      </c>
      <c r="B290" s="1" t="s">
        <v>1338</v>
      </c>
      <c r="C290" s="1" t="s">
        <v>9700</v>
      </c>
      <c r="D290" t="s">
        <v>5</v>
      </c>
      <c r="E290" t="s">
        <v>9</v>
      </c>
      <c r="F290" t="s">
        <v>9660</v>
      </c>
      <c r="G290" t="s">
        <v>8</v>
      </c>
      <c r="H290" t="s">
        <v>30</v>
      </c>
    </row>
    <row r="291" spans="1:8" x14ac:dyDescent="0.3">
      <c r="A291">
        <v>1676</v>
      </c>
      <c r="B291" s="1" t="s">
        <v>4497</v>
      </c>
      <c r="C291" s="1" t="s">
        <v>4496</v>
      </c>
      <c r="D291" t="s">
        <v>5</v>
      </c>
      <c r="E291" t="s">
        <v>9</v>
      </c>
      <c r="F291" t="s">
        <v>4305</v>
      </c>
      <c r="G291" t="s">
        <v>57</v>
      </c>
      <c r="H291" t="s">
        <v>43</v>
      </c>
    </row>
    <row r="292" spans="1:8" x14ac:dyDescent="0.3">
      <c r="A292">
        <v>1681</v>
      </c>
      <c r="B292" s="1" t="s">
        <v>4499</v>
      </c>
      <c r="C292" s="1" t="s">
        <v>4498</v>
      </c>
      <c r="D292" t="s">
        <v>5</v>
      </c>
      <c r="E292" t="s">
        <v>9</v>
      </c>
      <c r="F292" t="s">
        <v>4305</v>
      </c>
      <c r="G292" t="s">
        <v>50</v>
      </c>
      <c r="H292" t="s">
        <v>43</v>
      </c>
    </row>
    <row r="293" spans="1:8" x14ac:dyDescent="0.3">
      <c r="A293">
        <v>1682</v>
      </c>
      <c r="B293" s="1" t="s">
        <v>5467</v>
      </c>
      <c r="C293" s="1" t="s">
        <v>162</v>
      </c>
      <c r="D293" t="s">
        <v>5</v>
      </c>
      <c r="E293" t="s">
        <v>9</v>
      </c>
      <c r="F293" t="s">
        <v>5373</v>
      </c>
      <c r="G293" t="s">
        <v>28</v>
      </c>
      <c r="H293" t="s">
        <v>0</v>
      </c>
    </row>
    <row r="294" spans="1:8" x14ac:dyDescent="0.3">
      <c r="A294">
        <v>1686</v>
      </c>
      <c r="B294" s="1" t="s">
        <v>5468</v>
      </c>
      <c r="C294" s="1" t="s">
        <v>2814</v>
      </c>
      <c r="D294" t="s">
        <v>10</v>
      </c>
      <c r="E294" t="s">
        <v>9</v>
      </c>
      <c r="F294" t="s">
        <v>5373</v>
      </c>
      <c r="G294" t="s">
        <v>8</v>
      </c>
      <c r="H294" t="s">
        <v>0</v>
      </c>
    </row>
    <row r="295" spans="1:8" x14ac:dyDescent="0.3">
      <c r="A295">
        <v>1692</v>
      </c>
      <c r="B295" s="1" t="s">
        <v>9406</v>
      </c>
      <c r="C295" s="1" t="s">
        <v>9405</v>
      </c>
      <c r="D295" t="s">
        <v>10</v>
      </c>
      <c r="E295" t="s">
        <v>9</v>
      </c>
      <c r="F295" t="s">
        <v>9388</v>
      </c>
      <c r="G295" t="s">
        <v>25</v>
      </c>
      <c r="H295" t="s">
        <v>17</v>
      </c>
    </row>
    <row r="296" spans="1:8" x14ac:dyDescent="0.3">
      <c r="A296">
        <v>1697</v>
      </c>
      <c r="B296" s="1" t="s">
        <v>4500</v>
      </c>
      <c r="C296" s="1" t="s">
        <v>4473</v>
      </c>
      <c r="D296" t="s">
        <v>5</v>
      </c>
      <c r="E296" t="s">
        <v>9</v>
      </c>
      <c r="F296" t="s">
        <v>4305</v>
      </c>
      <c r="G296" t="s">
        <v>118</v>
      </c>
      <c r="H296" t="s">
        <v>43</v>
      </c>
    </row>
    <row r="297" spans="1:8" x14ac:dyDescent="0.3">
      <c r="A297">
        <v>1700</v>
      </c>
      <c r="B297" s="1" t="s">
        <v>4501</v>
      </c>
      <c r="C297" s="1" t="s">
        <v>4498</v>
      </c>
      <c r="D297" t="s">
        <v>5</v>
      </c>
      <c r="E297" t="s">
        <v>9</v>
      </c>
      <c r="F297" t="s">
        <v>4305</v>
      </c>
      <c r="G297" t="s">
        <v>50</v>
      </c>
      <c r="H297" t="s">
        <v>0</v>
      </c>
    </row>
    <row r="298" spans="1:8" x14ac:dyDescent="0.3">
      <c r="A298">
        <v>1707</v>
      </c>
      <c r="B298" s="1" t="s">
        <v>4503</v>
      </c>
      <c r="C298" s="1" t="s">
        <v>4502</v>
      </c>
      <c r="D298" t="s">
        <v>5</v>
      </c>
      <c r="E298" t="s">
        <v>9</v>
      </c>
      <c r="F298" t="s">
        <v>4305</v>
      </c>
      <c r="G298" t="s">
        <v>50</v>
      </c>
      <c r="H298" t="s">
        <v>17</v>
      </c>
    </row>
    <row r="299" spans="1:8" x14ac:dyDescent="0.3">
      <c r="A299">
        <v>1710</v>
      </c>
      <c r="B299" s="1" t="s">
        <v>4505</v>
      </c>
      <c r="C299" s="1" t="s">
        <v>4504</v>
      </c>
      <c r="D299" t="s">
        <v>5</v>
      </c>
      <c r="E299" t="s">
        <v>9</v>
      </c>
      <c r="F299" t="s">
        <v>4305</v>
      </c>
      <c r="G299" t="s">
        <v>8</v>
      </c>
      <c r="H299" t="s">
        <v>43</v>
      </c>
    </row>
    <row r="300" spans="1:8" x14ac:dyDescent="0.3">
      <c r="A300">
        <v>1719</v>
      </c>
      <c r="B300" s="1" t="s">
        <v>5470</v>
      </c>
      <c r="C300" s="1" t="s">
        <v>5469</v>
      </c>
      <c r="D300" t="s">
        <v>5</v>
      </c>
      <c r="E300" t="s">
        <v>9</v>
      </c>
      <c r="F300" t="s">
        <v>5373</v>
      </c>
      <c r="G300" t="s">
        <v>8</v>
      </c>
      <c r="H300" t="s">
        <v>0</v>
      </c>
    </row>
    <row r="301" spans="1:8" x14ac:dyDescent="0.3">
      <c r="A301">
        <v>1723</v>
      </c>
      <c r="B301" s="1" t="s">
        <v>4506</v>
      </c>
      <c r="C301" s="1" t="s">
        <v>1280</v>
      </c>
      <c r="D301" t="s">
        <v>10</v>
      </c>
      <c r="E301" t="s">
        <v>9</v>
      </c>
      <c r="F301" t="s">
        <v>4305</v>
      </c>
      <c r="G301" t="s">
        <v>50</v>
      </c>
      <c r="H301" t="s">
        <v>1</v>
      </c>
    </row>
    <row r="302" spans="1:8" x14ac:dyDescent="0.3">
      <c r="A302">
        <v>1727</v>
      </c>
      <c r="B302" s="1" t="s">
        <v>4508</v>
      </c>
      <c r="C302" s="1" t="s">
        <v>4507</v>
      </c>
      <c r="D302" t="s">
        <v>10</v>
      </c>
      <c r="E302" t="s">
        <v>9</v>
      </c>
      <c r="F302" t="s">
        <v>4305</v>
      </c>
      <c r="G302" t="s">
        <v>8</v>
      </c>
      <c r="H302" t="s">
        <v>0</v>
      </c>
    </row>
    <row r="303" spans="1:8" x14ac:dyDescent="0.3">
      <c r="A303">
        <v>1728</v>
      </c>
      <c r="B303" s="1" t="s">
        <v>4510</v>
      </c>
      <c r="C303" s="1" t="s">
        <v>4509</v>
      </c>
      <c r="D303" t="s">
        <v>5</v>
      </c>
      <c r="E303" t="s">
        <v>9</v>
      </c>
      <c r="F303" t="s">
        <v>4305</v>
      </c>
      <c r="G303" t="s">
        <v>132</v>
      </c>
      <c r="H303" t="s">
        <v>0</v>
      </c>
    </row>
    <row r="304" spans="1:8" x14ac:dyDescent="0.3">
      <c r="A304">
        <v>1730</v>
      </c>
      <c r="B304" s="1" t="s">
        <v>4512</v>
      </c>
      <c r="C304" s="1" t="s">
        <v>4511</v>
      </c>
      <c r="D304" t="s">
        <v>5</v>
      </c>
      <c r="E304" t="s">
        <v>9</v>
      </c>
      <c r="F304" t="s">
        <v>4305</v>
      </c>
      <c r="G304" t="s">
        <v>28</v>
      </c>
      <c r="H304" t="s">
        <v>17</v>
      </c>
    </row>
    <row r="305" spans="1:8" x14ac:dyDescent="0.3">
      <c r="A305">
        <v>1732</v>
      </c>
      <c r="B305" s="1" t="s">
        <v>9408</v>
      </c>
      <c r="C305" s="1" t="s">
        <v>9407</v>
      </c>
      <c r="D305" t="s">
        <v>5</v>
      </c>
      <c r="E305" t="s">
        <v>9</v>
      </c>
      <c r="F305" t="s">
        <v>9388</v>
      </c>
      <c r="G305" t="s">
        <v>28</v>
      </c>
      <c r="H305" t="s">
        <v>0</v>
      </c>
    </row>
    <row r="306" spans="1:8" x14ac:dyDescent="0.3">
      <c r="A306">
        <v>1733</v>
      </c>
      <c r="B306" s="1" t="s">
        <v>5471</v>
      </c>
      <c r="C306" s="1" t="s">
        <v>3945</v>
      </c>
      <c r="D306" t="s">
        <v>10</v>
      </c>
      <c r="E306" t="s">
        <v>9</v>
      </c>
      <c r="F306" t="s">
        <v>5373</v>
      </c>
      <c r="G306" t="s">
        <v>132</v>
      </c>
      <c r="H306" t="s">
        <v>17</v>
      </c>
    </row>
    <row r="307" spans="1:8" x14ac:dyDescent="0.3">
      <c r="A307">
        <v>1737</v>
      </c>
      <c r="B307" s="1" t="s">
        <v>4513</v>
      </c>
      <c r="C307" s="1" t="s">
        <v>4030</v>
      </c>
      <c r="D307" t="s">
        <v>10</v>
      </c>
      <c r="E307" t="s">
        <v>9</v>
      </c>
      <c r="F307" t="s">
        <v>4305</v>
      </c>
      <c r="G307" t="s">
        <v>50</v>
      </c>
      <c r="H307" t="s">
        <v>1</v>
      </c>
    </row>
    <row r="308" spans="1:8" x14ac:dyDescent="0.3">
      <c r="A308">
        <v>1739</v>
      </c>
      <c r="B308" s="1" t="s">
        <v>4514</v>
      </c>
      <c r="C308" s="1" t="s">
        <v>4385</v>
      </c>
      <c r="D308" t="s">
        <v>5</v>
      </c>
      <c r="E308" t="s">
        <v>9</v>
      </c>
      <c r="F308" t="s">
        <v>4305</v>
      </c>
      <c r="G308" t="s">
        <v>8</v>
      </c>
      <c r="H308" t="s">
        <v>24</v>
      </c>
    </row>
    <row r="309" spans="1:8" x14ac:dyDescent="0.3">
      <c r="A309">
        <v>1745</v>
      </c>
      <c r="B309" s="1" t="s">
        <v>97</v>
      </c>
      <c r="C309" s="1" t="s">
        <v>96</v>
      </c>
      <c r="D309" t="s">
        <v>5</v>
      </c>
      <c r="E309" t="s">
        <v>4</v>
      </c>
      <c r="F309" t="s">
        <v>3</v>
      </c>
      <c r="G309" t="s">
        <v>25</v>
      </c>
      <c r="H309" t="s">
        <v>30</v>
      </c>
    </row>
    <row r="310" spans="1:8" x14ac:dyDescent="0.3">
      <c r="A310">
        <v>1746</v>
      </c>
      <c r="B310" s="1" t="s">
        <v>4515</v>
      </c>
      <c r="C310" s="1" t="s">
        <v>2297</v>
      </c>
      <c r="D310" t="s">
        <v>5</v>
      </c>
      <c r="E310" t="s">
        <v>9</v>
      </c>
      <c r="F310" t="s">
        <v>4305</v>
      </c>
      <c r="G310" t="s">
        <v>57</v>
      </c>
      <c r="H310" t="s">
        <v>17</v>
      </c>
    </row>
    <row r="311" spans="1:8" x14ac:dyDescent="0.3">
      <c r="A311">
        <v>1753</v>
      </c>
      <c r="B311" s="1" t="s">
        <v>4517</v>
      </c>
      <c r="C311" s="1" t="s">
        <v>4516</v>
      </c>
      <c r="D311" t="s">
        <v>5</v>
      </c>
      <c r="E311" t="s">
        <v>9</v>
      </c>
      <c r="F311" t="s">
        <v>4305</v>
      </c>
      <c r="G311" t="s">
        <v>8</v>
      </c>
      <c r="H311" t="s">
        <v>30</v>
      </c>
    </row>
    <row r="312" spans="1:8" x14ac:dyDescent="0.3">
      <c r="A312">
        <v>1754</v>
      </c>
      <c r="B312" s="1" t="s">
        <v>4519</v>
      </c>
      <c r="C312" s="1" t="s">
        <v>4518</v>
      </c>
      <c r="D312" t="s">
        <v>5</v>
      </c>
      <c r="E312" t="s">
        <v>9</v>
      </c>
      <c r="F312" t="s">
        <v>4305</v>
      </c>
      <c r="G312" t="s">
        <v>78</v>
      </c>
      <c r="H312" t="s">
        <v>43</v>
      </c>
    </row>
    <row r="313" spans="1:8" x14ac:dyDescent="0.3">
      <c r="A313">
        <v>1757</v>
      </c>
      <c r="B313" s="1" t="s">
        <v>5472</v>
      </c>
      <c r="C313" s="1" t="s">
        <v>545</v>
      </c>
      <c r="D313" t="s">
        <v>10</v>
      </c>
      <c r="E313" t="s">
        <v>9</v>
      </c>
      <c r="F313" t="s">
        <v>5373</v>
      </c>
      <c r="G313" t="s">
        <v>31</v>
      </c>
      <c r="H313" t="s">
        <v>0</v>
      </c>
    </row>
    <row r="314" spans="1:8" x14ac:dyDescent="0.3">
      <c r="A314">
        <v>1759</v>
      </c>
      <c r="B314" s="1" t="s">
        <v>5474</v>
      </c>
      <c r="C314" s="1" t="s">
        <v>5473</v>
      </c>
      <c r="D314" t="s">
        <v>5</v>
      </c>
      <c r="E314" t="s">
        <v>9</v>
      </c>
      <c r="F314" t="s">
        <v>5373</v>
      </c>
      <c r="G314" t="s">
        <v>118</v>
      </c>
      <c r="H314" t="s">
        <v>0</v>
      </c>
    </row>
    <row r="315" spans="1:8" x14ac:dyDescent="0.3">
      <c r="A315">
        <v>1762</v>
      </c>
      <c r="B315" s="1" t="s">
        <v>4521</v>
      </c>
      <c r="C315" s="1" t="s">
        <v>4520</v>
      </c>
      <c r="D315" t="s">
        <v>5</v>
      </c>
      <c r="E315" t="s">
        <v>9</v>
      </c>
      <c r="F315" t="s">
        <v>4305</v>
      </c>
      <c r="G315" t="s">
        <v>50</v>
      </c>
      <c r="H315" t="s">
        <v>30</v>
      </c>
    </row>
    <row r="316" spans="1:8" x14ac:dyDescent="0.3">
      <c r="A316">
        <v>1763</v>
      </c>
      <c r="B316" s="1" t="s">
        <v>99</v>
      </c>
      <c r="C316" s="1" t="s">
        <v>26</v>
      </c>
      <c r="D316" t="s">
        <v>5</v>
      </c>
      <c r="E316" t="s">
        <v>9</v>
      </c>
      <c r="F316" t="s">
        <v>3</v>
      </c>
      <c r="G316" t="s">
        <v>14</v>
      </c>
      <c r="H316" t="s">
        <v>24</v>
      </c>
    </row>
    <row r="317" spans="1:8" x14ac:dyDescent="0.3">
      <c r="A317">
        <v>1765</v>
      </c>
      <c r="B317" s="1" t="s">
        <v>4523</v>
      </c>
      <c r="C317" s="1" t="s">
        <v>4522</v>
      </c>
      <c r="D317" t="s">
        <v>5</v>
      </c>
      <c r="E317" t="s">
        <v>9</v>
      </c>
      <c r="F317" t="s">
        <v>4305</v>
      </c>
      <c r="G317" t="s">
        <v>118</v>
      </c>
      <c r="H317" t="s">
        <v>30</v>
      </c>
    </row>
    <row r="318" spans="1:8" x14ac:dyDescent="0.3">
      <c r="A318">
        <v>1767</v>
      </c>
      <c r="B318" s="1" t="s">
        <v>4525</v>
      </c>
      <c r="C318" s="1" t="s">
        <v>4524</v>
      </c>
      <c r="D318" t="s">
        <v>5</v>
      </c>
      <c r="E318" t="s">
        <v>9</v>
      </c>
      <c r="F318" t="s">
        <v>4305</v>
      </c>
      <c r="G318" t="s">
        <v>57</v>
      </c>
      <c r="H318" t="s">
        <v>0</v>
      </c>
    </row>
    <row r="319" spans="1:8" x14ac:dyDescent="0.3">
      <c r="A319">
        <v>1768</v>
      </c>
      <c r="B319" s="1" t="s">
        <v>5476</v>
      </c>
      <c r="C319" s="1" t="s">
        <v>5475</v>
      </c>
      <c r="D319" t="s">
        <v>10</v>
      </c>
      <c r="E319" t="s">
        <v>9</v>
      </c>
      <c r="F319" t="s">
        <v>5373</v>
      </c>
      <c r="G319" t="s">
        <v>132</v>
      </c>
      <c r="H319" t="s">
        <v>17</v>
      </c>
    </row>
    <row r="320" spans="1:8" x14ac:dyDescent="0.3">
      <c r="A320">
        <v>1772</v>
      </c>
      <c r="B320" s="1" t="s">
        <v>4527</v>
      </c>
      <c r="C320" s="1" t="s">
        <v>4526</v>
      </c>
      <c r="D320" t="s">
        <v>5</v>
      </c>
      <c r="E320" t="s">
        <v>9</v>
      </c>
      <c r="F320" t="s">
        <v>4305</v>
      </c>
      <c r="G320" t="s">
        <v>50</v>
      </c>
      <c r="H320" t="s">
        <v>30</v>
      </c>
    </row>
    <row r="321" spans="1:8" x14ac:dyDescent="0.3">
      <c r="A321">
        <v>1774</v>
      </c>
      <c r="B321" s="1" t="s">
        <v>4529</v>
      </c>
      <c r="C321" s="1" t="s">
        <v>4528</v>
      </c>
      <c r="D321" t="s">
        <v>5</v>
      </c>
      <c r="E321" t="s">
        <v>9</v>
      </c>
      <c r="F321" t="s">
        <v>4305</v>
      </c>
      <c r="G321" t="s">
        <v>50</v>
      </c>
      <c r="H321" t="s">
        <v>1</v>
      </c>
    </row>
    <row r="322" spans="1:8" x14ac:dyDescent="0.3">
      <c r="A322">
        <v>1776</v>
      </c>
      <c r="B322" s="1" t="s">
        <v>4531</v>
      </c>
      <c r="C322" s="1" t="s">
        <v>4530</v>
      </c>
      <c r="D322" t="s">
        <v>5</v>
      </c>
      <c r="E322" t="s">
        <v>9</v>
      </c>
      <c r="F322" t="s">
        <v>4305</v>
      </c>
      <c r="G322" t="s">
        <v>50</v>
      </c>
      <c r="H322" t="s">
        <v>0</v>
      </c>
    </row>
    <row r="323" spans="1:8" x14ac:dyDescent="0.3">
      <c r="A323">
        <v>1778</v>
      </c>
      <c r="B323" s="1" t="s">
        <v>4533</v>
      </c>
      <c r="C323" s="1" t="s">
        <v>4532</v>
      </c>
      <c r="D323" t="s">
        <v>10</v>
      </c>
      <c r="E323" t="s">
        <v>9</v>
      </c>
      <c r="F323" t="s">
        <v>4305</v>
      </c>
      <c r="G323" t="s">
        <v>118</v>
      </c>
      <c r="H323" t="s">
        <v>0</v>
      </c>
    </row>
    <row r="324" spans="1:8" x14ac:dyDescent="0.3">
      <c r="A324">
        <v>1779</v>
      </c>
      <c r="B324" s="1" t="s">
        <v>5477</v>
      </c>
      <c r="C324" s="1" t="s">
        <v>3856</v>
      </c>
      <c r="D324" t="s">
        <v>10</v>
      </c>
      <c r="E324" t="s">
        <v>9</v>
      </c>
      <c r="F324" t="s">
        <v>5373</v>
      </c>
      <c r="G324" t="s">
        <v>14</v>
      </c>
      <c r="H324" t="s">
        <v>43</v>
      </c>
    </row>
    <row r="325" spans="1:8" x14ac:dyDescent="0.3">
      <c r="A325">
        <v>1783</v>
      </c>
      <c r="B325" s="1" t="s">
        <v>4535</v>
      </c>
      <c r="C325" s="1" t="s">
        <v>4534</v>
      </c>
      <c r="D325" t="s">
        <v>5</v>
      </c>
      <c r="E325" t="s">
        <v>9</v>
      </c>
      <c r="F325" t="s">
        <v>4305</v>
      </c>
      <c r="G325" t="s">
        <v>13</v>
      </c>
      <c r="H325" t="s">
        <v>30</v>
      </c>
    </row>
    <row r="326" spans="1:8" x14ac:dyDescent="0.3">
      <c r="A326">
        <v>1784</v>
      </c>
      <c r="B326" s="1" t="s">
        <v>101</v>
      </c>
      <c r="C326" s="1" t="s">
        <v>100</v>
      </c>
      <c r="D326" t="s">
        <v>5</v>
      </c>
      <c r="E326" t="s">
        <v>9</v>
      </c>
      <c r="F326" t="s">
        <v>3</v>
      </c>
      <c r="G326" t="s">
        <v>14</v>
      </c>
      <c r="H326" t="s">
        <v>17</v>
      </c>
    </row>
    <row r="327" spans="1:8" x14ac:dyDescent="0.3">
      <c r="A327">
        <v>1785</v>
      </c>
      <c r="B327" s="1" t="s">
        <v>5480</v>
      </c>
      <c r="C327" s="1" t="s">
        <v>5479</v>
      </c>
      <c r="D327" t="s">
        <v>5</v>
      </c>
      <c r="E327" t="s">
        <v>19</v>
      </c>
      <c r="F327" t="s">
        <v>5373</v>
      </c>
      <c r="G327" t="s">
        <v>5478</v>
      </c>
      <c r="H327" t="s">
        <v>0</v>
      </c>
    </row>
    <row r="328" spans="1:8" x14ac:dyDescent="0.3">
      <c r="A328">
        <v>1787</v>
      </c>
      <c r="B328" s="1" t="s">
        <v>4537</v>
      </c>
      <c r="C328" s="1" t="s">
        <v>4536</v>
      </c>
      <c r="D328" t="s">
        <v>5</v>
      </c>
      <c r="E328" t="s">
        <v>9</v>
      </c>
      <c r="F328" t="s">
        <v>4305</v>
      </c>
      <c r="G328" t="s">
        <v>50</v>
      </c>
      <c r="H328" t="s">
        <v>1</v>
      </c>
    </row>
    <row r="329" spans="1:8" x14ac:dyDescent="0.3">
      <c r="A329">
        <v>1792</v>
      </c>
      <c r="B329" s="1" t="s">
        <v>4539</v>
      </c>
      <c r="C329" s="1" t="s">
        <v>4538</v>
      </c>
      <c r="D329" t="s">
        <v>5</v>
      </c>
      <c r="E329" t="s">
        <v>9</v>
      </c>
      <c r="F329" t="s">
        <v>4305</v>
      </c>
      <c r="G329" t="s">
        <v>2</v>
      </c>
      <c r="H329" t="s">
        <v>17</v>
      </c>
    </row>
    <row r="330" spans="1:8" x14ac:dyDescent="0.3">
      <c r="A330">
        <v>1793</v>
      </c>
      <c r="B330" s="1" t="s">
        <v>5482</v>
      </c>
      <c r="C330" s="1" t="s">
        <v>5481</v>
      </c>
      <c r="D330" t="s">
        <v>10</v>
      </c>
      <c r="E330" t="s">
        <v>9</v>
      </c>
      <c r="F330" t="s">
        <v>5373</v>
      </c>
      <c r="G330" t="s">
        <v>57</v>
      </c>
      <c r="H330" t="s">
        <v>0</v>
      </c>
    </row>
    <row r="331" spans="1:8" x14ac:dyDescent="0.3">
      <c r="A331">
        <v>1807</v>
      </c>
      <c r="B331" s="1" t="s">
        <v>4540</v>
      </c>
      <c r="C331" s="1" t="s">
        <v>4507</v>
      </c>
      <c r="D331" t="s">
        <v>5</v>
      </c>
      <c r="E331" t="s">
        <v>9</v>
      </c>
      <c r="F331" t="s">
        <v>4305</v>
      </c>
      <c r="G331" t="s">
        <v>31</v>
      </c>
      <c r="H331" t="s">
        <v>24</v>
      </c>
    </row>
    <row r="332" spans="1:8" x14ac:dyDescent="0.3">
      <c r="A332">
        <v>1817</v>
      </c>
      <c r="B332" s="1" t="s">
        <v>10344</v>
      </c>
      <c r="C332" s="1" t="s">
        <v>10739</v>
      </c>
      <c r="D332" t="s">
        <v>5</v>
      </c>
      <c r="E332" t="s">
        <v>9</v>
      </c>
      <c r="F332" t="s">
        <v>4305</v>
      </c>
      <c r="G332" t="s">
        <v>118</v>
      </c>
      <c r="H332" t="s">
        <v>30</v>
      </c>
    </row>
    <row r="333" spans="1:8" x14ac:dyDescent="0.3">
      <c r="A333">
        <v>1820</v>
      </c>
      <c r="B333" s="1" t="s">
        <v>10345</v>
      </c>
      <c r="C333" s="1" t="s">
        <v>525</v>
      </c>
      <c r="D333" t="s">
        <v>10</v>
      </c>
      <c r="E333" t="s">
        <v>9</v>
      </c>
      <c r="F333" t="s">
        <v>4305</v>
      </c>
      <c r="G333" t="s">
        <v>118</v>
      </c>
      <c r="H333" t="s">
        <v>30</v>
      </c>
    </row>
    <row r="334" spans="1:8" x14ac:dyDescent="0.3">
      <c r="A334">
        <v>1830</v>
      </c>
      <c r="B334" s="1" t="s">
        <v>10346</v>
      </c>
      <c r="C334" s="1" t="s">
        <v>6123</v>
      </c>
      <c r="D334" t="s">
        <v>5</v>
      </c>
      <c r="E334" t="s">
        <v>9</v>
      </c>
      <c r="F334" t="s">
        <v>3602</v>
      </c>
      <c r="G334" t="s">
        <v>14</v>
      </c>
      <c r="H334" t="s">
        <v>43</v>
      </c>
    </row>
    <row r="335" spans="1:8" x14ac:dyDescent="0.3">
      <c r="A335">
        <v>1836</v>
      </c>
      <c r="B335" s="1" t="s">
        <v>10347</v>
      </c>
      <c r="C335" s="1" t="s">
        <v>10740</v>
      </c>
      <c r="D335" t="s">
        <v>10</v>
      </c>
      <c r="E335" t="s">
        <v>9</v>
      </c>
      <c r="F335" t="s">
        <v>4305</v>
      </c>
      <c r="G335" t="s">
        <v>118</v>
      </c>
      <c r="H335" t="s">
        <v>43</v>
      </c>
    </row>
    <row r="336" spans="1:8" x14ac:dyDescent="0.3">
      <c r="A336">
        <v>1844</v>
      </c>
      <c r="B336" s="1" t="s">
        <v>4648</v>
      </c>
      <c r="C336" s="1" t="s">
        <v>4647</v>
      </c>
      <c r="D336" t="s">
        <v>10</v>
      </c>
      <c r="E336" t="s">
        <v>9</v>
      </c>
      <c r="F336" t="s">
        <v>4305</v>
      </c>
      <c r="G336" t="s">
        <v>28</v>
      </c>
      <c r="H336" t="s">
        <v>24</v>
      </c>
    </row>
    <row r="337" spans="1:8" x14ac:dyDescent="0.3">
      <c r="A337">
        <v>1845</v>
      </c>
      <c r="B337" s="1" t="s">
        <v>10348</v>
      </c>
      <c r="C337" s="1" t="s">
        <v>10741</v>
      </c>
      <c r="D337" t="s">
        <v>5</v>
      </c>
      <c r="E337" t="s">
        <v>9</v>
      </c>
      <c r="F337" t="s">
        <v>4305</v>
      </c>
      <c r="G337" t="s">
        <v>31</v>
      </c>
      <c r="H337" t="s">
        <v>17</v>
      </c>
    </row>
    <row r="338" spans="1:8" x14ac:dyDescent="0.3">
      <c r="A338">
        <v>1852</v>
      </c>
      <c r="B338" s="1" t="s">
        <v>10349</v>
      </c>
      <c r="C338" s="1" t="s">
        <v>4560</v>
      </c>
      <c r="D338" t="s">
        <v>5</v>
      </c>
      <c r="E338" t="s">
        <v>9</v>
      </c>
      <c r="F338" t="s">
        <v>4305</v>
      </c>
      <c r="G338" t="s">
        <v>78</v>
      </c>
      <c r="H338" t="s">
        <v>30</v>
      </c>
    </row>
    <row r="339" spans="1:8" x14ac:dyDescent="0.3">
      <c r="A339">
        <v>1854</v>
      </c>
      <c r="B339" s="1" t="s">
        <v>10350</v>
      </c>
      <c r="C339" s="1" t="s">
        <v>2775</v>
      </c>
      <c r="D339" t="s">
        <v>5</v>
      </c>
      <c r="E339" t="s">
        <v>19</v>
      </c>
      <c r="F339" t="s">
        <v>3602</v>
      </c>
      <c r="G339" t="s">
        <v>14</v>
      </c>
      <c r="H339" t="s">
        <v>17</v>
      </c>
    </row>
    <row r="340" spans="1:8" x14ac:dyDescent="0.3">
      <c r="A340">
        <v>1855</v>
      </c>
      <c r="B340" s="1" t="s">
        <v>10351</v>
      </c>
      <c r="C340" s="1" t="s">
        <v>10742</v>
      </c>
      <c r="D340" t="s">
        <v>10</v>
      </c>
      <c r="E340" t="s">
        <v>9</v>
      </c>
      <c r="F340" t="s">
        <v>4305</v>
      </c>
      <c r="G340" t="s">
        <v>25</v>
      </c>
      <c r="H340" t="s">
        <v>17</v>
      </c>
    </row>
    <row r="341" spans="1:8" x14ac:dyDescent="0.3">
      <c r="A341">
        <v>1857</v>
      </c>
      <c r="B341" s="1" t="s">
        <v>10352</v>
      </c>
      <c r="C341" s="1" t="s">
        <v>10743</v>
      </c>
      <c r="D341" t="s">
        <v>5</v>
      </c>
      <c r="E341" t="s">
        <v>9</v>
      </c>
      <c r="F341" t="s">
        <v>4305</v>
      </c>
      <c r="G341" t="s">
        <v>98</v>
      </c>
      <c r="H341" t="s">
        <v>0</v>
      </c>
    </row>
    <row r="342" spans="1:8" x14ac:dyDescent="0.3">
      <c r="A342">
        <v>1858</v>
      </c>
      <c r="B342" s="1" t="s">
        <v>10353</v>
      </c>
      <c r="C342" s="1" t="s">
        <v>10744</v>
      </c>
      <c r="D342" t="s">
        <v>10</v>
      </c>
      <c r="E342" t="s">
        <v>9</v>
      </c>
      <c r="F342" t="s">
        <v>4305</v>
      </c>
      <c r="G342" t="s">
        <v>50</v>
      </c>
      <c r="H342" t="s">
        <v>43</v>
      </c>
    </row>
    <row r="343" spans="1:8" x14ac:dyDescent="0.3">
      <c r="A343">
        <v>1867</v>
      </c>
      <c r="B343" s="1" t="s">
        <v>10354</v>
      </c>
      <c r="C343" s="1" t="s">
        <v>10745</v>
      </c>
      <c r="D343" t="s">
        <v>5</v>
      </c>
      <c r="E343" t="s">
        <v>9</v>
      </c>
      <c r="F343" t="s">
        <v>4305</v>
      </c>
      <c r="G343" t="s">
        <v>118</v>
      </c>
      <c r="H343" t="s">
        <v>17</v>
      </c>
    </row>
    <row r="344" spans="1:8" x14ac:dyDescent="0.3">
      <c r="A344">
        <v>1868</v>
      </c>
      <c r="B344" s="1" t="s">
        <v>10355</v>
      </c>
      <c r="C344" s="1" t="s">
        <v>10746</v>
      </c>
      <c r="D344" t="s">
        <v>5</v>
      </c>
      <c r="E344" t="s">
        <v>9</v>
      </c>
      <c r="F344" t="s">
        <v>5373</v>
      </c>
      <c r="G344" t="s">
        <v>8</v>
      </c>
      <c r="H344" t="s">
        <v>0</v>
      </c>
    </row>
    <row r="345" spans="1:8" x14ac:dyDescent="0.3">
      <c r="A345">
        <v>1869</v>
      </c>
      <c r="B345" s="1" t="s">
        <v>10356</v>
      </c>
      <c r="C345" s="1" t="s">
        <v>4905</v>
      </c>
      <c r="D345" t="s">
        <v>5</v>
      </c>
      <c r="E345" t="s">
        <v>9</v>
      </c>
      <c r="F345" t="s">
        <v>4305</v>
      </c>
      <c r="G345" t="s">
        <v>14</v>
      </c>
      <c r="H345" t="s">
        <v>17</v>
      </c>
    </row>
    <row r="346" spans="1:8" x14ac:dyDescent="0.3">
      <c r="A346">
        <v>1870</v>
      </c>
      <c r="B346" s="1" t="s">
        <v>10357</v>
      </c>
      <c r="C346" s="1" t="s">
        <v>5627</v>
      </c>
      <c r="D346" t="s">
        <v>10</v>
      </c>
      <c r="E346" t="s">
        <v>9</v>
      </c>
      <c r="F346" t="s">
        <v>4305</v>
      </c>
      <c r="G346" t="s">
        <v>28</v>
      </c>
      <c r="H346" t="s">
        <v>24</v>
      </c>
    </row>
    <row r="347" spans="1:8" x14ac:dyDescent="0.3">
      <c r="A347">
        <v>1879</v>
      </c>
      <c r="B347" s="1" t="s">
        <v>10358</v>
      </c>
      <c r="C347" s="1" t="s">
        <v>5120</v>
      </c>
      <c r="D347" t="s">
        <v>5</v>
      </c>
      <c r="E347" t="s">
        <v>9</v>
      </c>
      <c r="F347" t="s">
        <v>4305</v>
      </c>
      <c r="G347" t="s">
        <v>2</v>
      </c>
      <c r="H347" t="s">
        <v>30</v>
      </c>
    </row>
    <row r="348" spans="1:8" x14ac:dyDescent="0.3">
      <c r="A348">
        <v>1880</v>
      </c>
      <c r="B348" s="1" t="s">
        <v>10359</v>
      </c>
      <c r="C348" s="1" t="s">
        <v>4873</v>
      </c>
      <c r="D348" t="s">
        <v>5</v>
      </c>
      <c r="E348" t="s">
        <v>9</v>
      </c>
      <c r="F348" t="s">
        <v>4305</v>
      </c>
      <c r="G348" t="s">
        <v>14</v>
      </c>
      <c r="H348" t="s">
        <v>24</v>
      </c>
    </row>
    <row r="349" spans="1:8" x14ac:dyDescent="0.3">
      <c r="A349">
        <v>1881</v>
      </c>
      <c r="B349" s="1" t="s">
        <v>10360</v>
      </c>
      <c r="C349" s="1" t="s">
        <v>10747</v>
      </c>
      <c r="D349" t="s">
        <v>10</v>
      </c>
      <c r="E349" t="s">
        <v>9</v>
      </c>
      <c r="F349" t="s">
        <v>3864</v>
      </c>
      <c r="G349" t="s">
        <v>28</v>
      </c>
      <c r="H349" t="s">
        <v>30</v>
      </c>
    </row>
    <row r="350" spans="1:8" x14ac:dyDescent="0.3">
      <c r="A350">
        <v>1887</v>
      </c>
      <c r="B350" s="1" t="s">
        <v>10361</v>
      </c>
      <c r="C350" s="1" t="s">
        <v>10747</v>
      </c>
      <c r="D350" t="s">
        <v>10</v>
      </c>
      <c r="E350" t="s">
        <v>9</v>
      </c>
      <c r="F350" t="s">
        <v>3864</v>
      </c>
      <c r="G350" t="s">
        <v>28</v>
      </c>
      <c r="H350" t="s">
        <v>30</v>
      </c>
    </row>
    <row r="351" spans="1:8" x14ac:dyDescent="0.3">
      <c r="A351">
        <v>1890</v>
      </c>
      <c r="B351" s="1" t="s">
        <v>1849</v>
      </c>
      <c r="C351" s="1" t="s">
        <v>10748</v>
      </c>
      <c r="D351" t="s">
        <v>5</v>
      </c>
      <c r="E351" t="s">
        <v>9</v>
      </c>
      <c r="F351" t="s">
        <v>4305</v>
      </c>
      <c r="G351" t="s">
        <v>118</v>
      </c>
      <c r="H351" t="s">
        <v>17</v>
      </c>
    </row>
    <row r="352" spans="1:8" x14ac:dyDescent="0.3">
      <c r="A352">
        <v>1898</v>
      </c>
      <c r="B352" s="1" t="s">
        <v>10362</v>
      </c>
      <c r="C352" s="1" t="s">
        <v>10749</v>
      </c>
      <c r="D352" t="s">
        <v>5</v>
      </c>
      <c r="E352" t="s">
        <v>9</v>
      </c>
      <c r="F352" t="s">
        <v>4305</v>
      </c>
      <c r="G352" t="s">
        <v>50</v>
      </c>
      <c r="H352" t="s">
        <v>0</v>
      </c>
    </row>
    <row r="353" spans="1:8" x14ac:dyDescent="0.3">
      <c r="A353">
        <v>1901</v>
      </c>
      <c r="B353" s="1" t="s">
        <v>10363</v>
      </c>
      <c r="C353" s="1" t="s">
        <v>5070</v>
      </c>
      <c r="D353" t="s">
        <v>5</v>
      </c>
      <c r="E353" t="s">
        <v>9</v>
      </c>
      <c r="F353" t="s">
        <v>4305</v>
      </c>
      <c r="G353" t="s">
        <v>2</v>
      </c>
      <c r="H353" t="s">
        <v>30</v>
      </c>
    </row>
    <row r="354" spans="1:8" x14ac:dyDescent="0.3">
      <c r="A354">
        <v>1902</v>
      </c>
      <c r="B354" s="1" t="s">
        <v>10364</v>
      </c>
      <c r="C354" s="1" t="s">
        <v>10750</v>
      </c>
      <c r="D354" t="s">
        <v>5</v>
      </c>
      <c r="E354" t="s">
        <v>9</v>
      </c>
      <c r="F354" t="s">
        <v>4305</v>
      </c>
      <c r="G354" t="s">
        <v>31</v>
      </c>
      <c r="H354" t="s">
        <v>24</v>
      </c>
    </row>
    <row r="355" spans="1:8" x14ac:dyDescent="0.3">
      <c r="A355">
        <v>1906</v>
      </c>
      <c r="B355" s="1" t="s">
        <v>10365</v>
      </c>
      <c r="C355" s="1" t="s">
        <v>3576</v>
      </c>
      <c r="D355" t="s">
        <v>5</v>
      </c>
      <c r="E355" t="s">
        <v>9</v>
      </c>
      <c r="F355" t="s">
        <v>4305</v>
      </c>
      <c r="G355" t="s">
        <v>125</v>
      </c>
      <c r="H355" t="s">
        <v>30</v>
      </c>
    </row>
    <row r="356" spans="1:8" x14ac:dyDescent="0.3">
      <c r="A356">
        <v>1909</v>
      </c>
      <c r="B356" s="1" t="s">
        <v>4543</v>
      </c>
      <c r="C356" s="1" t="s">
        <v>4542</v>
      </c>
      <c r="D356" t="s">
        <v>5</v>
      </c>
      <c r="E356" t="s">
        <v>9</v>
      </c>
      <c r="F356" t="s">
        <v>4305</v>
      </c>
      <c r="G356" t="s">
        <v>118</v>
      </c>
      <c r="H356" t="s">
        <v>24</v>
      </c>
    </row>
    <row r="357" spans="1:8" x14ac:dyDescent="0.3">
      <c r="A357">
        <v>1911</v>
      </c>
      <c r="B357" s="1" t="s">
        <v>4545</v>
      </c>
      <c r="C357" s="1" t="s">
        <v>4544</v>
      </c>
      <c r="D357" t="s">
        <v>5</v>
      </c>
      <c r="E357" t="s">
        <v>9</v>
      </c>
      <c r="F357" t="s">
        <v>4305</v>
      </c>
      <c r="G357" t="s">
        <v>2</v>
      </c>
      <c r="H357" t="s">
        <v>17</v>
      </c>
    </row>
    <row r="358" spans="1:8" x14ac:dyDescent="0.3">
      <c r="A358">
        <v>1914</v>
      </c>
      <c r="B358" s="1" t="s">
        <v>10366</v>
      </c>
      <c r="C358" s="1" t="s">
        <v>10751</v>
      </c>
      <c r="D358" t="s">
        <v>5</v>
      </c>
      <c r="E358" t="s">
        <v>9</v>
      </c>
      <c r="F358" t="s">
        <v>4305</v>
      </c>
      <c r="G358" t="s">
        <v>31</v>
      </c>
      <c r="H358" t="s">
        <v>30</v>
      </c>
    </row>
    <row r="359" spans="1:8" x14ac:dyDescent="0.3">
      <c r="A359">
        <v>1925</v>
      </c>
      <c r="B359" s="1" t="s">
        <v>3889</v>
      </c>
      <c r="C359" s="1" t="s">
        <v>3888</v>
      </c>
      <c r="D359" t="s">
        <v>10</v>
      </c>
      <c r="E359" t="s">
        <v>9</v>
      </c>
      <c r="F359" t="s">
        <v>3864</v>
      </c>
      <c r="G359" t="s">
        <v>132</v>
      </c>
      <c r="H359" t="s">
        <v>43</v>
      </c>
    </row>
    <row r="360" spans="1:8" x14ac:dyDescent="0.3">
      <c r="A360">
        <v>1927</v>
      </c>
      <c r="B360" s="1" t="s">
        <v>4547</v>
      </c>
      <c r="C360" s="1" t="s">
        <v>4546</v>
      </c>
      <c r="D360" t="s">
        <v>10</v>
      </c>
      <c r="E360" t="s">
        <v>9</v>
      </c>
      <c r="F360" t="s">
        <v>4305</v>
      </c>
      <c r="G360" t="s">
        <v>28</v>
      </c>
      <c r="H360" t="s">
        <v>0</v>
      </c>
    </row>
    <row r="361" spans="1:8" x14ac:dyDescent="0.3">
      <c r="A361">
        <v>1929</v>
      </c>
      <c r="B361" s="1" t="s">
        <v>4549</v>
      </c>
      <c r="C361" s="1" t="s">
        <v>4548</v>
      </c>
      <c r="D361" t="s">
        <v>5</v>
      </c>
      <c r="E361" t="s">
        <v>9</v>
      </c>
      <c r="F361" t="s">
        <v>4305</v>
      </c>
      <c r="G361" t="s">
        <v>2</v>
      </c>
      <c r="H361" t="s">
        <v>17</v>
      </c>
    </row>
    <row r="362" spans="1:8" x14ac:dyDescent="0.3">
      <c r="A362">
        <v>1933</v>
      </c>
      <c r="B362" s="1" t="s">
        <v>4551</v>
      </c>
      <c r="C362" s="1" t="s">
        <v>4550</v>
      </c>
      <c r="D362" t="s">
        <v>5</v>
      </c>
      <c r="E362" t="s">
        <v>9</v>
      </c>
      <c r="F362" t="s">
        <v>4305</v>
      </c>
      <c r="G362" t="s">
        <v>28</v>
      </c>
      <c r="H362" t="s">
        <v>24</v>
      </c>
    </row>
    <row r="363" spans="1:8" x14ac:dyDescent="0.3">
      <c r="A363">
        <v>1940</v>
      </c>
      <c r="B363" s="1" t="s">
        <v>10367</v>
      </c>
      <c r="C363" s="1" t="s">
        <v>3966</v>
      </c>
      <c r="D363" t="s">
        <v>5</v>
      </c>
      <c r="E363" t="s">
        <v>9</v>
      </c>
      <c r="F363" t="s">
        <v>4305</v>
      </c>
      <c r="G363" t="s">
        <v>118</v>
      </c>
      <c r="H363" t="s">
        <v>17</v>
      </c>
    </row>
    <row r="364" spans="1:8" x14ac:dyDescent="0.3">
      <c r="A364">
        <v>1943</v>
      </c>
      <c r="B364" s="1" t="s">
        <v>10368</v>
      </c>
      <c r="C364" s="1" t="s">
        <v>4233</v>
      </c>
      <c r="D364" t="s">
        <v>5</v>
      </c>
      <c r="E364" t="s">
        <v>9</v>
      </c>
      <c r="F364" t="s">
        <v>4305</v>
      </c>
      <c r="G364" t="s">
        <v>14</v>
      </c>
      <c r="H364" t="s">
        <v>24</v>
      </c>
    </row>
    <row r="365" spans="1:8" x14ac:dyDescent="0.3">
      <c r="A365">
        <v>1947</v>
      </c>
      <c r="B365" s="1" t="s">
        <v>10369</v>
      </c>
      <c r="C365" s="1" t="s">
        <v>10752</v>
      </c>
      <c r="D365" t="s">
        <v>5</v>
      </c>
      <c r="E365" t="s">
        <v>9</v>
      </c>
      <c r="F365" t="s">
        <v>4305</v>
      </c>
      <c r="G365" t="s">
        <v>2</v>
      </c>
      <c r="H365" t="s">
        <v>24</v>
      </c>
    </row>
    <row r="366" spans="1:8" x14ac:dyDescent="0.3">
      <c r="A366">
        <v>1948</v>
      </c>
      <c r="B366" s="1" t="s">
        <v>4553</v>
      </c>
      <c r="C366" s="1" t="s">
        <v>4552</v>
      </c>
      <c r="D366" t="s">
        <v>5</v>
      </c>
      <c r="E366" t="s">
        <v>9</v>
      </c>
      <c r="F366" t="s">
        <v>4305</v>
      </c>
      <c r="G366" t="s">
        <v>50</v>
      </c>
      <c r="H366" t="s">
        <v>30</v>
      </c>
    </row>
    <row r="367" spans="1:8" x14ac:dyDescent="0.3">
      <c r="A367">
        <v>1949</v>
      </c>
      <c r="B367" s="1" t="s">
        <v>4555</v>
      </c>
      <c r="C367" s="1" t="s">
        <v>4554</v>
      </c>
      <c r="D367" t="s">
        <v>5</v>
      </c>
      <c r="E367" t="s">
        <v>9</v>
      </c>
      <c r="F367" t="s">
        <v>4305</v>
      </c>
      <c r="G367" t="s">
        <v>118</v>
      </c>
      <c r="H367" t="s">
        <v>30</v>
      </c>
    </row>
    <row r="368" spans="1:8" x14ac:dyDescent="0.3">
      <c r="A368">
        <v>1950</v>
      </c>
      <c r="B368" s="1" t="s">
        <v>4557</v>
      </c>
      <c r="C368" s="1" t="s">
        <v>4556</v>
      </c>
      <c r="D368" t="s">
        <v>5</v>
      </c>
      <c r="E368" t="s">
        <v>9</v>
      </c>
      <c r="F368" t="s">
        <v>4305</v>
      </c>
      <c r="G368" t="s">
        <v>31</v>
      </c>
      <c r="H368" t="s">
        <v>30</v>
      </c>
    </row>
    <row r="369" spans="1:8" x14ac:dyDescent="0.3">
      <c r="A369">
        <v>1955</v>
      </c>
      <c r="B369" s="1" t="s">
        <v>10370</v>
      </c>
      <c r="C369" s="1" t="s">
        <v>1280</v>
      </c>
      <c r="D369" t="s">
        <v>5</v>
      </c>
      <c r="E369" t="s">
        <v>9</v>
      </c>
      <c r="F369" t="s">
        <v>4305</v>
      </c>
      <c r="G369" t="s">
        <v>2</v>
      </c>
      <c r="H369" t="s">
        <v>30</v>
      </c>
    </row>
    <row r="370" spans="1:8" x14ac:dyDescent="0.3">
      <c r="A370">
        <v>1956</v>
      </c>
      <c r="B370" s="1" t="s">
        <v>4559</v>
      </c>
      <c r="C370" s="1" t="s">
        <v>4558</v>
      </c>
      <c r="D370" t="s">
        <v>10</v>
      </c>
      <c r="E370" t="s">
        <v>9</v>
      </c>
      <c r="F370" t="s">
        <v>4305</v>
      </c>
      <c r="G370" t="s">
        <v>118</v>
      </c>
      <c r="H370" t="s">
        <v>0</v>
      </c>
    </row>
    <row r="371" spans="1:8" x14ac:dyDescent="0.3">
      <c r="A371">
        <v>1960</v>
      </c>
      <c r="B371" s="1" t="s">
        <v>10371</v>
      </c>
      <c r="C371" s="1" t="s">
        <v>4562</v>
      </c>
      <c r="D371" t="s">
        <v>5</v>
      </c>
      <c r="E371" t="s">
        <v>9</v>
      </c>
      <c r="F371" t="s">
        <v>4305</v>
      </c>
      <c r="G371" t="s">
        <v>2</v>
      </c>
      <c r="H371" t="s">
        <v>30</v>
      </c>
    </row>
    <row r="372" spans="1:8" x14ac:dyDescent="0.3">
      <c r="A372">
        <v>1963</v>
      </c>
      <c r="B372" s="1" t="s">
        <v>10372</v>
      </c>
      <c r="C372" s="1" t="s">
        <v>4538</v>
      </c>
      <c r="D372" t="s">
        <v>5</v>
      </c>
      <c r="E372" t="s">
        <v>9</v>
      </c>
      <c r="F372" t="s">
        <v>4305</v>
      </c>
      <c r="G372" t="s">
        <v>2</v>
      </c>
      <c r="H372" t="s">
        <v>17</v>
      </c>
    </row>
    <row r="373" spans="1:8" x14ac:dyDescent="0.3">
      <c r="A373">
        <v>1970</v>
      </c>
      <c r="B373" s="1" t="s">
        <v>10373</v>
      </c>
      <c r="C373" s="1" t="s">
        <v>4170</v>
      </c>
      <c r="D373" t="s">
        <v>5</v>
      </c>
      <c r="E373" t="s">
        <v>9</v>
      </c>
      <c r="F373" t="s">
        <v>4305</v>
      </c>
      <c r="G373" t="s">
        <v>50</v>
      </c>
      <c r="H373" t="s">
        <v>17</v>
      </c>
    </row>
    <row r="374" spans="1:8" x14ac:dyDescent="0.3">
      <c r="A374">
        <v>1972</v>
      </c>
      <c r="B374" s="1" t="s">
        <v>10374</v>
      </c>
      <c r="C374" s="1" t="s">
        <v>1684</v>
      </c>
      <c r="D374" t="s">
        <v>5</v>
      </c>
      <c r="E374" t="s">
        <v>9</v>
      </c>
      <c r="F374" t="s">
        <v>4305</v>
      </c>
      <c r="G374" t="s">
        <v>28</v>
      </c>
      <c r="H374" t="s">
        <v>43</v>
      </c>
    </row>
    <row r="375" spans="1:8" x14ac:dyDescent="0.3">
      <c r="A375">
        <v>1973</v>
      </c>
      <c r="B375" s="1" t="s">
        <v>10375</v>
      </c>
      <c r="C375" s="1" t="s">
        <v>5931</v>
      </c>
      <c r="D375" t="s">
        <v>5</v>
      </c>
      <c r="E375" t="s">
        <v>9</v>
      </c>
      <c r="F375" t="s">
        <v>4305</v>
      </c>
      <c r="G375" t="s">
        <v>78</v>
      </c>
      <c r="H375" t="s">
        <v>0</v>
      </c>
    </row>
    <row r="376" spans="1:8" x14ac:dyDescent="0.3">
      <c r="A376">
        <v>1979</v>
      </c>
      <c r="B376" s="1" t="s">
        <v>10376</v>
      </c>
      <c r="C376" s="1" t="s">
        <v>4740</v>
      </c>
      <c r="D376" t="s">
        <v>5</v>
      </c>
      <c r="E376" t="s">
        <v>9</v>
      </c>
      <c r="F376" t="s">
        <v>4305</v>
      </c>
      <c r="G376" t="s">
        <v>25</v>
      </c>
      <c r="H376" t="s">
        <v>24</v>
      </c>
    </row>
    <row r="377" spans="1:8" x14ac:dyDescent="0.3">
      <c r="A377">
        <v>1986</v>
      </c>
      <c r="B377" s="1" t="s">
        <v>1040</v>
      </c>
      <c r="C377" s="1" t="s">
        <v>10753</v>
      </c>
      <c r="D377" t="s">
        <v>5</v>
      </c>
      <c r="E377" t="s">
        <v>9</v>
      </c>
      <c r="F377" t="s">
        <v>9660</v>
      </c>
      <c r="G377" t="s">
        <v>50</v>
      </c>
      <c r="H377" t="s">
        <v>0</v>
      </c>
    </row>
    <row r="378" spans="1:8" x14ac:dyDescent="0.3">
      <c r="A378">
        <v>1987</v>
      </c>
      <c r="B378" s="1" t="s">
        <v>10377</v>
      </c>
      <c r="C378" s="1" t="s">
        <v>10754</v>
      </c>
      <c r="D378" t="s">
        <v>5</v>
      </c>
      <c r="E378" t="s">
        <v>9</v>
      </c>
      <c r="F378" t="s">
        <v>4305</v>
      </c>
      <c r="G378" t="s">
        <v>50</v>
      </c>
      <c r="H378" t="s">
        <v>1</v>
      </c>
    </row>
    <row r="379" spans="1:8" x14ac:dyDescent="0.3">
      <c r="A379">
        <v>1988</v>
      </c>
      <c r="B379" s="1" t="s">
        <v>10378</v>
      </c>
      <c r="C379" s="1" t="s">
        <v>4418</v>
      </c>
      <c r="D379" t="s">
        <v>5</v>
      </c>
      <c r="E379" t="s">
        <v>9</v>
      </c>
      <c r="F379" t="s">
        <v>4305</v>
      </c>
      <c r="G379" t="s">
        <v>8</v>
      </c>
      <c r="H379" t="s">
        <v>17</v>
      </c>
    </row>
    <row r="380" spans="1:8" x14ac:dyDescent="0.3">
      <c r="A380">
        <v>1989</v>
      </c>
      <c r="B380" s="1" t="s">
        <v>10379</v>
      </c>
      <c r="C380" s="1" t="s">
        <v>10755</v>
      </c>
      <c r="D380" t="s">
        <v>5</v>
      </c>
      <c r="E380" t="s">
        <v>9</v>
      </c>
      <c r="F380" t="s">
        <v>5373</v>
      </c>
      <c r="G380" t="s">
        <v>28</v>
      </c>
      <c r="H380" t="s">
        <v>43</v>
      </c>
    </row>
    <row r="381" spans="1:8" x14ac:dyDescent="0.3">
      <c r="A381">
        <v>1990</v>
      </c>
      <c r="B381" s="1" t="s">
        <v>10380</v>
      </c>
      <c r="C381" s="1" t="s">
        <v>8867</v>
      </c>
      <c r="D381" t="s">
        <v>5</v>
      </c>
      <c r="E381" t="s">
        <v>9</v>
      </c>
      <c r="F381" t="s">
        <v>9388</v>
      </c>
      <c r="G381" t="s">
        <v>118</v>
      </c>
      <c r="H381" t="s">
        <v>30</v>
      </c>
    </row>
    <row r="382" spans="1:8" x14ac:dyDescent="0.3">
      <c r="A382">
        <v>1992</v>
      </c>
      <c r="B382" s="1" t="s">
        <v>10381</v>
      </c>
      <c r="C382" s="1" t="s">
        <v>10756</v>
      </c>
      <c r="D382" t="s">
        <v>5</v>
      </c>
      <c r="E382" t="s">
        <v>9</v>
      </c>
      <c r="F382" t="s">
        <v>4305</v>
      </c>
      <c r="G382" t="s">
        <v>57</v>
      </c>
      <c r="H382" t="s">
        <v>30</v>
      </c>
    </row>
    <row r="383" spans="1:8" x14ac:dyDescent="0.3">
      <c r="A383">
        <v>1997</v>
      </c>
      <c r="B383" s="1" t="s">
        <v>10382</v>
      </c>
      <c r="C383" s="1" t="s">
        <v>7817</v>
      </c>
      <c r="D383" t="s">
        <v>10</v>
      </c>
      <c r="E383" t="s">
        <v>9</v>
      </c>
      <c r="F383" t="s">
        <v>5373</v>
      </c>
      <c r="G383" t="s">
        <v>28</v>
      </c>
      <c r="H383" t="s">
        <v>30</v>
      </c>
    </row>
    <row r="384" spans="1:8" x14ac:dyDescent="0.3">
      <c r="A384">
        <v>1998</v>
      </c>
      <c r="B384" s="1" t="s">
        <v>10383</v>
      </c>
      <c r="C384" s="1" t="s">
        <v>6071</v>
      </c>
      <c r="D384" t="s">
        <v>5</v>
      </c>
      <c r="E384" t="s">
        <v>9</v>
      </c>
      <c r="F384" t="s">
        <v>4305</v>
      </c>
      <c r="G384" t="s">
        <v>8</v>
      </c>
      <c r="H384" t="s">
        <v>43</v>
      </c>
    </row>
    <row r="385" spans="1:8" x14ac:dyDescent="0.3">
      <c r="A385">
        <v>2001</v>
      </c>
      <c r="B385" s="1" t="s">
        <v>10384</v>
      </c>
      <c r="C385" s="1" t="s">
        <v>2800</v>
      </c>
      <c r="D385" t="s">
        <v>5</v>
      </c>
      <c r="E385" t="s">
        <v>9</v>
      </c>
      <c r="F385" t="s">
        <v>4305</v>
      </c>
      <c r="G385" t="s">
        <v>8</v>
      </c>
      <c r="H385" t="s">
        <v>0</v>
      </c>
    </row>
    <row r="386" spans="1:8" x14ac:dyDescent="0.3">
      <c r="A386">
        <v>2006</v>
      </c>
      <c r="B386" s="1" t="s">
        <v>4561</v>
      </c>
      <c r="C386" s="1" t="s">
        <v>4560</v>
      </c>
      <c r="D386" t="s">
        <v>5</v>
      </c>
      <c r="E386" t="s">
        <v>9</v>
      </c>
      <c r="F386" t="s">
        <v>4305</v>
      </c>
      <c r="G386" t="s">
        <v>50</v>
      </c>
      <c r="H386" t="s">
        <v>24</v>
      </c>
    </row>
    <row r="387" spans="1:8" x14ac:dyDescent="0.3">
      <c r="A387">
        <v>2012</v>
      </c>
      <c r="B387" s="1" t="s">
        <v>5484</v>
      </c>
      <c r="C387" s="1" t="s">
        <v>5483</v>
      </c>
      <c r="D387" t="s">
        <v>10</v>
      </c>
      <c r="E387" t="s">
        <v>9</v>
      </c>
      <c r="F387" t="s">
        <v>5373</v>
      </c>
      <c r="G387" t="s">
        <v>28</v>
      </c>
      <c r="H387" t="s">
        <v>0</v>
      </c>
    </row>
    <row r="388" spans="1:8" x14ac:dyDescent="0.3">
      <c r="A388">
        <v>2013</v>
      </c>
      <c r="B388" s="1" t="s">
        <v>4563</v>
      </c>
      <c r="C388" s="1" t="s">
        <v>4562</v>
      </c>
      <c r="D388" t="s">
        <v>5</v>
      </c>
      <c r="E388" t="s">
        <v>9</v>
      </c>
      <c r="F388" t="s">
        <v>4305</v>
      </c>
      <c r="G388" t="s">
        <v>50</v>
      </c>
      <c r="H388" t="s">
        <v>17</v>
      </c>
    </row>
    <row r="389" spans="1:8" x14ac:dyDescent="0.3">
      <c r="A389">
        <v>2015</v>
      </c>
      <c r="B389" s="1" t="s">
        <v>4564</v>
      </c>
      <c r="C389" s="1" t="s">
        <v>525</v>
      </c>
      <c r="D389" t="s">
        <v>10</v>
      </c>
      <c r="E389" t="s">
        <v>9</v>
      </c>
      <c r="F389" t="s">
        <v>4305</v>
      </c>
      <c r="G389" t="s">
        <v>118</v>
      </c>
      <c r="H389" t="s">
        <v>43</v>
      </c>
    </row>
    <row r="390" spans="1:8" x14ac:dyDescent="0.3">
      <c r="A390">
        <v>2016</v>
      </c>
      <c r="B390" s="1" t="s">
        <v>10385</v>
      </c>
      <c r="C390" s="1" t="s">
        <v>10757</v>
      </c>
      <c r="D390" t="s">
        <v>5</v>
      </c>
      <c r="E390" t="s">
        <v>9</v>
      </c>
      <c r="F390" t="s">
        <v>4305</v>
      </c>
      <c r="G390" t="s">
        <v>2</v>
      </c>
      <c r="H390" t="s">
        <v>43</v>
      </c>
    </row>
    <row r="391" spans="1:8" x14ac:dyDescent="0.3">
      <c r="A391">
        <v>2023</v>
      </c>
      <c r="B391" s="1" t="s">
        <v>4565</v>
      </c>
      <c r="C391" s="1" t="s">
        <v>4030</v>
      </c>
      <c r="D391" t="s">
        <v>5</v>
      </c>
      <c r="E391" t="s">
        <v>9</v>
      </c>
      <c r="F391" t="s">
        <v>4305</v>
      </c>
      <c r="G391" t="s">
        <v>28</v>
      </c>
      <c r="H391" t="s">
        <v>17</v>
      </c>
    </row>
    <row r="392" spans="1:8" x14ac:dyDescent="0.3">
      <c r="A392">
        <v>2025</v>
      </c>
      <c r="B392" s="1" t="s">
        <v>4566</v>
      </c>
      <c r="C392" s="1" t="s">
        <v>4556</v>
      </c>
      <c r="D392" t="s">
        <v>5</v>
      </c>
      <c r="E392" t="s">
        <v>9</v>
      </c>
      <c r="F392" t="s">
        <v>4305</v>
      </c>
      <c r="G392" t="s">
        <v>70</v>
      </c>
      <c r="H392" t="s">
        <v>17</v>
      </c>
    </row>
    <row r="393" spans="1:8" x14ac:dyDescent="0.3">
      <c r="A393">
        <v>2029</v>
      </c>
      <c r="B393" s="1" t="s">
        <v>10386</v>
      </c>
      <c r="C393" s="1" t="s">
        <v>4809</v>
      </c>
      <c r="D393" t="s">
        <v>5</v>
      </c>
      <c r="E393" t="s">
        <v>9</v>
      </c>
      <c r="F393" t="s">
        <v>5373</v>
      </c>
      <c r="G393" t="s">
        <v>25</v>
      </c>
      <c r="H393" t="s">
        <v>1</v>
      </c>
    </row>
    <row r="394" spans="1:8" x14ac:dyDescent="0.3">
      <c r="A394">
        <v>2035</v>
      </c>
      <c r="B394" s="1" t="s">
        <v>10387</v>
      </c>
      <c r="C394" s="1" t="s">
        <v>3576</v>
      </c>
      <c r="D394" t="s">
        <v>5</v>
      </c>
      <c r="E394" t="s">
        <v>9</v>
      </c>
      <c r="F394" t="s">
        <v>4305</v>
      </c>
      <c r="G394" t="s">
        <v>78</v>
      </c>
      <c r="H394" t="s">
        <v>0</v>
      </c>
    </row>
    <row r="395" spans="1:8" x14ac:dyDescent="0.3">
      <c r="A395">
        <v>2040</v>
      </c>
      <c r="B395" s="1" t="s">
        <v>4568</v>
      </c>
      <c r="C395" s="1" t="s">
        <v>4567</v>
      </c>
      <c r="D395" t="s">
        <v>5</v>
      </c>
      <c r="E395" t="s">
        <v>9</v>
      </c>
      <c r="F395" t="s">
        <v>4305</v>
      </c>
      <c r="G395" t="s">
        <v>50</v>
      </c>
      <c r="H395" t="s">
        <v>17</v>
      </c>
    </row>
    <row r="396" spans="1:8" x14ac:dyDescent="0.3">
      <c r="A396">
        <v>2042</v>
      </c>
      <c r="B396" s="1" t="s">
        <v>4570</v>
      </c>
      <c r="C396" s="1" t="s">
        <v>4569</v>
      </c>
      <c r="D396" t="s">
        <v>10</v>
      </c>
      <c r="E396" t="s">
        <v>9</v>
      </c>
      <c r="F396" t="s">
        <v>4305</v>
      </c>
      <c r="G396" t="s">
        <v>57</v>
      </c>
      <c r="H396" t="s">
        <v>17</v>
      </c>
    </row>
    <row r="397" spans="1:8" x14ac:dyDescent="0.3">
      <c r="A397">
        <v>2045</v>
      </c>
      <c r="B397" s="1" t="s">
        <v>4571</v>
      </c>
      <c r="C397" s="1" t="s">
        <v>3810</v>
      </c>
      <c r="D397" t="s">
        <v>5</v>
      </c>
      <c r="E397" t="s">
        <v>9</v>
      </c>
      <c r="F397" t="s">
        <v>4305</v>
      </c>
      <c r="G397" t="s">
        <v>28</v>
      </c>
      <c r="H397" t="s">
        <v>17</v>
      </c>
    </row>
    <row r="398" spans="1:8" x14ac:dyDescent="0.3">
      <c r="A398">
        <v>2046</v>
      </c>
      <c r="B398" s="1" t="s">
        <v>10388</v>
      </c>
      <c r="C398" s="1" t="s">
        <v>4494</v>
      </c>
      <c r="D398" t="s">
        <v>5</v>
      </c>
      <c r="E398" t="s">
        <v>9</v>
      </c>
      <c r="F398" t="s">
        <v>4305</v>
      </c>
      <c r="G398" t="s">
        <v>8</v>
      </c>
      <c r="H398" t="s">
        <v>43</v>
      </c>
    </row>
    <row r="399" spans="1:8" x14ac:dyDescent="0.3">
      <c r="A399">
        <v>2047</v>
      </c>
      <c r="B399" s="1" t="s">
        <v>9410</v>
      </c>
      <c r="C399" s="1" t="s">
        <v>9409</v>
      </c>
      <c r="D399" t="s">
        <v>5</v>
      </c>
      <c r="E399" t="s">
        <v>9</v>
      </c>
      <c r="F399" t="s">
        <v>9388</v>
      </c>
      <c r="G399" t="s">
        <v>50</v>
      </c>
      <c r="H399" t="s">
        <v>0</v>
      </c>
    </row>
    <row r="400" spans="1:8" x14ac:dyDescent="0.3">
      <c r="A400">
        <v>2057</v>
      </c>
      <c r="B400" s="1" t="s">
        <v>10389</v>
      </c>
      <c r="C400" s="1" t="s">
        <v>10758</v>
      </c>
      <c r="D400" t="s">
        <v>5</v>
      </c>
      <c r="E400" t="s">
        <v>9</v>
      </c>
      <c r="F400" t="s">
        <v>4305</v>
      </c>
      <c r="G400" t="s">
        <v>28</v>
      </c>
      <c r="H400" t="s">
        <v>43</v>
      </c>
    </row>
    <row r="401" spans="1:8" x14ac:dyDescent="0.3">
      <c r="A401">
        <v>2060</v>
      </c>
      <c r="B401" s="1" t="s">
        <v>4573</v>
      </c>
      <c r="C401" s="1" t="s">
        <v>4572</v>
      </c>
      <c r="D401" t="s">
        <v>5</v>
      </c>
      <c r="E401" t="s">
        <v>9</v>
      </c>
      <c r="F401" t="s">
        <v>4305</v>
      </c>
      <c r="G401" t="s">
        <v>13</v>
      </c>
      <c r="H401" t="s">
        <v>17</v>
      </c>
    </row>
    <row r="402" spans="1:8" x14ac:dyDescent="0.3">
      <c r="A402">
        <v>2061</v>
      </c>
      <c r="B402" s="1" t="s">
        <v>4575</v>
      </c>
      <c r="C402" s="1" t="s">
        <v>4574</v>
      </c>
      <c r="D402" t="s">
        <v>5</v>
      </c>
      <c r="E402" t="s">
        <v>9</v>
      </c>
      <c r="F402" t="s">
        <v>4305</v>
      </c>
      <c r="G402" t="s">
        <v>118</v>
      </c>
      <c r="H402" t="s">
        <v>0</v>
      </c>
    </row>
    <row r="403" spans="1:8" x14ac:dyDescent="0.3">
      <c r="A403">
        <v>2062</v>
      </c>
      <c r="B403" s="1" t="s">
        <v>4577</v>
      </c>
      <c r="C403" s="1" t="s">
        <v>4576</v>
      </c>
      <c r="D403" t="s">
        <v>5</v>
      </c>
      <c r="E403" t="s">
        <v>9</v>
      </c>
      <c r="F403" t="s">
        <v>4305</v>
      </c>
      <c r="G403" t="s">
        <v>8</v>
      </c>
      <c r="H403" t="s">
        <v>30</v>
      </c>
    </row>
    <row r="404" spans="1:8" x14ac:dyDescent="0.3">
      <c r="A404">
        <v>2064</v>
      </c>
      <c r="B404" s="1" t="s">
        <v>4579</v>
      </c>
      <c r="C404" s="1" t="s">
        <v>4578</v>
      </c>
      <c r="D404" t="s">
        <v>5</v>
      </c>
      <c r="E404" t="s">
        <v>9</v>
      </c>
      <c r="F404" t="s">
        <v>4305</v>
      </c>
      <c r="G404" t="s">
        <v>50</v>
      </c>
      <c r="H404" t="s">
        <v>17</v>
      </c>
    </row>
    <row r="405" spans="1:8" x14ac:dyDescent="0.3">
      <c r="A405">
        <v>2065</v>
      </c>
      <c r="B405" s="1" t="s">
        <v>4581</v>
      </c>
      <c r="C405" s="1" t="s">
        <v>4580</v>
      </c>
      <c r="D405" t="s">
        <v>5</v>
      </c>
      <c r="E405" t="s">
        <v>9</v>
      </c>
      <c r="F405" t="s">
        <v>4305</v>
      </c>
      <c r="G405" t="s">
        <v>31</v>
      </c>
      <c r="H405" t="s">
        <v>0</v>
      </c>
    </row>
    <row r="406" spans="1:8" x14ac:dyDescent="0.3">
      <c r="A406">
        <v>2071</v>
      </c>
      <c r="B406" s="1" t="s">
        <v>4583</v>
      </c>
      <c r="C406" s="1" t="s">
        <v>4582</v>
      </c>
      <c r="D406" t="s">
        <v>10</v>
      </c>
      <c r="E406" t="s">
        <v>9</v>
      </c>
      <c r="F406" t="s">
        <v>4305</v>
      </c>
      <c r="G406" t="s">
        <v>118</v>
      </c>
      <c r="H406" t="s">
        <v>30</v>
      </c>
    </row>
    <row r="407" spans="1:8" x14ac:dyDescent="0.3">
      <c r="A407">
        <v>2073</v>
      </c>
      <c r="B407" s="1" t="s">
        <v>4585</v>
      </c>
      <c r="C407" s="1" t="s">
        <v>4584</v>
      </c>
      <c r="D407" t="s">
        <v>5</v>
      </c>
      <c r="E407" t="s">
        <v>9</v>
      </c>
      <c r="F407" t="s">
        <v>4305</v>
      </c>
      <c r="G407" t="s">
        <v>50</v>
      </c>
      <c r="H407" t="s">
        <v>43</v>
      </c>
    </row>
    <row r="408" spans="1:8" x14ac:dyDescent="0.3">
      <c r="A408">
        <v>2074</v>
      </c>
      <c r="B408" s="1" t="s">
        <v>4587</v>
      </c>
      <c r="C408" s="1" t="s">
        <v>4586</v>
      </c>
      <c r="D408" t="s">
        <v>5</v>
      </c>
      <c r="E408" t="s">
        <v>9</v>
      </c>
      <c r="F408" t="s">
        <v>4305</v>
      </c>
      <c r="G408" t="s">
        <v>98</v>
      </c>
      <c r="H408" t="s">
        <v>24</v>
      </c>
    </row>
    <row r="409" spans="1:8" x14ac:dyDescent="0.3">
      <c r="A409">
        <v>2075</v>
      </c>
      <c r="B409" s="1" t="s">
        <v>4588</v>
      </c>
      <c r="C409" s="1" t="s">
        <v>4552</v>
      </c>
      <c r="D409" t="s">
        <v>5</v>
      </c>
      <c r="E409" t="s">
        <v>9</v>
      </c>
      <c r="F409" t="s">
        <v>4305</v>
      </c>
      <c r="G409" t="s">
        <v>50</v>
      </c>
      <c r="H409" t="s">
        <v>30</v>
      </c>
    </row>
    <row r="410" spans="1:8" x14ac:dyDescent="0.3">
      <c r="A410">
        <v>2078</v>
      </c>
      <c r="B410" s="1" t="s">
        <v>4589</v>
      </c>
      <c r="C410" s="1" t="s">
        <v>4331</v>
      </c>
      <c r="D410" t="s">
        <v>10</v>
      </c>
      <c r="E410" t="s">
        <v>9</v>
      </c>
      <c r="F410" t="s">
        <v>4305</v>
      </c>
      <c r="G410" t="s">
        <v>25</v>
      </c>
      <c r="H410" t="s">
        <v>17</v>
      </c>
    </row>
    <row r="411" spans="1:8" x14ac:dyDescent="0.3">
      <c r="A411">
        <v>2080</v>
      </c>
      <c r="B411" s="1" t="s">
        <v>4590</v>
      </c>
      <c r="C411" s="1" t="s">
        <v>227</v>
      </c>
      <c r="D411" t="s">
        <v>5</v>
      </c>
      <c r="E411" t="s">
        <v>9</v>
      </c>
      <c r="F411" t="s">
        <v>4305</v>
      </c>
      <c r="G411" t="s">
        <v>132</v>
      </c>
      <c r="H411" t="s">
        <v>43</v>
      </c>
    </row>
    <row r="412" spans="1:8" x14ac:dyDescent="0.3">
      <c r="A412">
        <v>2083</v>
      </c>
      <c r="B412" s="1" t="s">
        <v>9412</v>
      </c>
      <c r="C412" s="1" t="s">
        <v>9411</v>
      </c>
      <c r="D412" t="s">
        <v>5</v>
      </c>
      <c r="E412" t="s">
        <v>39</v>
      </c>
      <c r="F412" t="s">
        <v>9388</v>
      </c>
      <c r="G412" t="s">
        <v>25</v>
      </c>
      <c r="H412" t="s">
        <v>30</v>
      </c>
    </row>
    <row r="413" spans="1:8" x14ac:dyDescent="0.3">
      <c r="A413">
        <v>2084</v>
      </c>
      <c r="B413" s="1" t="s">
        <v>4592</v>
      </c>
      <c r="C413" s="1" t="s">
        <v>4591</v>
      </c>
      <c r="D413" t="s">
        <v>5</v>
      </c>
      <c r="E413" t="s">
        <v>9</v>
      </c>
      <c r="F413" t="s">
        <v>4305</v>
      </c>
      <c r="G413" t="s">
        <v>8</v>
      </c>
      <c r="H413" t="s">
        <v>30</v>
      </c>
    </row>
    <row r="414" spans="1:8" x14ac:dyDescent="0.3">
      <c r="A414">
        <v>2085</v>
      </c>
      <c r="B414" s="1" t="s">
        <v>103</v>
      </c>
      <c r="C414" s="1" t="s">
        <v>102</v>
      </c>
      <c r="D414" t="s">
        <v>5</v>
      </c>
      <c r="E414" t="s">
        <v>19</v>
      </c>
      <c r="F414" t="s">
        <v>3</v>
      </c>
      <c r="G414" t="s">
        <v>78</v>
      </c>
      <c r="H414" t="s">
        <v>0</v>
      </c>
    </row>
    <row r="415" spans="1:8" x14ac:dyDescent="0.3">
      <c r="A415">
        <v>2086</v>
      </c>
      <c r="B415" s="1" t="s">
        <v>4593</v>
      </c>
      <c r="C415" s="1" t="s">
        <v>4552</v>
      </c>
      <c r="D415" t="s">
        <v>5</v>
      </c>
      <c r="E415" t="s">
        <v>9</v>
      </c>
      <c r="F415" t="s">
        <v>4305</v>
      </c>
      <c r="G415" t="s">
        <v>125</v>
      </c>
      <c r="H415" t="s">
        <v>0</v>
      </c>
    </row>
    <row r="416" spans="1:8" x14ac:dyDescent="0.3">
      <c r="A416">
        <v>2087</v>
      </c>
      <c r="B416" s="1" t="s">
        <v>10390</v>
      </c>
      <c r="C416" s="1" t="s">
        <v>10759</v>
      </c>
      <c r="D416" t="s">
        <v>5</v>
      </c>
      <c r="E416" t="s">
        <v>9</v>
      </c>
      <c r="F416" t="s">
        <v>4305</v>
      </c>
      <c r="G416" t="s">
        <v>118</v>
      </c>
      <c r="H416" t="s">
        <v>30</v>
      </c>
    </row>
    <row r="417" spans="1:8" x14ac:dyDescent="0.3">
      <c r="A417">
        <v>2094</v>
      </c>
      <c r="B417" s="1" t="s">
        <v>4595</v>
      </c>
      <c r="C417" s="1" t="s">
        <v>4594</v>
      </c>
      <c r="D417" t="s">
        <v>5</v>
      </c>
      <c r="E417" t="s">
        <v>9</v>
      </c>
      <c r="F417" t="s">
        <v>4305</v>
      </c>
      <c r="G417" t="s">
        <v>13</v>
      </c>
      <c r="H417" t="s">
        <v>30</v>
      </c>
    </row>
    <row r="418" spans="1:8" x14ac:dyDescent="0.3">
      <c r="A418">
        <v>2099</v>
      </c>
      <c r="B418" s="1" t="s">
        <v>4596</v>
      </c>
      <c r="C418" s="1" t="s">
        <v>4170</v>
      </c>
      <c r="D418" t="s">
        <v>5</v>
      </c>
      <c r="E418" t="s">
        <v>9</v>
      </c>
      <c r="F418" t="s">
        <v>4305</v>
      </c>
      <c r="G418" t="s">
        <v>50</v>
      </c>
      <c r="H418" t="s">
        <v>17</v>
      </c>
    </row>
    <row r="419" spans="1:8" x14ac:dyDescent="0.3">
      <c r="A419">
        <v>2101</v>
      </c>
      <c r="B419" s="1" t="s">
        <v>4597</v>
      </c>
      <c r="C419" s="1" t="s">
        <v>4507</v>
      </c>
      <c r="D419" t="s">
        <v>5</v>
      </c>
      <c r="E419" t="s">
        <v>9</v>
      </c>
      <c r="F419" t="s">
        <v>4305</v>
      </c>
      <c r="G419" t="s">
        <v>118</v>
      </c>
      <c r="H419" t="s">
        <v>0</v>
      </c>
    </row>
    <row r="420" spans="1:8" x14ac:dyDescent="0.3">
      <c r="A420">
        <v>2106</v>
      </c>
      <c r="B420" s="1" t="s">
        <v>3891</v>
      </c>
      <c r="C420" s="1" t="s">
        <v>3890</v>
      </c>
      <c r="D420" t="s">
        <v>5</v>
      </c>
      <c r="E420" t="s">
        <v>9</v>
      </c>
      <c r="F420" t="s">
        <v>3864</v>
      </c>
      <c r="G420" t="s">
        <v>14</v>
      </c>
      <c r="H420" t="s">
        <v>17</v>
      </c>
    </row>
    <row r="421" spans="1:8" x14ac:dyDescent="0.3">
      <c r="A421">
        <v>2109</v>
      </c>
      <c r="B421" s="1" t="s">
        <v>4600</v>
      </c>
      <c r="C421" s="1" t="s">
        <v>4599</v>
      </c>
      <c r="D421" t="s">
        <v>5</v>
      </c>
      <c r="E421" t="s">
        <v>9</v>
      </c>
      <c r="F421" t="s">
        <v>4305</v>
      </c>
      <c r="G421" t="s">
        <v>50</v>
      </c>
      <c r="H421" t="s">
        <v>43</v>
      </c>
    </row>
    <row r="422" spans="1:8" x14ac:dyDescent="0.3">
      <c r="A422">
        <v>2114</v>
      </c>
      <c r="B422" s="1" t="s">
        <v>10391</v>
      </c>
      <c r="C422" s="1" t="s">
        <v>10760</v>
      </c>
      <c r="D422" t="s">
        <v>5</v>
      </c>
      <c r="E422" t="s">
        <v>9</v>
      </c>
      <c r="F422" t="s">
        <v>3602</v>
      </c>
      <c r="G422" t="s">
        <v>13</v>
      </c>
      <c r="H422" t="s">
        <v>17</v>
      </c>
    </row>
    <row r="423" spans="1:8" x14ac:dyDescent="0.3">
      <c r="A423">
        <v>2118</v>
      </c>
      <c r="B423" s="1" t="s">
        <v>10392</v>
      </c>
      <c r="C423" s="1" t="s">
        <v>10761</v>
      </c>
      <c r="D423" t="s">
        <v>5</v>
      </c>
      <c r="E423" t="s">
        <v>9</v>
      </c>
      <c r="F423" t="s">
        <v>4305</v>
      </c>
      <c r="G423" t="s">
        <v>31</v>
      </c>
      <c r="H423" t="s">
        <v>0</v>
      </c>
    </row>
    <row r="424" spans="1:8" x14ac:dyDescent="0.3">
      <c r="A424">
        <v>2122</v>
      </c>
      <c r="B424" s="1" t="s">
        <v>10393</v>
      </c>
      <c r="C424" s="1" t="s">
        <v>4030</v>
      </c>
      <c r="D424" t="s">
        <v>5</v>
      </c>
      <c r="E424" t="s">
        <v>9</v>
      </c>
      <c r="F424" t="s">
        <v>4305</v>
      </c>
      <c r="G424" t="s">
        <v>28</v>
      </c>
      <c r="H424" t="s">
        <v>17</v>
      </c>
    </row>
    <row r="425" spans="1:8" x14ac:dyDescent="0.3">
      <c r="A425">
        <v>2123</v>
      </c>
      <c r="B425" s="1" t="s">
        <v>5505</v>
      </c>
      <c r="C425" s="1" t="s">
        <v>10762</v>
      </c>
      <c r="D425" t="s">
        <v>5</v>
      </c>
      <c r="E425" t="s">
        <v>9</v>
      </c>
      <c r="F425" t="s">
        <v>4305</v>
      </c>
      <c r="G425" t="s">
        <v>28</v>
      </c>
      <c r="H425" t="s">
        <v>1</v>
      </c>
    </row>
    <row r="426" spans="1:8" x14ac:dyDescent="0.3">
      <c r="A426">
        <v>2125</v>
      </c>
      <c r="B426" s="1" t="s">
        <v>10394</v>
      </c>
      <c r="C426" s="1" t="s">
        <v>5280</v>
      </c>
      <c r="D426" t="s">
        <v>10</v>
      </c>
      <c r="E426" t="s">
        <v>9</v>
      </c>
      <c r="F426" t="s">
        <v>4305</v>
      </c>
      <c r="G426" t="s">
        <v>28</v>
      </c>
      <c r="H426" t="s">
        <v>17</v>
      </c>
    </row>
    <row r="427" spans="1:8" x14ac:dyDescent="0.3">
      <c r="A427">
        <v>2127</v>
      </c>
      <c r="B427" s="1" t="s">
        <v>10395</v>
      </c>
      <c r="C427" s="1" t="s">
        <v>10763</v>
      </c>
      <c r="D427" t="s">
        <v>5</v>
      </c>
      <c r="E427" t="s">
        <v>9</v>
      </c>
      <c r="F427" t="s">
        <v>4305</v>
      </c>
      <c r="G427" t="s">
        <v>118</v>
      </c>
      <c r="H427" t="s">
        <v>17</v>
      </c>
    </row>
    <row r="428" spans="1:8" x14ac:dyDescent="0.3">
      <c r="A428">
        <v>2128</v>
      </c>
      <c r="B428" s="1" t="s">
        <v>10396</v>
      </c>
      <c r="C428" s="1" t="s">
        <v>4337</v>
      </c>
      <c r="D428" t="s">
        <v>5</v>
      </c>
      <c r="E428" t="s">
        <v>9</v>
      </c>
      <c r="F428" t="s">
        <v>4305</v>
      </c>
      <c r="G428" t="s">
        <v>118</v>
      </c>
      <c r="H428" t="s">
        <v>43</v>
      </c>
    </row>
    <row r="429" spans="1:8" x14ac:dyDescent="0.3">
      <c r="A429">
        <v>2129</v>
      </c>
      <c r="B429" s="1" t="s">
        <v>10397</v>
      </c>
      <c r="C429" s="1" t="s">
        <v>4601</v>
      </c>
      <c r="D429" t="s">
        <v>5</v>
      </c>
      <c r="E429" t="s">
        <v>9</v>
      </c>
      <c r="F429" t="s">
        <v>5373</v>
      </c>
      <c r="G429" t="s">
        <v>50</v>
      </c>
      <c r="H429" t="s">
        <v>30</v>
      </c>
    </row>
    <row r="430" spans="1:8" x14ac:dyDescent="0.3">
      <c r="A430">
        <v>2130</v>
      </c>
      <c r="B430" s="1" t="s">
        <v>10398</v>
      </c>
      <c r="C430" s="1" t="s">
        <v>4449</v>
      </c>
      <c r="D430" t="s">
        <v>5</v>
      </c>
      <c r="E430" t="s">
        <v>9</v>
      </c>
      <c r="F430" t="s">
        <v>5373</v>
      </c>
      <c r="G430" t="s">
        <v>118</v>
      </c>
      <c r="H430" t="s">
        <v>43</v>
      </c>
    </row>
    <row r="431" spans="1:8" x14ac:dyDescent="0.3">
      <c r="A431">
        <v>2131</v>
      </c>
      <c r="B431" s="1" t="s">
        <v>5353</v>
      </c>
      <c r="C431" s="1" t="s">
        <v>8514</v>
      </c>
      <c r="D431" t="s">
        <v>10</v>
      </c>
      <c r="E431" t="s">
        <v>9</v>
      </c>
      <c r="F431" t="s">
        <v>4305</v>
      </c>
      <c r="G431" t="s">
        <v>13</v>
      </c>
      <c r="H431" t="s">
        <v>17</v>
      </c>
    </row>
    <row r="432" spans="1:8" x14ac:dyDescent="0.3">
      <c r="A432">
        <v>2133</v>
      </c>
      <c r="B432" s="1" t="s">
        <v>10399</v>
      </c>
      <c r="C432" s="1" t="s">
        <v>10764</v>
      </c>
      <c r="D432" t="s">
        <v>5</v>
      </c>
      <c r="E432" t="s">
        <v>9</v>
      </c>
      <c r="F432" t="s">
        <v>5373</v>
      </c>
      <c r="G432" t="s">
        <v>118</v>
      </c>
      <c r="H432" t="s">
        <v>17</v>
      </c>
    </row>
    <row r="433" spans="1:8" x14ac:dyDescent="0.3">
      <c r="A433">
        <v>2137</v>
      </c>
      <c r="B433" s="1" t="s">
        <v>10400</v>
      </c>
      <c r="C433" s="1" t="s">
        <v>10765</v>
      </c>
      <c r="D433" t="s">
        <v>10</v>
      </c>
      <c r="E433" t="s">
        <v>9</v>
      </c>
      <c r="F433" t="s">
        <v>5373</v>
      </c>
      <c r="G433" t="s">
        <v>31</v>
      </c>
      <c r="H433" t="s">
        <v>0</v>
      </c>
    </row>
    <row r="434" spans="1:8" x14ac:dyDescent="0.3">
      <c r="A434">
        <v>2140</v>
      </c>
      <c r="B434" s="1" t="s">
        <v>10401</v>
      </c>
      <c r="C434" s="1" t="s">
        <v>8288</v>
      </c>
      <c r="D434" t="s">
        <v>5</v>
      </c>
      <c r="E434" t="s">
        <v>9</v>
      </c>
      <c r="F434" t="s">
        <v>4305</v>
      </c>
      <c r="G434" t="s">
        <v>50</v>
      </c>
      <c r="H434" t="s">
        <v>43</v>
      </c>
    </row>
    <row r="435" spans="1:8" x14ac:dyDescent="0.3">
      <c r="A435">
        <v>2144</v>
      </c>
      <c r="B435" s="1" t="s">
        <v>10402</v>
      </c>
      <c r="C435" s="1" t="s">
        <v>2370</v>
      </c>
      <c r="D435" t="s">
        <v>5</v>
      </c>
      <c r="E435" t="s">
        <v>9</v>
      </c>
      <c r="F435" t="s">
        <v>5373</v>
      </c>
      <c r="G435" t="s">
        <v>31</v>
      </c>
      <c r="H435" t="s">
        <v>43</v>
      </c>
    </row>
    <row r="436" spans="1:8" x14ac:dyDescent="0.3">
      <c r="A436">
        <v>2145</v>
      </c>
      <c r="B436" s="1" t="s">
        <v>10403</v>
      </c>
      <c r="C436" s="1" t="s">
        <v>5655</v>
      </c>
      <c r="D436" t="s">
        <v>5</v>
      </c>
      <c r="E436" t="s">
        <v>9</v>
      </c>
      <c r="F436" t="s">
        <v>4305</v>
      </c>
      <c r="G436" t="s">
        <v>50</v>
      </c>
      <c r="H436" t="s">
        <v>43</v>
      </c>
    </row>
    <row r="437" spans="1:8" x14ac:dyDescent="0.3">
      <c r="A437">
        <v>2148</v>
      </c>
      <c r="B437" s="1" t="s">
        <v>10404</v>
      </c>
      <c r="C437" s="1" t="s">
        <v>10766</v>
      </c>
      <c r="D437" t="s">
        <v>5</v>
      </c>
      <c r="E437" t="s">
        <v>9</v>
      </c>
      <c r="F437" t="s">
        <v>4305</v>
      </c>
      <c r="G437" t="s">
        <v>13</v>
      </c>
      <c r="H437" t="s">
        <v>17</v>
      </c>
    </row>
    <row r="438" spans="1:8" x14ac:dyDescent="0.3">
      <c r="A438">
        <v>2149</v>
      </c>
      <c r="B438" s="1" t="s">
        <v>10405</v>
      </c>
      <c r="C438" s="1" t="s">
        <v>4833</v>
      </c>
      <c r="D438" t="s">
        <v>10</v>
      </c>
      <c r="E438" t="s">
        <v>9</v>
      </c>
      <c r="F438" t="s">
        <v>4305</v>
      </c>
      <c r="G438" t="s">
        <v>14</v>
      </c>
      <c r="H438" t="s">
        <v>17</v>
      </c>
    </row>
    <row r="439" spans="1:8" x14ac:dyDescent="0.3">
      <c r="A439">
        <v>2151</v>
      </c>
      <c r="B439" s="1" t="s">
        <v>10406</v>
      </c>
      <c r="C439" s="1" t="s">
        <v>10767</v>
      </c>
      <c r="D439" t="s">
        <v>5</v>
      </c>
      <c r="E439" t="s">
        <v>9</v>
      </c>
      <c r="F439" t="s">
        <v>4305</v>
      </c>
      <c r="G439" t="s">
        <v>28</v>
      </c>
      <c r="H439" t="s">
        <v>30</v>
      </c>
    </row>
    <row r="440" spans="1:8" x14ac:dyDescent="0.3">
      <c r="A440">
        <v>2154</v>
      </c>
      <c r="B440" s="1" t="s">
        <v>10407</v>
      </c>
      <c r="C440" s="1" t="s">
        <v>6190</v>
      </c>
      <c r="D440" t="s">
        <v>5</v>
      </c>
      <c r="E440" t="s">
        <v>9</v>
      </c>
      <c r="F440" t="s">
        <v>4305</v>
      </c>
      <c r="G440" t="s">
        <v>132</v>
      </c>
      <c r="H440" t="s">
        <v>17</v>
      </c>
    </row>
    <row r="441" spans="1:8" x14ac:dyDescent="0.3">
      <c r="A441">
        <v>2155</v>
      </c>
      <c r="B441" s="1" t="s">
        <v>10408</v>
      </c>
      <c r="C441" s="1" t="s">
        <v>10768</v>
      </c>
      <c r="D441" t="s">
        <v>10</v>
      </c>
      <c r="E441" t="s">
        <v>9</v>
      </c>
      <c r="F441" t="s">
        <v>4305</v>
      </c>
      <c r="G441" t="s">
        <v>78</v>
      </c>
      <c r="H441" t="s">
        <v>17</v>
      </c>
    </row>
    <row r="442" spans="1:8" x14ac:dyDescent="0.3">
      <c r="A442">
        <v>2178</v>
      </c>
      <c r="B442" s="1" t="s">
        <v>10409</v>
      </c>
      <c r="C442" s="1" t="s">
        <v>3576</v>
      </c>
      <c r="D442" t="s">
        <v>5</v>
      </c>
      <c r="E442" t="s">
        <v>9</v>
      </c>
      <c r="F442" t="s">
        <v>4305</v>
      </c>
      <c r="G442" t="s">
        <v>25</v>
      </c>
      <c r="H442" t="s">
        <v>24</v>
      </c>
    </row>
    <row r="443" spans="1:8" x14ac:dyDescent="0.3">
      <c r="A443">
        <v>2181</v>
      </c>
      <c r="B443" s="1" t="s">
        <v>10410</v>
      </c>
      <c r="C443" s="1" t="s">
        <v>10769</v>
      </c>
      <c r="D443" t="s">
        <v>5</v>
      </c>
      <c r="E443" t="s">
        <v>189</v>
      </c>
      <c r="F443" t="s">
        <v>4305</v>
      </c>
      <c r="G443" t="s">
        <v>57</v>
      </c>
      <c r="H443" t="s">
        <v>0</v>
      </c>
    </row>
    <row r="444" spans="1:8" x14ac:dyDescent="0.3">
      <c r="A444">
        <v>2184</v>
      </c>
      <c r="B444" s="1" t="s">
        <v>9414</v>
      </c>
      <c r="C444" s="1" t="s">
        <v>9413</v>
      </c>
      <c r="D444" t="s">
        <v>5</v>
      </c>
      <c r="E444" t="s">
        <v>9</v>
      </c>
      <c r="F444" t="s">
        <v>9388</v>
      </c>
      <c r="G444" t="s">
        <v>14</v>
      </c>
      <c r="H444" t="s">
        <v>30</v>
      </c>
    </row>
    <row r="445" spans="1:8" x14ac:dyDescent="0.3">
      <c r="A445">
        <v>2185</v>
      </c>
      <c r="B445" s="1" t="s">
        <v>4601</v>
      </c>
      <c r="C445" s="1" t="s">
        <v>4282</v>
      </c>
      <c r="D445" t="s">
        <v>5</v>
      </c>
      <c r="E445" t="s">
        <v>9</v>
      </c>
      <c r="F445" t="s">
        <v>4305</v>
      </c>
      <c r="G445" t="s">
        <v>57</v>
      </c>
      <c r="H445" t="s">
        <v>0</v>
      </c>
    </row>
    <row r="446" spans="1:8" x14ac:dyDescent="0.3">
      <c r="A446">
        <v>2186</v>
      </c>
      <c r="B446" s="1" t="s">
        <v>4603</v>
      </c>
      <c r="C446" s="1" t="s">
        <v>4602</v>
      </c>
      <c r="D446" t="s">
        <v>5</v>
      </c>
      <c r="E446" t="s">
        <v>9</v>
      </c>
      <c r="F446" t="s">
        <v>4305</v>
      </c>
      <c r="G446" t="s">
        <v>125</v>
      </c>
      <c r="H446" t="s">
        <v>17</v>
      </c>
    </row>
    <row r="447" spans="1:8" x14ac:dyDescent="0.3">
      <c r="A447">
        <v>2196</v>
      </c>
      <c r="B447" s="1" t="s">
        <v>10411</v>
      </c>
      <c r="C447" s="1" t="s">
        <v>10770</v>
      </c>
      <c r="D447" t="s">
        <v>5</v>
      </c>
      <c r="E447" t="s">
        <v>9</v>
      </c>
      <c r="F447" t="s">
        <v>4305</v>
      </c>
      <c r="G447" t="s">
        <v>50</v>
      </c>
      <c r="H447" t="s">
        <v>1</v>
      </c>
    </row>
    <row r="448" spans="1:8" x14ac:dyDescent="0.3">
      <c r="A448">
        <v>2198</v>
      </c>
      <c r="B448" s="1" t="s">
        <v>4605</v>
      </c>
      <c r="C448" s="1" t="s">
        <v>4604</v>
      </c>
      <c r="D448" t="s">
        <v>5</v>
      </c>
      <c r="E448" t="s">
        <v>9</v>
      </c>
      <c r="F448" t="s">
        <v>4305</v>
      </c>
      <c r="G448" t="s">
        <v>118</v>
      </c>
      <c r="H448" t="s">
        <v>17</v>
      </c>
    </row>
    <row r="449" spans="1:8" x14ac:dyDescent="0.3">
      <c r="A449">
        <v>2200</v>
      </c>
      <c r="B449" s="1" t="s">
        <v>4607</v>
      </c>
      <c r="C449" s="1" t="s">
        <v>4606</v>
      </c>
      <c r="D449" t="s">
        <v>5</v>
      </c>
      <c r="E449" t="s">
        <v>9</v>
      </c>
      <c r="F449" t="s">
        <v>4305</v>
      </c>
      <c r="G449" t="s">
        <v>25</v>
      </c>
      <c r="H449" t="s">
        <v>43</v>
      </c>
    </row>
    <row r="450" spans="1:8" x14ac:dyDescent="0.3">
      <c r="A450">
        <v>2204</v>
      </c>
      <c r="B450" s="1" t="s">
        <v>4609</v>
      </c>
      <c r="C450" s="1" t="s">
        <v>4608</v>
      </c>
      <c r="D450" t="s">
        <v>10</v>
      </c>
      <c r="E450" t="s">
        <v>9</v>
      </c>
      <c r="F450" t="s">
        <v>4305</v>
      </c>
      <c r="G450" t="s">
        <v>31</v>
      </c>
      <c r="H450" t="s">
        <v>1</v>
      </c>
    </row>
    <row r="451" spans="1:8" x14ac:dyDescent="0.3">
      <c r="A451">
        <v>2205</v>
      </c>
      <c r="B451" s="1" t="s">
        <v>10412</v>
      </c>
      <c r="C451" s="1" t="s">
        <v>4552</v>
      </c>
      <c r="D451" t="s">
        <v>5</v>
      </c>
      <c r="E451" t="s">
        <v>9</v>
      </c>
      <c r="F451" t="s">
        <v>4305</v>
      </c>
      <c r="G451" t="s">
        <v>50</v>
      </c>
      <c r="H451" t="s">
        <v>43</v>
      </c>
    </row>
    <row r="452" spans="1:8" x14ac:dyDescent="0.3">
      <c r="A452">
        <v>2206</v>
      </c>
      <c r="B452" s="1" t="s">
        <v>10413</v>
      </c>
      <c r="C452" s="1" t="s">
        <v>10771</v>
      </c>
      <c r="D452" t="s">
        <v>5</v>
      </c>
      <c r="E452" t="s">
        <v>9</v>
      </c>
      <c r="F452" t="s">
        <v>4305</v>
      </c>
      <c r="G452" t="s">
        <v>78</v>
      </c>
      <c r="H452" t="s">
        <v>24</v>
      </c>
    </row>
    <row r="453" spans="1:8" x14ac:dyDescent="0.3">
      <c r="A453">
        <v>2213</v>
      </c>
      <c r="B453" s="1" t="s">
        <v>4611</v>
      </c>
      <c r="C453" s="1" t="s">
        <v>4610</v>
      </c>
      <c r="D453" t="s">
        <v>5</v>
      </c>
      <c r="E453" t="s">
        <v>9</v>
      </c>
      <c r="F453" t="s">
        <v>4305</v>
      </c>
      <c r="G453" t="s">
        <v>28</v>
      </c>
      <c r="H453" t="s">
        <v>43</v>
      </c>
    </row>
    <row r="454" spans="1:8" x14ac:dyDescent="0.3">
      <c r="A454">
        <v>2219</v>
      </c>
      <c r="B454" s="1" t="s">
        <v>105</v>
      </c>
      <c r="C454" s="1" t="s">
        <v>104</v>
      </c>
      <c r="D454" t="s">
        <v>5</v>
      </c>
      <c r="E454" t="s">
        <v>19</v>
      </c>
      <c r="F454" t="s">
        <v>3</v>
      </c>
      <c r="G454" t="s">
        <v>25</v>
      </c>
      <c r="H454" t="s">
        <v>24</v>
      </c>
    </row>
    <row r="455" spans="1:8" x14ac:dyDescent="0.3">
      <c r="A455">
        <v>2220</v>
      </c>
      <c r="B455" s="1" t="s">
        <v>5486</v>
      </c>
      <c r="C455" s="1" t="s">
        <v>5485</v>
      </c>
      <c r="D455" t="s">
        <v>10</v>
      </c>
      <c r="E455" t="s">
        <v>9</v>
      </c>
      <c r="F455" t="s">
        <v>5373</v>
      </c>
      <c r="G455" t="s">
        <v>118</v>
      </c>
      <c r="H455" t="s">
        <v>0</v>
      </c>
    </row>
    <row r="456" spans="1:8" x14ac:dyDescent="0.3">
      <c r="A456">
        <v>2227</v>
      </c>
      <c r="B456" s="1" t="s">
        <v>10414</v>
      </c>
      <c r="C456" s="1" t="s">
        <v>1280</v>
      </c>
      <c r="D456" t="s">
        <v>5</v>
      </c>
      <c r="E456" t="s">
        <v>9</v>
      </c>
      <c r="F456" t="s">
        <v>4305</v>
      </c>
      <c r="G456" t="s">
        <v>78</v>
      </c>
      <c r="H456" t="s">
        <v>17</v>
      </c>
    </row>
    <row r="457" spans="1:8" x14ac:dyDescent="0.3">
      <c r="A457">
        <v>2237</v>
      </c>
      <c r="B457" s="1" t="s">
        <v>4613</v>
      </c>
      <c r="C457" s="1" t="s">
        <v>4612</v>
      </c>
      <c r="D457" t="s">
        <v>5</v>
      </c>
      <c r="E457" t="s">
        <v>9</v>
      </c>
      <c r="F457" t="s">
        <v>4305</v>
      </c>
      <c r="G457" t="s">
        <v>50</v>
      </c>
      <c r="H457" t="s">
        <v>17</v>
      </c>
    </row>
    <row r="458" spans="1:8" x14ac:dyDescent="0.3">
      <c r="A458">
        <v>2239</v>
      </c>
      <c r="B458" s="1" t="s">
        <v>107</v>
      </c>
      <c r="C458" s="1" t="s">
        <v>106</v>
      </c>
      <c r="D458" t="s">
        <v>5</v>
      </c>
      <c r="E458" t="s">
        <v>9</v>
      </c>
      <c r="F458" t="s">
        <v>3</v>
      </c>
      <c r="G458" t="s">
        <v>14</v>
      </c>
      <c r="H458" t="s">
        <v>17</v>
      </c>
    </row>
    <row r="459" spans="1:8" x14ac:dyDescent="0.3">
      <c r="A459">
        <v>2242</v>
      </c>
      <c r="B459" s="1" t="s">
        <v>4615</v>
      </c>
      <c r="C459" s="1" t="s">
        <v>4614</v>
      </c>
      <c r="D459" t="s">
        <v>5</v>
      </c>
      <c r="E459" t="s">
        <v>9</v>
      </c>
      <c r="F459" t="s">
        <v>4305</v>
      </c>
      <c r="G459" t="s">
        <v>50</v>
      </c>
      <c r="H459" t="s">
        <v>17</v>
      </c>
    </row>
    <row r="460" spans="1:8" x14ac:dyDescent="0.3">
      <c r="A460">
        <v>2245</v>
      </c>
      <c r="B460" s="1" t="s">
        <v>4617</v>
      </c>
      <c r="C460" s="1" t="s">
        <v>4616</v>
      </c>
      <c r="D460" t="s">
        <v>5</v>
      </c>
      <c r="E460" t="s">
        <v>9</v>
      </c>
      <c r="F460" t="s">
        <v>4305</v>
      </c>
      <c r="G460" t="s">
        <v>13</v>
      </c>
      <c r="H460" t="s">
        <v>24</v>
      </c>
    </row>
    <row r="461" spans="1:8" x14ac:dyDescent="0.3">
      <c r="A461">
        <v>2248</v>
      </c>
      <c r="B461" s="1" t="s">
        <v>5488</v>
      </c>
      <c r="C461" s="1" t="s">
        <v>5487</v>
      </c>
      <c r="D461" t="s">
        <v>5</v>
      </c>
      <c r="E461" t="s">
        <v>9</v>
      </c>
      <c r="F461" t="s">
        <v>5373</v>
      </c>
      <c r="G461" t="s">
        <v>14</v>
      </c>
      <c r="H461" t="s">
        <v>17</v>
      </c>
    </row>
    <row r="462" spans="1:8" x14ac:dyDescent="0.3">
      <c r="A462">
        <v>2249</v>
      </c>
      <c r="B462" s="1" t="s">
        <v>5490</v>
      </c>
      <c r="C462" s="1" t="s">
        <v>5489</v>
      </c>
      <c r="D462" t="s">
        <v>10</v>
      </c>
      <c r="E462" t="s">
        <v>9</v>
      </c>
      <c r="F462" t="s">
        <v>5373</v>
      </c>
      <c r="G462" t="s">
        <v>14</v>
      </c>
      <c r="H462" t="s">
        <v>17</v>
      </c>
    </row>
    <row r="463" spans="1:8" x14ac:dyDescent="0.3">
      <c r="A463">
        <v>2253</v>
      </c>
      <c r="B463" s="1" t="s">
        <v>109</v>
      </c>
      <c r="C463" s="1" t="s">
        <v>108</v>
      </c>
      <c r="D463" t="s">
        <v>5</v>
      </c>
      <c r="E463" t="s">
        <v>4</v>
      </c>
      <c r="F463" t="s">
        <v>3</v>
      </c>
      <c r="G463" t="s">
        <v>25</v>
      </c>
      <c r="H463" t="s">
        <v>24</v>
      </c>
    </row>
    <row r="464" spans="1:8" x14ac:dyDescent="0.3">
      <c r="A464">
        <v>2255</v>
      </c>
      <c r="B464" s="1" t="s">
        <v>111</v>
      </c>
      <c r="C464" s="1" t="s">
        <v>110</v>
      </c>
      <c r="D464" t="s">
        <v>5</v>
      </c>
      <c r="E464" t="s">
        <v>9</v>
      </c>
      <c r="F464" t="s">
        <v>3</v>
      </c>
      <c r="G464" t="s">
        <v>25</v>
      </c>
      <c r="H464" t="s">
        <v>24</v>
      </c>
    </row>
    <row r="465" spans="1:8" x14ac:dyDescent="0.3">
      <c r="A465">
        <v>2259</v>
      </c>
      <c r="B465" s="1" t="s">
        <v>4619</v>
      </c>
      <c r="C465" s="1" t="s">
        <v>4618</v>
      </c>
      <c r="D465" t="s">
        <v>5</v>
      </c>
      <c r="E465" t="s">
        <v>9</v>
      </c>
      <c r="F465" t="s">
        <v>4305</v>
      </c>
      <c r="G465" t="s">
        <v>14</v>
      </c>
      <c r="H465" t="s">
        <v>1</v>
      </c>
    </row>
    <row r="466" spans="1:8" x14ac:dyDescent="0.3">
      <c r="A466">
        <v>2260</v>
      </c>
      <c r="B466" s="1" t="s">
        <v>4621</v>
      </c>
      <c r="C466" s="1" t="s">
        <v>4620</v>
      </c>
      <c r="D466" t="s">
        <v>5</v>
      </c>
      <c r="E466" t="s">
        <v>9</v>
      </c>
      <c r="F466" t="s">
        <v>4305</v>
      </c>
      <c r="G466" t="s">
        <v>57</v>
      </c>
      <c r="H466" t="s">
        <v>17</v>
      </c>
    </row>
    <row r="467" spans="1:8" x14ac:dyDescent="0.3">
      <c r="A467">
        <v>2262</v>
      </c>
      <c r="B467" s="1" t="s">
        <v>10415</v>
      </c>
      <c r="C467" s="1" t="s">
        <v>10772</v>
      </c>
      <c r="D467" t="s">
        <v>5</v>
      </c>
      <c r="E467" t="s">
        <v>9</v>
      </c>
      <c r="F467" t="s">
        <v>4305</v>
      </c>
      <c r="G467" t="s">
        <v>2</v>
      </c>
      <c r="H467" t="s">
        <v>0</v>
      </c>
    </row>
    <row r="468" spans="1:8" x14ac:dyDescent="0.3">
      <c r="A468">
        <v>2263</v>
      </c>
      <c r="B468" s="1" t="s">
        <v>4623</v>
      </c>
      <c r="C468" s="1" t="s">
        <v>4622</v>
      </c>
      <c r="D468" t="s">
        <v>5</v>
      </c>
      <c r="E468" t="s">
        <v>9</v>
      </c>
      <c r="F468" t="s">
        <v>4305</v>
      </c>
      <c r="G468" t="s">
        <v>125</v>
      </c>
      <c r="H468" t="s">
        <v>0</v>
      </c>
    </row>
    <row r="469" spans="1:8" x14ac:dyDescent="0.3">
      <c r="A469">
        <v>2264</v>
      </c>
      <c r="B469" s="1" t="s">
        <v>4625</v>
      </c>
      <c r="C469" s="1" t="s">
        <v>4624</v>
      </c>
      <c r="D469" t="s">
        <v>5</v>
      </c>
      <c r="E469" t="s">
        <v>9</v>
      </c>
      <c r="F469" t="s">
        <v>4305</v>
      </c>
      <c r="G469" t="s">
        <v>125</v>
      </c>
      <c r="H469" t="s">
        <v>30</v>
      </c>
    </row>
    <row r="470" spans="1:8" x14ac:dyDescent="0.3">
      <c r="A470">
        <v>2271</v>
      </c>
      <c r="B470" s="1" t="s">
        <v>10416</v>
      </c>
      <c r="C470" s="1" t="s">
        <v>10773</v>
      </c>
      <c r="D470" t="s">
        <v>5</v>
      </c>
      <c r="E470" t="s">
        <v>9</v>
      </c>
      <c r="F470" t="s">
        <v>5373</v>
      </c>
      <c r="G470" t="s">
        <v>25</v>
      </c>
      <c r="H470" t="s">
        <v>0</v>
      </c>
    </row>
    <row r="471" spans="1:8" x14ac:dyDescent="0.3">
      <c r="A471">
        <v>2275</v>
      </c>
      <c r="B471" s="1" t="s">
        <v>10417</v>
      </c>
      <c r="C471" s="1" t="s">
        <v>10774</v>
      </c>
      <c r="D471" t="s">
        <v>5</v>
      </c>
      <c r="E471" t="s">
        <v>9</v>
      </c>
      <c r="F471" t="s">
        <v>9660</v>
      </c>
      <c r="G471" t="s">
        <v>118</v>
      </c>
      <c r="H471" t="s">
        <v>0</v>
      </c>
    </row>
    <row r="472" spans="1:8" x14ac:dyDescent="0.3">
      <c r="A472">
        <v>2283</v>
      </c>
      <c r="B472" s="1" t="s">
        <v>10418</v>
      </c>
      <c r="C472" s="1" t="s">
        <v>26</v>
      </c>
      <c r="D472" t="s">
        <v>5</v>
      </c>
      <c r="E472" t="s">
        <v>4</v>
      </c>
      <c r="F472" t="s">
        <v>3</v>
      </c>
      <c r="G472" t="s">
        <v>25</v>
      </c>
      <c r="H472" t="s">
        <v>17</v>
      </c>
    </row>
    <row r="473" spans="1:8" x14ac:dyDescent="0.3">
      <c r="A473">
        <v>2287</v>
      </c>
      <c r="B473" s="1" t="s">
        <v>10419</v>
      </c>
      <c r="C473" s="1" t="s">
        <v>218</v>
      </c>
      <c r="D473" t="s">
        <v>5</v>
      </c>
      <c r="E473" t="s">
        <v>9</v>
      </c>
      <c r="F473" t="s">
        <v>5373</v>
      </c>
      <c r="G473" t="s">
        <v>14</v>
      </c>
      <c r="H473" t="s">
        <v>17</v>
      </c>
    </row>
    <row r="474" spans="1:8" x14ac:dyDescent="0.3">
      <c r="A474">
        <v>2290</v>
      </c>
      <c r="B474" s="1" t="s">
        <v>10420</v>
      </c>
      <c r="C474" s="1" t="s">
        <v>4449</v>
      </c>
      <c r="D474" t="s">
        <v>5</v>
      </c>
      <c r="E474" t="s">
        <v>9</v>
      </c>
      <c r="F474" t="s">
        <v>4305</v>
      </c>
      <c r="G474" t="s">
        <v>78</v>
      </c>
      <c r="H474" t="s">
        <v>0</v>
      </c>
    </row>
    <row r="475" spans="1:8" x14ac:dyDescent="0.3">
      <c r="A475">
        <v>2291</v>
      </c>
      <c r="B475" s="1" t="s">
        <v>10421</v>
      </c>
      <c r="C475" s="1" t="s">
        <v>10775</v>
      </c>
      <c r="D475" t="s">
        <v>5</v>
      </c>
      <c r="E475" t="s">
        <v>9</v>
      </c>
      <c r="F475" t="s">
        <v>4305</v>
      </c>
      <c r="G475" t="s">
        <v>2</v>
      </c>
      <c r="H475" t="s">
        <v>24</v>
      </c>
    </row>
    <row r="476" spans="1:8" x14ac:dyDescent="0.3">
      <c r="A476">
        <v>2296</v>
      </c>
      <c r="B476" s="1" t="s">
        <v>10422</v>
      </c>
      <c r="C476" s="1" t="s">
        <v>6029</v>
      </c>
      <c r="D476" t="s">
        <v>10</v>
      </c>
      <c r="E476" t="s">
        <v>9</v>
      </c>
      <c r="F476" t="s">
        <v>5373</v>
      </c>
      <c r="G476" t="s">
        <v>14</v>
      </c>
      <c r="H476" t="s">
        <v>1</v>
      </c>
    </row>
    <row r="477" spans="1:8" x14ac:dyDescent="0.3">
      <c r="A477">
        <v>2300</v>
      </c>
      <c r="B477" s="1" t="s">
        <v>10423</v>
      </c>
      <c r="C477" s="1" t="s">
        <v>6781</v>
      </c>
      <c r="D477" t="s">
        <v>5</v>
      </c>
      <c r="E477" t="s">
        <v>9</v>
      </c>
      <c r="F477" t="s">
        <v>4305</v>
      </c>
      <c r="G477" t="s">
        <v>118</v>
      </c>
      <c r="H477" t="s">
        <v>17</v>
      </c>
    </row>
    <row r="478" spans="1:8" x14ac:dyDescent="0.3">
      <c r="A478">
        <v>2301</v>
      </c>
      <c r="B478" s="1" t="s">
        <v>10424</v>
      </c>
      <c r="C478" s="1" t="s">
        <v>5112</v>
      </c>
      <c r="D478" t="s">
        <v>10</v>
      </c>
      <c r="E478" t="s">
        <v>9</v>
      </c>
      <c r="F478" t="s">
        <v>4305</v>
      </c>
      <c r="G478" t="s">
        <v>25</v>
      </c>
      <c r="H478" t="s">
        <v>1</v>
      </c>
    </row>
    <row r="479" spans="1:8" x14ac:dyDescent="0.3">
      <c r="A479">
        <v>2304</v>
      </c>
      <c r="B479" s="1" t="s">
        <v>10425</v>
      </c>
      <c r="C479" s="1" t="s">
        <v>4170</v>
      </c>
      <c r="D479" t="s">
        <v>5</v>
      </c>
      <c r="E479" t="s">
        <v>9</v>
      </c>
      <c r="F479" t="s">
        <v>4305</v>
      </c>
      <c r="G479" t="s">
        <v>50</v>
      </c>
      <c r="H479" t="s">
        <v>1</v>
      </c>
    </row>
    <row r="480" spans="1:8" x14ac:dyDescent="0.3">
      <c r="A480">
        <v>2305</v>
      </c>
      <c r="B480" s="1" t="s">
        <v>10426</v>
      </c>
      <c r="C480" s="1" t="s">
        <v>10776</v>
      </c>
      <c r="D480" t="s">
        <v>10</v>
      </c>
      <c r="E480" t="s">
        <v>9</v>
      </c>
      <c r="F480" t="s">
        <v>4305</v>
      </c>
      <c r="G480" t="s">
        <v>118</v>
      </c>
      <c r="H480" t="s">
        <v>1</v>
      </c>
    </row>
    <row r="481" spans="1:8" x14ac:dyDescent="0.3">
      <c r="A481">
        <v>2306</v>
      </c>
      <c r="B481" s="1" t="s">
        <v>10427</v>
      </c>
      <c r="C481" s="1" t="s">
        <v>10777</v>
      </c>
      <c r="D481" t="s">
        <v>5</v>
      </c>
      <c r="E481" t="s">
        <v>9</v>
      </c>
      <c r="F481" t="s">
        <v>9660</v>
      </c>
      <c r="G481" t="s">
        <v>8</v>
      </c>
      <c r="H481" t="s">
        <v>30</v>
      </c>
    </row>
    <row r="482" spans="1:8" x14ac:dyDescent="0.3">
      <c r="A482">
        <v>2317</v>
      </c>
      <c r="B482" s="1" t="s">
        <v>5491</v>
      </c>
      <c r="C482" s="1" t="s">
        <v>3228</v>
      </c>
      <c r="D482" t="s">
        <v>5</v>
      </c>
      <c r="E482" t="s">
        <v>19</v>
      </c>
      <c r="F482" t="s">
        <v>5373</v>
      </c>
      <c r="G482" t="s">
        <v>78</v>
      </c>
      <c r="H482" t="s">
        <v>43</v>
      </c>
    </row>
    <row r="483" spans="1:8" x14ac:dyDescent="0.3">
      <c r="A483">
        <v>2320</v>
      </c>
      <c r="B483" s="1" t="s">
        <v>9702</v>
      </c>
      <c r="C483" s="1" t="s">
        <v>9701</v>
      </c>
      <c r="D483" t="s">
        <v>5</v>
      </c>
      <c r="E483" t="s">
        <v>9</v>
      </c>
      <c r="F483" t="s">
        <v>9660</v>
      </c>
      <c r="G483" t="s">
        <v>57</v>
      </c>
      <c r="H483" t="s">
        <v>0</v>
      </c>
    </row>
    <row r="484" spans="1:8" x14ac:dyDescent="0.3">
      <c r="A484">
        <v>2322</v>
      </c>
      <c r="B484" s="1" t="s">
        <v>113</v>
      </c>
      <c r="C484" s="1" t="s">
        <v>112</v>
      </c>
      <c r="D484" t="s">
        <v>5</v>
      </c>
      <c r="E484" t="s">
        <v>4</v>
      </c>
      <c r="F484" t="s">
        <v>3</v>
      </c>
      <c r="G484" t="s">
        <v>25</v>
      </c>
      <c r="H484" t="s">
        <v>43</v>
      </c>
    </row>
    <row r="485" spans="1:8" x14ac:dyDescent="0.3">
      <c r="A485">
        <v>2324</v>
      </c>
      <c r="B485" s="1" t="s">
        <v>4627</v>
      </c>
      <c r="C485" s="1" t="s">
        <v>4626</v>
      </c>
      <c r="D485" t="s">
        <v>5</v>
      </c>
      <c r="E485" t="s">
        <v>9</v>
      </c>
      <c r="F485" t="s">
        <v>4305</v>
      </c>
      <c r="G485" t="s">
        <v>118</v>
      </c>
      <c r="H485" t="s">
        <v>30</v>
      </c>
    </row>
    <row r="486" spans="1:8" x14ac:dyDescent="0.3">
      <c r="A486">
        <v>2328</v>
      </c>
      <c r="B486" s="1" t="s">
        <v>4629</v>
      </c>
      <c r="C486" s="1" t="s">
        <v>4628</v>
      </c>
      <c r="D486" t="s">
        <v>5</v>
      </c>
      <c r="E486" t="s">
        <v>9</v>
      </c>
      <c r="F486" t="s">
        <v>4305</v>
      </c>
      <c r="G486" t="s">
        <v>50</v>
      </c>
      <c r="H486" t="s">
        <v>1</v>
      </c>
    </row>
    <row r="487" spans="1:8" x14ac:dyDescent="0.3">
      <c r="A487">
        <v>2329</v>
      </c>
      <c r="B487" s="1" t="s">
        <v>4631</v>
      </c>
      <c r="C487" s="1" t="s">
        <v>4630</v>
      </c>
      <c r="D487" t="s">
        <v>10</v>
      </c>
      <c r="E487" t="s">
        <v>9</v>
      </c>
      <c r="F487" t="s">
        <v>4305</v>
      </c>
      <c r="G487" t="s">
        <v>28</v>
      </c>
      <c r="H487" t="s">
        <v>0</v>
      </c>
    </row>
    <row r="488" spans="1:8" x14ac:dyDescent="0.3">
      <c r="A488">
        <v>2343</v>
      </c>
      <c r="B488" s="1" t="s">
        <v>5493</v>
      </c>
      <c r="C488" s="1" t="s">
        <v>5492</v>
      </c>
      <c r="D488" t="s">
        <v>5</v>
      </c>
      <c r="E488" t="s">
        <v>9</v>
      </c>
      <c r="F488" t="s">
        <v>5373</v>
      </c>
      <c r="G488" t="s">
        <v>118</v>
      </c>
      <c r="H488" t="s">
        <v>0</v>
      </c>
    </row>
    <row r="489" spans="1:8" x14ac:dyDescent="0.3">
      <c r="A489">
        <v>2349</v>
      </c>
      <c r="B489" s="1" t="s">
        <v>4632</v>
      </c>
      <c r="C489" s="1" t="s">
        <v>4418</v>
      </c>
      <c r="D489" t="s">
        <v>5</v>
      </c>
      <c r="E489" t="s">
        <v>9</v>
      </c>
      <c r="F489" t="s">
        <v>4305</v>
      </c>
      <c r="G489" t="s">
        <v>118</v>
      </c>
      <c r="H489" t="s">
        <v>1</v>
      </c>
    </row>
    <row r="490" spans="1:8" x14ac:dyDescent="0.3">
      <c r="A490">
        <v>2350</v>
      </c>
      <c r="B490" s="1" t="s">
        <v>4633</v>
      </c>
      <c r="C490" s="1" t="s">
        <v>162</v>
      </c>
      <c r="D490" t="s">
        <v>5</v>
      </c>
      <c r="E490" t="s">
        <v>9</v>
      </c>
      <c r="F490" t="s">
        <v>4305</v>
      </c>
      <c r="G490" t="s">
        <v>14</v>
      </c>
      <c r="H490" t="s">
        <v>17</v>
      </c>
    </row>
    <row r="491" spans="1:8" x14ac:dyDescent="0.3">
      <c r="A491">
        <v>2351</v>
      </c>
      <c r="B491" s="1" t="s">
        <v>4635</v>
      </c>
      <c r="C491" s="1" t="s">
        <v>4634</v>
      </c>
      <c r="D491" t="s">
        <v>5</v>
      </c>
      <c r="E491" t="s">
        <v>9</v>
      </c>
      <c r="F491" t="s">
        <v>4305</v>
      </c>
      <c r="G491" t="s">
        <v>28</v>
      </c>
      <c r="H491" t="s">
        <v>30</v>
      </c>
    </row>
    <row r="492" spans="1:8" x14ac:dyDescent="0.3">
      <c r="A492">
        <v>2352</v>
      </c>
      <c r="B492" s="1" t="s">
        <v>4637</v>
      </c>
      <c r="C492" s="1" t="s">
        <v>4636</v>
      </c>
      <c r="D492" t="s">
        <v>5</v>
      </c>
      <c r="E492" t="s">
        <v>9</v>
      </c>
      <c r="F492" t="s">
        <v>4305</v>
      </c>
      <c r="G492" t="s">
        <v>50</v>
      </c>
      <c r="H492" t="s">
        <v>43</v>
      </c>
    </row>
    <row r="493" spans="1:8" x14ac:dyDescent="0.3">
      <c r="A493">
        <v>2358</v>
      </c>
      <c r="B493" s="1" t="s">
        <v>4639</v>
      </c>
      <c r="C493" s="1" t="s">
        <v>4638</v>
      </c>
      <c r="D493" t="s">
        <v>5</v>
      </c>
      <c r="E493" t="s">
        <v>9</v>
      </c>
      <c r="F493" t="s">
        <v>4305</v>
      </c>
      <c r="G493" t="s">
        <v>2</v>
      </c>
      <c r="H493" t="s">
        <v>43</v>
      </c>
    </row>
    <row r="494" spans="1:8" x14ac:dyDescent="0.3">
      <c r="A494">
        <v>2359</v>
      </c>
      <c r="B494" s="1" t="s">
        <v>5494</v>
      </c>
      <c r="C494" s="1" t="s">
        <v>250</v>
      </c>
      <c r="D494" t="s">
        <v>5</v>
      </c>
      <c r="E494" t="s">
        <v>9</v>
      </c>
      <c r="F494" t="s">
        <v>5373</v>
      </c>
      <c r="G494" t="s">
        <v>50</v>
      </c>
      <c r="H494" t="s">
        <v>1</v>
      </c>
    </row>
    <row r="495" spans="1:8" x14ac:dyDescent="0.3">
      <c r="A495">
        <v>2362</v>
      </c>
      <c r="B495" s="1" t="s">
        <v>10428</v>
      </c>
      <c r="C495" s="1" t="s">
        <v>4284</v>
      </c>
      <c r="D495" t="s">
        <v>5</v>
      </c>
      <c r="E495" t="s">
        <v>9</v>
      </c>
      <c r="F495" t="s">
        <v>3771</v>
      </c>
      <c r="G495" t="s">
        <v>14</v>
      </c>
      <c r="H495" t="s">
        <v>17</v>
      </c>
    </row>
    <row r="496" spans="1:8" x14ac:dyDescent="0.3">
      <c r="A496">
        <v>2366</v>
      </c>
      <c r="B496" s="1" t="s">
        <v>4640</v>
      </c>
      <c r="C496" s="1" t="s">
        <v>4624</v>
      </c>
      <c r="D496" t="s">
        <v>5</v>
      </c>
      <c r="E496" t="s">
        <v>9</v>
      </c>
      <c r="F496" t="s">
        <v>4305</v>
      </c>
      <c r="G496" t="s">
        <v>14</v>
      </c>
      <c r="H496" t="s">
        <v>43</v>
      </c>
    </row>
    <row r="497" spans="1:8" x14ac:dyDescent="0.3">
      <c r="A497">
        <v>2371</v>
      </c>
      <c r="B497" s="1" t="s">
        <v>115</v>
      </c>
      <c r="C497" s="1" t="s">
        <v>114</v>
      </c>
      <c r="D497" t="s">
        <v>5</v>
      </c>
      <c r="E497" t="s">
        <v>9</v>
      </c>
      <c r="F497" t="s">
        <v>3</v>
      </c>
      <c r="G497" t="s">
        <v>25</v>
      </c>
      <c r="H497" t="s">
        <v>17</v>
      </c>
    </row>
    <row r="498" spans="1:8" x14ac:dyDescent="0.3">
      <c r="A498">
        <v>2375</v>
      </c>
      <c r="B498" s="1" t="s">
        <v>4642</v>
      </c>
      <c r="C498" s="1" t="s">
        <v>4641</v>
      </c>
      <c r="D498" t="s">
        <v>5</v>
      </c>
      <c r="E498" t="s">
        <v>9</v>
      </c>
      <c r="F498" t="s">
        <v>4305</v>
      </c>
      <c r="G498" t="s">
        <v>8</v>
      </c>
      <c r="H498" t="s">
        <v>24</v>
      </c>
    </row>
    <row r="499" spans="1:8" x14ac:dyDescent="0.3">
      <c r="A499">
        <v>2377</v>
      </c>
      <c r="B499" s="1" t="s">
        <v>4644</v>
      </c>
      <c r="C499" s="1" t="s">
        <v>4643</v>
      </c>
      <c r="D499" t="s">
        <v>10</v>
      </c>
      <c r="E499" t="s">
        <v>9</v>
      </c>
      <c r="F499" t="s">
        <v>4305</v>
      </c>
      <c r="G499" t="s">
        <v>2</v>
      </c>
      <c r="H499" t="s">
        <v>43</v>
      </c>
    </row>
    <row r="500" spans="1:8" x14ac:dyDescent="0.3">
      <c r="A500">
        <v>2378</v>
      </c>
      <c r="B500" s="1" t="s">
        <v>10429</v>
      </c>
      <c r="C500" s="1" t="s">
        <v>10778</v>
      </c>
      <c r="D500" t="s">
        <v>10</v>
      </c>
      <c r="E500" t="s">
        <v>9</v>
      </c>
      <c r="F500" t="s">
        <v>4305</v>
      </c>
      <c r="G500" t="s">
        <v>8</v>
      </c>
      <c r="H500" t="s">
        <v>43</v>
      </c>
    </row>
    <row r="501" spans="1:8" x14ac:dyDescent="0.3">
      <c r="A501">
        <v>2385</v>
      </c>
      <c r="B501" s="1" t="s">
        <v>4646</v>
      </c>
      <c r="C501" s="1" t="s">
        <v>4645</v>
      </c>
      <c r="D501" t="s">
        <v>5</v>
      </c>
      <c r="E501" t="s">
        <v>9</v>
      </c>
      <c r="F501" t="s">
        <v>4305</v>
      </c>
      <c r="G501" t="s">
        <v>8</v>
      </c>
      <c r="H501" t="s">
        <v>17</v>
      </c>
    </row>
    <row r="502" spans="1:8" x14ac:dyDescent="0.3">
      <c r="A502">
        <v>2386</v>
      </c>
      <c r="B502" s="1" t="s">
        <v>10430</v>
      </c>
      <c r="C502" s="1" t="s">
        <v>4577</v>
      </c>
      <c r="D502" t="s">
        <v>5</v>
      </c>
      <c r="E502" t="s">
        <v>9</v>
      </c>
      <c r="F502" t="s">
        <v>4305</v>
      </c>
      <c r="G502" t="s">
        <v>118</v>
      </c>
      <c r="H502" t="s">
        <v>30</v>
      </c>
    </row>
    <row r="503" spans="1:8" x14ac:dyDescent="0.3">
      <c r="A503">
        <v>2387</v>
      </c>
      <c r="B503" s="1" t="s">
        <v>4648</v>
      </c>
      <c r="C503" s="1" t="s">
        <v>4647</v>
      </c>
      <c r="D503" t="s">
        <v>10</v>
      </c>
      <c r="E503" t="s">
        <v>9</v>
      </c>
      <c r="F503" t="s">
        <v>4305</v>
      </c>
      <c r="G503" t="s">
        <v>28</v>
      </c>
      <c r="H503" t="s">
        <v>17</v>
      </c>
    </row>
    <row r="504" spans="1:8" x14ac:dyDescent="0.3">
      <c r="A504">
        <v>2388</v>
      </c>
      <c r="B504" s="1" t="s">
        <v>4650</v>
      </c>
      <c r="C504" s="1" t="s">
        <v>4649</v>
      </c>
      <c r="D504" t="s">
        <v>5</v>
      </c>
      <c r="E504" t="s">
        <v>9</v>
      </c>
      <c r="F504" t="s">
        <v>4305</v>
      </c>
      <c r="G504" t="s">
        <v>8</v>
      </c>
      <c r="H504" t="s">
        <v>24</v>
      </c>
    </row>
    <row r="505" spans="1:8" x14ac:dyDescent="0.3">
      <c r="A505">
        <v>2390</v>
      </c>
      <c r="B505" s="1" t="s">
        <v>4652</v>
      </c>
      <c r="C505" s="1" t="s">
        <v>4651</v>
      </c>
      <c r="D505" t="s">
        <v>5</v>
      </c>
      <c r="E505" t="s">
        <v>9</v>
      </c>
      <c r="F505" t="s">
        <v>4305</v>
      </c>
      <c r="G505" t="s">
        <v>13</v>
      </c>
      <c r="H505" t="s">
        <v>43</v>
      </c>
    </row>
    <row r="506" spans="1:8" x14ac:dyDescent="0.3">
      <c r="A506">
        <v>2396</v>
      </c>
      <c r="B506" s="1" t="s">
        <v>4654</v>
      </c>
      <c r="C506" s="1" t="s">
        <v>4653</v>
      </c>
      <c r="D506" t="s">
        <v>5</v>
      </c>
      <c r="E506" t="s">
        <v>1</v>
      </c>
      <c r="F506" t="s">
        <v>4305</v>
      </c>
      <c r="G506" t="s">
        <v>28</v>
      </c>
      <c r="H506" t="s">
        <v>1</v>
      </c>
    </row>
    <row r="507" spans="1:8" x14ac:dyDescent="0.3">
      <c r="A507">
        <v>2403</v>
      </c>
      <c r="B507" s="1" t="s">
        <v>4656</v>
      </c>
      <c r="C507" s="1" t="s">
        <v>4655</v>
      </c>
      <c r="D507" t="s">
        <v>10</v>
      </c>
      <c r="E507" t="s">
        <v>9</v>
      </c>
      <c r="F507" t="s">
        <v>4305</v>
      </c>
      <c r="G507" t="s">
        <v>57</v>
      </c>
      <c r="H507" t="s">
        <v>0</v>
      </c>
    </row>
    <row r="508" spans="1:8" x14ac:dyDescent="0.3">
      <c r="A508">
        <v>2404</v>
      </c>
      <c r="B508" s="1" t="s">
        <v>117</v>
      </c>
      <c r="C508" s="1" t="s">
        <v>116</v>
      </c>
      <c r="D508" t="s">
        <v>5</v>
      </c>
      <c r="E508" t="s">
        <v>19</v>
      </c>
      <c r="F508" t="s">
        <v>3</v>
      </c>
      <c r="G508" t="s">
        <v>25</v>
      </c>
      <c r="H508" t="s">
        <v>1</v>
      </c>
    </row>
    <row r="509" spans="1:8" x14ac:dyDescent="0.3">
      <c r="A509">
        <v>2406</v>
      </c>
      <c r="B509" s="1" t="s">
        <v>4657</v>
      </c>
      <c r="C509" s="1" t="s">
        <v>3576</v>
      </c>
      <c r="D509" t="s">
        <v>10</v>
      </c>
      <c r="E509" t="s">
        <v>9</v>
      </c>
      <c r="F509" t="s">
        <v>4305</v>
      </c>
      <c r="G509" t="s">
        <v>28</v>
      </c>
      <c r="H509" t="s">
        <v>0</v>
      </c>
    </row>
    <row r="510" spans="1:8" x14ac:dyDescent="0.3">
      <c r="A510">
        <v>2408</v>
      </c>
      <c r="B510" s="1" t="s">
        <v>4659</v>
      </c>
      <c r="C510" s="1" t="s">
        <v>4658</v>
      </c>
      <c r="D510" t="s">
        <v>5</v>
      </c>
      <c r="E510" t="s">
        <v>9</v>
      </c>
      <c r="F510" t="s">
        <v>4305</v>
      </c>
      <c r="G510" t="s">
        <v>2</v>
      </c>
      <c r="H510" t="s">
        <v>17</v>
      </c>
    </row>
    <row r="511" spans="1:8" x14ac:dyDescent="0.3">
      <c r="A511">
        <v>2412</v>
      </c>
      <c r="B511" s="1" t="s">
        <v>4660</v>
      </c>
      <c r="C511" s="1" t="s">
        <v>4170</v>
      </c>
      <c r="D511" t="s">
        <v>10</v>
      </c>
      <c r="E511" t="s">
        <v>9</v>
      </c>
      <c r="F511" t="s">
        <v>4305</v>
      </c>
      <c r="G511" t="s">
        <v>57</v>
      </c>
      <c r="H511" t="s">
        <v>24</v>
      </c>
    </row>
    <row r="512" spans="1:8" x14ac:dyDescent="0.3">
      <c r="A512">
        <v>2415</v>
      </c>
      <c r="B512" s="1" t="s">
        <v>2833</v>
      </c>
      <c r="C512" s="1" t="s">
        <v>5495</v>
      </c>
      <c r="D512" t="s">
        <v>5</v>
      </c>
      <c r="E512" t="s">
        <v>39</v>
      </c>
      <c r="F512" t="s">
        <v>5373</v>
      </c>
      <c r="G512" t="s">
        <v>25</v>
      </c>
      <c r="H512" t="s">
        <v>30</v>
      </c>
    </row>
    <row r="513" spans="1:8" x14ac:dyDescent="0.3">
      <c r="A513">
        <v>2420</v>
      </c>
      <c r="B513" s="1" t="s">
        <v>4662</v>
      </c>
      <c r="C513" s="1" t="s">
        <v>4661</v>
      </c>
      <c r="D513" t="s">
        <v>5</v>
      </c>
      <c r="E513" t="s">
        <v>9</v>
      </c>
      <c r="F513" t="s">
        <v>4305</v>
      </c>
      <c r="G513" t="s">
        <v>14</v>
      </c>
      <c r="H513" t="s">
        <v>30</v>
      </c>
    </row>
    <row r="514" spans="1:8" x14ac:dyDescent="0.3">
      <c r="A514">
        <v>2422</v>
      </c>
      <c r="B514" s="1" t="s">
        <v>4664</v>
      </c>
      <c r="C514" s="1" t="s">
        <v>4663</v>
      </c>
      <c r="D514" t="s">
        <v>5</v>
      </c>
      <c r="E514" t="s">
        <v>9</v>
      </c>
      <c r="F514" t="s">
        <v>4305</v>
      </c>
      <c r="G514" t="s">
        <v>125</v>
      </c>
      <c r="H514" t="s">
        <v>17</v>
      </c>
    </row>
    <row r="515" spans="1:8" x14ac:dyDescent="0.3">
      <c r="A515">
        <v>2423</v>
      </c>
      <c r="B515" s="1" t="s">
        <v>4666</v>
      </c>
      <c r="C515" s="1" t="s">
        <v>4665</v>
      </c>
      <c r="D515" t="s">
        <v>5</v>
      </c>
      <c r="E515" t="s">
        <v>9</v>
      </c>
      <c r="F515" t="s">
        <v>4305</v>
      </c>
      <c r="G515" t="s">
        <v>31</v>
      </c>
      <c r="H515" t="s">
        <v>43</v>
      </c>
    </row>
    <row r="516" spans="1:8" x14ac:dyDescent="0.3">
      <c r="A516">
        <v>2427</v>
      </c>
      <c r="B516" s="1" t="s">
        <v>3774</v>
      </c>
      <c r="C516" s="1" t="s">
        <v>3773</v>
      </c>
      <c r="D516" t="s">
        <v>10</v>
      </c>
      <c r="E516" t="s">
        <v>9</v>
      </c>
      <c r="F516" t="s">
        <v>3771</v>
      </c>
      <c r="G516" t="s">
        <v>31</v>
      </c>
      <c r="H516" t="s">
        <v>0</v>
      </c>
    </row>
    <row r="517" spans="1:8" x14ac:dyDescent="0.3">
      <c r="A517">
        <v>2431</v>
      </c>
      <c r="B517" s="1" t="s">
        <v>5497</v>
      </c>
      <c r="C517" s="1" t="s">
        <v>5496</v>
      </c>
      <c r="D517" t="s">
        <v>5</v>
      </c>
      <c r="E517" t="s">
        <v>9</v>
      </c>
      <c r="F517" t="s">
        <v>5373</v>
      </c>
      <c r="G517" t="s">
        <v>132</v>
      </c>
      <c r="H517" t="s">
        <v>43</v>
      </c>
    </row>
    <row r="518" spans="1:8" x14ac:dyDescent="0.3">
      <c r="A518">
        <v>2434</v>
      </c>
      <c r="B518" s="1" t="s">
        <v>9416</v>
      </c>
      <c r="C518" s="1" t="s">
        <v>9415</v>
      </c>
      <c r="D518" t="s">
        <v>10</v>
      </c>
      <c r="E518" t="s">
        <v>9</v>
      </c>
      <c r="F518" t="s">
        <v>9388</v>
      </c>
      <c r="G518" t="s">
        <v>28</v>
      </c>
      <c r="H518" t="s">
        <v>17</v>
      </c>
    </row>
    <row r="519" spans="1:8" x14ac:dyDescent="0.3">
      <c r="A519">
        <v>2436</v>
      </c>
      <c r="B519" s="1" t="s">
        <v>3892</v>
      </c>
      <c r="C519" s="1" t="s">
        <v>304</v>
      </c>
      <c r="D519" t="s">
        <v>5</v>
      </c>
      <c r="E519" t="s">
        <v>9</v>
      </c>
      <c r="F519" t="s">
        <v>3864</v>
      </c>
      <c r="G519" t="s">
        <v>14</v>
      </c>
      <c r="H519" t="s">
        <v>17</v>
      </c>
    </row>
    <row r="520" spans="1:8" x14ac:dyDescent="0.3">
      <c r="A520">
        <v>2438</v>
      </c>
      <c r="B520" s="1" t="s">
        <v>5499</v>
      </c>
      <c r="C520" s="1" t="s">
        <v>5498</v>
      </c>
      <c r="D520" t="s">
        <v>5</v>
      </c>
      <c r="E520" t="s">
        <v>9</v>
      </c>
      <c r="F520" t="s">
        <v>5373</v>
      </c>
      <c r="G520" t="s">
        <v>125</v>
      </c>
      <c r="H520" t="s">
        <v>1</v>
      </c>
    </row>
    <row r="521" spans="1:8" x14ac:dyDescent="0.3">
      <c r="A521">
        <v>2441</v>
      </c>
      <c r="B521" s="1" t="s">
        <v>10431</v>
      </c>
      <c r="C521" s="1" t="s">
        <v>10779</v>
      </c>
      <c r="D521" t="s">
        <v>5</v>
      </c>
      <c r="E521" t="s">
        <v>9</v>
      </c>
      <c r="F521" t="s">
        <v>4305</v>
      </c>
      <c r="G521" t="s">
        <v>8</v>
      </c>
      <c r="H521" t="s">
        <v>0</v>
      </c>
    </row>
    <row r="522" spans="1:8" x14ac:dyDescent="0.3">
      <c r="A522">
        <v>2442</v>
      </c>
      <c r="B522" s="1" t="s">
        <v>10432</v>
      </c>
      <c r="C522" s="1" t="s">
        <v>10780</v>
      </c>
      <c r="D522" t="s">
        <v>5</v>
      </c>
      <c r="E522" t="s">
        <v>9</v>
      </c>
      <c r="F522" t="s">
        <v>4305</v>
      </c>
      <c r="G522" t="s">
        <v>118</v>
      </c>
      <c r="H522" t="s">
        <v>0</v>
      </c>
    </row>
    <row r="523" spans="1:8" x14ac:dyDescent="0.3">
      <c r="A523">
        <v>2444</v>
      </c>
      <c r="B523" s="1" t="s">
        <v>5501</v>
      </c>
      <c r="C523" s="1" t="s">
        <v>5500</v>
      </c>
      <c r="D523" t="s">
        <v>5</v>
      </c>
      <c r="E523" t="s">
        <v>9</v>
      </c>
      <c r="F523" t="s">
        <v>5373</v>
      </c>
      <c r="G523" t="s">
        <v>14</v>
      </c>
      <c r="H523" t="s">
        <v>43</v>
      </c>
    </row>
    <row r="524" spans="1:8" x14ac:dyDescent="0.3">
      <c r="A524">
        <v>2447</v>
      </c>
      <c r="B524" s="1" t="s">
        <v>542</v>
      </c>
      <c r="C524" s="1" t="s">
        <v>1811</v>
      </c>
      <c r="D524" t="s">
        <v>5</v>
      </c>
      <c r="E524" t="s">
        <v>9</v>
      </c>
      <c r="F524" t="s">
        <v>3</v>
      </c>
      <c r="G524" t="s">
        <v>25</v>
      </c>
      <c r="H524" t="s">
        <v>17</v>
      </c>
    </row>
    <row r="525" spans="1:8" x14ac:dyDescent="0.3">
      <c r="A525">
        <v>2454</v>
      </c>
      <c r="B525" s="1" t="s">
        <v>3894</v>
      </c>
      <c r="C525" s="1" t="s">
        <v>3893</v>
      </c>
      <c r="D525" t="s">
        <v>5</v>
      </c>
      <c r="E525" t="s">
        <v>9</v>
      </c>
      <c r="F525" t="s">
        <v>3864</v>
      </c>
      <c r="G525" t="s">
        <v>50</v>
      </c>
      <c r="H525" t="s">
        <v>0</v>
      </c>
    </row>
    <row r="526" spans="1:8" x14ac:dyDescent="0.3">
      <c r="A526">
        <v>2468</v>
      </c>
      <c r="B526" s="1" t="s">
        <v>10433</v>
      </c>
      <c r="C526" s="1" t="s">
        <v>10781</v>
      </c>
      <c r="D526" t="s">
        <v>5</v>
      </c>
      <c r="E526" t="s">
        <v>4</v>
      </c>
      <c r="F526" t="s">
        <v>3</v>
      </c>
      <c r="G526" t="s">
        <v>8</v>
      </c>
      <c r="H526" t="s">
        <v>30</v>
      </c>
    </row>
    <row r="527" spans="1:8" x14ac:dyDescent="0.3">
      <c r="A527">
        <v>2470</v>
      </c>
      <c r="B527" s="1" t="s">
        <v>10434</v>
      </c>
      <c r="C527" s="1" t="s">
        <v>4738</v>
      </c>
      <c r="D527" t="s">
        <v>5</v>
      </c>
      <c r="E527" t="s">
        <v>9</v>
      </c>
      <c r="F527" t="s">
        <v>4305</v>
      </c>
      <c r="G527" t="s">
        <v>524</v>
      </c>
      <c r="H527" t="s">
        <v>43</v>
      </c>
    </row>
    <row r="528" spans="1:8" x14ac:dyDescent="0.3">
      <c r="A528">
        <v>2476</v>
      </c>
      <c r="B528" s="1" t="s">
        <v>10435</v>
      </c>
      <c r="C528" s="1" t="s">
        <v>4548</v>
      </c>
      <c r="D528" t="s">
        <v>5</v>
      </c>
      <c r="E528" t="s">
        <v>9</v>
      </c>
      <c r="F528" t="s">
        <v>4305</v>
      </c>
      <c r="G528" t="s">
        <v>2</v>
      </c>
      <c r="H528" t="s">
        <v>0</v>
      </c>
    </row>
    <row r="529" spans="1:8" x14ac:dyDescent="0.3">
      <c r="A529">
        <v>2486</v>
      </c>
      <c r="B529" s="1" t="s">
        <v>10436</v>
      </c>
      <c r="C529" s="1" t="s">
        <v>10782</v>
      </c>
      <c r="D529" t="s">
        <v>10</v>
      </c>
      <c r="E529" t="s">
        <v>9</v>
      </c>
      <c r="F529" t="s">
        <v>5373</v>
      </c>
      <c r="G529" t="s">
        <v>28</v>
      </c>
      <c r="H529" t="s">
        <v>0</v>
      </c>
    </row>
    <row r="530" spans="1:8" x14ac:dyDescent="0.3">
      <c r="A530">
        <v>2490</v>
      </c>
      <c r="B530" s="1" t="s">
        <v>10437</v>
      </c>
      <c r="C530" s="1" t="s">
        <v>10783</v>
      </c>
      <c r="D530" t="s">
        <v>10</v>
      </c>
      <c r="E530" t="s">
        <v>9</v>
      </c>
      <c r="F530" t="s">
        <v>9660</v>
      </c>
      <c r="G530" t="s">
        <v>78</v>
      </c>
      <c r="H530" t="s">
        <v>0</v>
      </c>
    </row>
    <row r="531" spans="1:8" x14ac:dyDescent="0.3">
      <c r="A531">
        <v>2501</v>
      </c>
      <c r="B531" s="1" t="s">
        <v>10438</v>
      </c>
      <c r="C531" s="1" t="s">
        <v>10784</v>
      </c>
      <c r="D531" t="s">
        <v>10</v>
      </c>
      <c r="E531" t="s">
        <v>9</v>
      </c>
      <c r="F531" t="s">
        <v>5373</v>
      </c>
      <c r="G531" t="s">
        <v>14</v>
      </c>
      <c r="H531" t="s">
        <v>24</v>
      </c>
    </row>
    <row r="532" spans="1:8" x14ac:dyDescent="0.3">
      <c r="A532">
        <v>2509</v>
      </c>
      <c r="B532" s="1" t="s">
        <v>10439</v>
      </c>
      <c r="C532" s="1" t="s">
        <v>10785</v>
      </c>
      <c r="D532" t="s">
        <v>5</v>
      </c>
      <c r="E532" t="s">
        <v>9</v>
      </c>
      <c r="F532" t="s">
        <v>9660</v>
      </c>
      <c r="G532" t="s">
        <v>2</v>
      </c>
      <c r="H532" t="s">
        <v>1</v>
      </c>
    </row>
    <row r="533" spans="1:8" x14ac:dyDescent="0.3">
      <c r="A533">
        <v>2510</v>
      </c>
      <c r="B533" s="1" t="s">
        <v>10031</v>
      </c>
      <c r="C533" s="1" t="s">
        <v>699</v>
      </c>
      <c r="D533" t="s">
        <v>5</v>
      </c>
      <c r="E533" t="s">
        <v>9</v>
      </c>
      <c r="F533" t="s">
        <v>9660</v>
      </c>
      <c r="G533" t="s">
        <v>14</v>
      </c>
      <c r="H533" t="s">
        <v>1</v>
      </c>
    </row>
    <row r="534" spans="1:8" x14ac:dyDescent="0.3">
      <c r="A534">
        <v>2511</v>
      </c>
      <c r="B534" s="1" t="s">
        <v>10440</v>
      </c>
      <c r="C534" s="1" t="s">
        <v>10786</v>
      </c>
      <c r="D534" t="s">
        <v>5</v>
      </c>
      <c r="E534" t="s">
        <v>4</v>
      </c>
      <c r="F534" t="s">
        <v>3</v>
      </c>
      <c r="G534" t="s">
        <v>38</v>
      </c>
      <c r="H534" t="s">
        <v>1</v>
      </c>
    </row>
    <row r="535" spans="1:8" x14ac:dyDescent="0.3">
      <c r="A535">
        <v>2514</v>
      </c>
      <c r="B535" s="1" t="s">
        <v>10441</v>
      </c>
      <c r="C535" s="1" t="s">
        <v>10787</v>
      </c>
      <c r="D535" t="s">
        <v>10</v>
      </c>
      <c r="E535" t="s">
        <v>4</v>
      </c>
      <c r="F535" t="s">
        <v>3</v>
      </c>
      <c r="G535" t="s">
        <v>119</v>
      </c>
      <c r="H535" t="s">
        <v>0</v>
      </c>
    </row>
    <row r="536" spans="1:8" x14ac:dyDescent="0.3">
      <c r="A536">
        <v>2515</v>
      </c>
      <c r="B536" s="1" t="s">
        <v>10442</v>
      </c>
      <c r="C536" s="1" t="s">
        <v>639</v>
      </c>
      <c r="D536" t="s">
        <v>5</v>
      </c>
      <c r="E536" t="s">
        <v>9</v>
      </c>
      <c r="F536" t="s">
        <v>3</v>
      </c>
      <c r="G536" t="s">
        <v>8</v>
      </c>
      <c r="H536" t="s">
        <v>17</v>
      </c>
    </row>
    <row r="537" spans="1:8" x14ac:dyDescent="0.3">
      <c r="A537">
        <v>2516</v>
      </c>
      <c r="B537" s="1" t="s">
        <v>5503</v>
      </c>
      <c r="C537" s="1" t="s">
        <v>5502</v>
      </c>
      <c r="D537" t="s">
        <v>10</v>
      </c>
      <c r="E537" t="s">
        <v>9</v>
      </c>
      <c r="F537" t="s">
        <v>5373</v>
      </c>
      <c r="G537" t="s">
        <v>28</v>
      </c>
      <c r="H537" t="s">
        <v>0</v>
      </c>
    </row>
    <row r="538" spans="1:8" x14ac:dyDescent="0.3">
      <c r="A538">
        <v>2517</v>
      </c>
      <c r="B538" s="1" t="s">
        <v>120</v>
      </c>
      <c r="C538" s="1" t="s">
        <v>1647</v>
      </c>
      <c r="D538" t="s">
        <v>10</v>
      </c>
      <c r="E538" t="s">
        <v>4</v>
      </c>
      <c r="F538" t="s">
        <v>3</v>
      </c>
      <c r="G538" t="s">
        <v>78</v>
      </c>
      <c r="H538" t="s">
        <v>0</v>
      </c>
    </row>
    <row r="539" spans="1:8" x14ac:dyDescent="0.3">
      <c r="A539">
        <v>2525</v>
      </c>
      <c r="B539" s="1" t="s">
        <v>10443</v>
      </c>
      <c r="C539" s="1" t="s">
        <v>10788</v>
      </c>
      <c r="D539" t="s">
        <v>10</v>
      </c>
      <c r="E539" t="s">
        <v>9</v>
      </c>
      <c r="F539" t="s">
        <v>4305</v>
      </c>
      <c r="G539" t="s">
        <v>14</v>
      </c>
      <c r="H539" t="s">
        <v>17</v>
      </c>
    </row>
    <row r="540" spans="1:8" x14ac:dyDescent="0.3">
      <c r="A540">
        <v>2528</v>
      </c>
      <c r="B540" s="1" t="s">
        <v>4667</v>
      </c>
      <c r="C540" s="1" t="s">
        <v>3945</v>
      </c>
      <c r="D540" t="s">
        <v>10</v>
      </c>
      <c r="E540" t="s">
        <v>9</v>
      </c>
      <c r="F540" t="s">
        <v>4305</v>
      </c>
      <c r="G540" t="s">
        <v>28</v>
      </c>
      <c r="H540" t="s">
        <v>0</v>
      </c>
    </row>
    <row r="541" spans="1:8" x14ac:dyDescent="0.3">
      <c r="A541">
        <v>2532</v>
      </c>
      <c r="B541" s="1" t="s">
        <v>122</v>
      </c>
      <c r="C541" s="1" t="s">
        <v>121</v>
      </c>
      <c r="D541" t="s">
        <v>5</v>
      </c>
      <c r="E541" t="s">
        <v>9</v>
      </c>
      <c r="F541" t="s">
        <v>3</v>
      </c>
      <c r="G541" t="s">
        <v>8</v>
      </c>
      <c r="H541" t="s">
        <v>17</v>
      </c>
    </row>
    <row r="542" spans="1:8" x14ac:dyDescent="0.3">
      <c r="A542">
        <v>2534</v>
      </c>
      <c r="B542" s="1" t="s">
        <v>9418</v>
      </c>
      <c r="C542" s="1" t="s">
        <v>9417</v>
      </c>
      <c r="D542" t="s">
        <v>5</v>
      </c>
      <c r="E542" t="s">
        <v>9</v>
      </c>
      <c r="F542" t="s">
        <v>9388</v>
      </c>
      <c r="G542" t="s">
        <v>14</v>
      </c>
      <c r="H542" t="s">
        <v>17</v>
      </c>
    </row>
    <row r="543" spans="1:8" x14ac:dyDescent="0.3">
      <c r="A543">
        <v>2554</v>
      </c>
      <c r="B543" s="1" t="s">
        <v>10444</v>
      </c>
      <c r="C543" s="1" t="s">
        <v>139</v>
      </c>
      <c r="D543" t="s">
        <v>5</v>
      </c>
      <c r="E543" t="s">
        <v>4</v>
      </c>
      <c r="F543" t="s">
        <v>3</v>
      </c>
      <c r="G543" t="s">
        <v>25</v>
      </c>
      <c r="H543" t="s">
        <v>17</v>
      </c>
    </row>
    <row r="544" spans="1:8" x14ac:dyDescent="0.3">
      <c r="A544">
        <v>2557</v>
      </c>
      <c r="B544" s="1" t="s">
        <v>127</v>
      </c>
      <c r="C544" s="1" t="s">
        <v>126</v>
      </c>
      <c r="D544" t="s">
        <v>5</v>
      </c>
      <c r="E544" t="s">
        <v>9</v>
      </c>
      <c r="F544" t="s">
        <v>3</v>
      </c>
      <c r="G544" t="s">
        <v>50</v>
      </c>
      <c r="H544" t="s">
        <v>30</v>
      </c>
    </row>
    <row r="545" spans="1:8" x14ac:dyDescent="0.3">
      <c r="A545">
        <v>2558</v>
      </c>
      <c r="B545" s="1" t="s">
        <v>10445</v>
      </c>
      <c r="C545" s="1" t="s">
        <v>10789</v>
      </c>
      <c r="D545" t="s">
        <v>10</v>
      </c>
      <c r="E545" t="s">
        <v>9</v>
      </c>
      <c r="F545" t="s">
        <v>4305</v>
      </c>
      <c r="G545" t="s">
        <v>28</v>
      </c>
      <c r="H545" t="s">
        <v>17</v>
      </c>
    </row>
    <row r="546" spans="1:8" x14ac:dyDescent="0.3">
      <c r="A546">
        <v>2561</v>
      </c>
      <c r="B546" s="1" t="s">
        <v>10446</v>
      </c>
      <c r="C546" s="1" t="s">
        <v>9188</v>
      </c>
      <c r="D546" t="s">
        <v>5</v>
      </c>
      <c r="E546" t="s">
        <v>9</v>
      </c>
      <c r="F546" t="s">
        <v>5373</v>
      </c>
      <c r="G546" t="s">
        <v>14</v>
      </c>
      <c r="H546" t="s">
        <v>1</v>
      </c>
    </row>
    <row r="547" spans="1:8" x14ac:dyDescent="0.3">
      <c r="A547">
        <v>2567</v>
      </c>
      <c r="B547" s="1" t="s">
        <v>10447</v>
      </c>
      <c r="C547" s="1" t="s">
        <v>10790</v>
      </c>
      <c r="D547" t="s">
        <v>5</v>
      </c>
      <c r="E547" t="s">
        <v>9</v>
      </c>
      <c r="F547" t="s">
        <v>5373</v>
      </c>
      <c r="G547" t="s">
        <v>14</v>
      </c>
      <c r="H547" t="s">
        <v>17</v>
      </c>
    </row>
    <row r="548" spans="1:8" x14ac:dyDescent="0.3">
      <c r="A548">
        <v>2568</v>
      </c>
      <c r="B548" s="1" t="s">
        <v>5504</v>
      </c>
      <c r="C548" s="1" t="s">
        <v>1866</v>
      </c>
      <c r="D548" t="s">
        <v>5</v>
      </c>
      <c r="E548" t="s">
        <v>9</v>
      </c>
      <c r="F548" t="s">
        <v>5373</v>
      </c>
      <c r="G548" t="s">
        <v>14</v>
      </c>
      <c r="H548" t="s">
        <v>17</v>
      </c>
    </row>
    <row r="549" spans="1:8" x14ac:dyDescent="0.3">
      <c r="A549">
        <v>2571</v>
      </c>
      <c r="B549" s="1" t="s">
        <v>9420</v>
      </c>
      <c r="C549" s="1" t="s">
        <v>9419</v>
      </c>
      <c r="D549" t="s">
        <v>5</v>
      </c>
      <c r="E549" t="s">
        <v>9</v>
      </c>
      <c r="F549" t="s">
        <v>9388</v>
      </c>
      <c r="G549" t="s">
        <v>28</v>
      </c>
      <c r="H549" t="s">
        <v>43</v>
      </c>
    </row>
    <row r="550" spans="1:8" x14ac:dyDescent="0.3">
      <c r="A550">
        <v>2572</v>
      </c>
      <c r="B550" s="1" t="s">
        <v>1157</v>
      </c>
      <c r="C550" s="1" t="s">
        <v>9703</v>
      </c>
      <c r="D550" t="s">
        <v>5</v>
      </c>
      <c r="E550" t="s">
        <v>9</v>
      </c>
      <c r="F550" t="s">
        <v>9660</v>
      </c>
      <c r="G550" t="s">
        <v>14</v>
      </c>
      <c r="H550" t="s">
        <v>17</v>
      </c>
    </row>
    <row r="551" spans="1:8" x14ac:dyDescent="0.3">
      <c r="A551">
        <v>2578</v>
      </c>
      <c r="B551" s="1" t="s">
        <v>10448</v>
      </c>
      <c r="C551" s="1" t="s">
        <v>6659</v>
      </c>
      <c r="D551" t="s">
        <v>10</v>
      </c>
      <c r="E551" t="s">
        <v>9</v>
      </c>
      <c r="F551" t="s">
        <v>5373</v>
      </c>
      <c r="G551" t="s">
        <v>25</v>
      </c>
      <c r="H551" t="s">
        <v>43</v>
      </c>
    </row>
    <row r="552" spans="1:8" x14ac:dyDescent="0.3">
      <c r="A552">
        <v>2579</v>
      </c>
      <c r="B552" s="1" t="s">
        <v>10449</v>
      </c>
      <c r="C552" s="1" t="s">
        <v>336</v>
      </c>
      <c r="D552" t="s">
        <v>10</v>
      </c>
      <c r="E552" t="s">
        <v>9</v>
      </c>
      <c r="F552" t="s">
        <v>5373</v>
      </c>
      <c r="G552" t="s">
        <v>25</v>
      </c>
      <c r="H552" t="s">
        <v>0</v>
      </c>
    </row>
    <row r="553" spans="1:8" x14ac:dyDescent="0.3">
      <c r="A553">
        <v>2582</v>
      </c>
      <c r="B553" s="1" t="s">
        <v>10450</v>
      </c>
      <c r="C553" s="1" t="s">
        <v>10791</v>
      </c>
      <c r="D553" t="s">
        <v>5</v>
      </c>
      <c r="E553" t="s">
        <v>9</v>
      </c>
      <c r="F553" t="s">
        <v>5373</v>
      </c>
      <c r="G553" t="s">
        <v>28</v>
      </c>
      <c r="H553" t="s">
        <v>0</v>
      </c>
    </row>
    <row r="554" spans="1:8" x14ac:dyDescent="0.3">
      <c r="A554">
        <v>2589</v>
      </c>
      <c r="B554" s="1" t="s">
        <v>129</v>
      </c>
      <c r="C554" s="1" t="s">
        <v>128</v>
      </c>
      <c r="D554" t="s">
        <v>5</v>
      </c>
      <c r="E554" t="s">
        <v>9</v>
      </c>
      <c r="F554" t="s">
        <v>3</v>
      </c>
      <c r="G554" t="s">
        <v>78</v>
      </c>
      <c r="H554" t="s">
        <v>0</v>
      </c>
    </row>
    <row r="555" spans="1:8" x14ac:dyDescent="0.3">
      <c r="A555">
        <v>2593</v>
      </c>
      <c r="B555" s="1" t="s">
        <v>6817</v>
      </c>
      <c r="C555" s="1" t="s">
        <v>4240</v>
      </c>
      <c r="D555" t="s">
        <v>5</v>
      </c>
      <c r="E555" t="s">
        <v>9</v>
      </c>
      <c r="F555" t="s">
        <v>5373</v>
      </c>
      <c r="G555" t="s">
        <v>524</v>
      </c>
      <c r="H555" t="s">
        <v>24</v>
      </c>
    </row>
    <row r="556" spans="1:8" x14ac:dyDescent="0.3">
      <c r="A556">
        <v>2599</v>
      </c>
      <c r="B556" s="1" t="s">
        <v>131</v>
      </c>
      <c r="C556" s="1" t="s">
        <v>130</v>
      </c>
      <c r="D556" t="s">
        <v>5</v>
      </c>
      <c r="E556" t="s">
        <v>9</v>
      </c>
      <c r="F556" t="s">
        <v>3</v>
      </c>
      <c r="G556" t="s">
        <v>25</v>
      </c>
      <c r="H556" t="s">
        <v>43</v>
      </c>
    </row>
    <row r="557" spans="1:8" x14ac:dyDescent="0.3">
      <c r="A557">
        <v>2604</v>
      </c>
      <c r="B557" s="1" t="s">
        <v>5505</v>
      </c>
      <c r="C557" s="1" t="s">
        <v>3824</v>
      </c>
      <c r="D557" t="s">
        <v>5</v>
      </c>
      <c r="E557" t="s">
        <v>9</v>
      </c>
      <c r="F557" t="s">
        <v>5373</v>
      </c>
      <c r="G557" t="s">
        <v>14</v>
      </c>
      <c r="H557" t="s">
        <v>1</v>
      </c>
    </row>
    <row r="558" spans="1:8" x14ac:dyDescent="0.3">
      <c r="A558">
        <v>2605</v>
      </c>
      <c r="B558" s="1" t="s">
        <v>5506</v>
      </c>
      <c r="C558" s="1" t="s">
        <v>4030</v>
      </c>
      <c r="D558" t="s">
        <v>5</v>
      </c>
      <c r="E558" t="s">
        <v>9</v>
      </c>
      <c r="F558" t="s">
        <v>5373</v>
      </c>
      <c r="G558" t="s">
        <v>78</v>
      </c>
      <c r="H558" t="s">
        <v>17</v>
      </c>
    </row>
    <row r="559" spans="1:8" x14ac:dyDescent="0.3">
      <c r="A559">
        <v>2607</v>
      </c>
      <c r="B559" s="1" t="s">
        <v>5508</v>
      </c>
      <c r="C559" s="1" t="s">
        <v>5507</v>
      </c>
      <c r="D559" t="s">
        <v>5</v>
      </c>
      <c r="E559" t="s">
        <v>9</v>
      </c>
      <c r="F559" t="s">
        <v>5373</v>
      </c>
      <c r="G559" t="s">
        <v>25</v>
      </c>
      <c r="H559" t="s">
        <v>17</v>
      </c>
    </row>
    <row r="560" spans="1:8" x14ac:dyDescent="0.3">
      <c r="A560">
        <v>2608</v>
      </c>
      <c r="B560" s="1" t="s">
        <v>5510</v>
      </c>
      <c r="C560" s="1" t="s">
        <v>5509</v>
      </c>
      <c r="D560" t="s">
        <v>5</v>
      </c>
      <c r="E560" t="s">
        <v>19</v>
      </c>
      <c r="F560" t="s">
        <v>5373</v>
      </c>
      <c r="G560" t="s">
        <v>14</v>
      </c>
      <c r="H560" t="s">
        <v>30</v>
      </c>
    </row>
    <row r="561" spans="1:8" x14ac:dyDescent="0.3">
      <c r="A561">
        <v>2612</v>
      </c>
      <c r="B561" s="1" t="s">
        <v>4669</v>
      </c>
      <c r="C561" s="1" t="s">
        <v>4668</v>
      </c>
      <c r="D561" t="s">
        <v>10</v>
      </c>
      <c r="E561" t="s">
        <v>9</v>
      </c>
      <c r="F561" t="s">
        <v>4305</v>
      </c>
      <c r="G561" t="s">
        <v>14</v>
      </c>
      <c r="H561" t="s">
        <v>17</v>
      </c>
    </row>
    <row r="562" spans="1:8" x14ac:dyDescent="0.3">
      <c r="A562">
        <v>2615</v>
      </c>
      <c r="B562" s="1" t="s">
        <v>10451</v>
      </c>
      <c r="C562" s="1" t="s">
        <v>545</v>
      </c>
      <c r="D562" t="s">
        <v>10</v>
      </c>
      <c r="E562" t="s">
        <v>9</v>
      </c>
      <c r="F562" t="s">
        <v>9388</v>
      </c>
      <c r="G562" t="s">
        <v>14</v>
      </c>
      <c r="H562" t="s">
        <v>17</v>
      </c>
    </row>
    <row r="563" spans="1:8" x14ac:dyDescent="0.3">
      <c r="A563">
        <v>2617</v>
      </c>
      <c r="B563" s="1" t="s">
        <v>7222</v>
      </c>
      <c r="C563" s="1" t="s">
        <v>947</v>
      </c>
      <c r="D563" t="s">
        <v>5</v>
      </c>
      <c r="E563" t="s">
        <v>9</v>
      </c>
      <c r="F563" t="s">
        <v>5373</v>
      </c>
      <c r="G563" t="s">
        <v>25</v>
      </c>
      <c r="H563" t="s">
        <v>17</v>
      </c>
    </row>
    <row r="564" spans="1:8" x14ac:dyDescent="0.3">
      <c r="A564">
        <v>2625</v>
      </c>
      <c r="B564" s="1" t="s">
        <v>3823</v>
      </c>
      <c r="C564" s="1" t="s">
        <v>10792</v>
      </c>
      <c r="D564" t="s">
        <v>5</v>
      </c>
      <c r="E564" t="s">
        <v>9</v>
      </c>
      <c r="F564" t="s">
        <v>5373</v>
      </c>
      <c r="G564" t="s">
        <v>25</v>
      </c>
      <c r="H564" t="s">
        <v>17</v>
      </c>
    </row>
    <row r="565" spans="1:8" x14ac:dyDescent="0.3">
      <c r="A565">
        <v>2627</v>
      </c>
      <c r="B565" s="1" t="s">
        <v>10452</v>
      </c>
      <c r="C565" s="1" t="s">
        <v>4019</v>
      </c>
      <c r="D565" t="s">
        <v>10</v>
      </c>
      <c r="E565" t="s">
        <v>9</v>
      </c>
      <c r="F565" t="s">
        <v>4305</v>
      </c>
      <c r="G565" t="s">
        <v>28</v>
      </c>
      <c r="H565" t="s">
        <v>0</v>
      </c>
    </row>
    <row r="566" spans="1:8" x14ac:dyDescent="0.3">
      <c r="A566">
        <v>2628</v>
      </c>
      <c r="B566" s="1" t="s">
        <v>10453</v>
      </c>
      <c r="C566" s="1" t="s">
        <v>10793</v>
      </c>
      <c r="D566" t="s">
        <v>5</v>
      </c>
      <c r="E566" t="s">
        <v>9</v>
      </c>
      <c r="F566" t="s">
        <v>5373</v>
      </c>
      <c r="G566" t="s">
        <v>25</v>
      </c>
      <c r="H566" t="s">
        <v>24</v>
      </c>
    </row>
    <row r="567" spans="1:8" x14ac:dyDescent="0.3">
      <c r="A567">
        <v>2637</v>
      </c>
      <c r="B567" s="1" t="s">
        <v>8907</v>
      </c>
      <c r="C567" s="1" t="s">
        <v>2044</v>
      </c>
      <c r="D567" t="s">
        <v>5</v>
      </c>
      <c r="E567" t="s">
        <v>9</v>
      </c>
      <c r="F567" t="s">
        <v>3</v>
      </c>
      <c r="G567" t="s">
        <v>14</v>
      </c>
      <c r="H567" t="s">
        <v>17</v>
      </c>
    </row>
    <row r="568" spans="1:8" x14ac:dyDescent="0.3">
      <c r="A568">
        <v>2638</v>
      </c>
      <c r="B568" s="1" t="s">
        <v>10454</v>
      </c>
      <c r="C568" s="1" t="s">
        <v>453</v>
      </c>
      <c r="D568" t="s">
        <v>5</v>
      </c>
      <c r="E568" t="s">
        <v>9</v>
      </c>
      <c r="F568" t="s">
        <v>5373</v>
      </c>
      <c r="G568" t="s">
        <v>25</v>
      </c>
      <c r="H568" t="s">
        <v>1</v>
      </c>
    </row>
    <row r="569" spans="1:8" x14ac:dyDescent="0.3">
      <c r="A569">
        <v>2639</v>
      </c>
      <c r="B569" s="1" t="s">
        <v>10455</v>
      </c>
      <c r="C569" s="1" t="s">
        <v>1344</v>
      </c>
      <c r="D569" t="s">
        <v>10</v>
      </c>
      <c r="E569" t="s">
        <v>39</v>
      </c>
      <c r="F569" t="s">
        <v>3602</v>
      </c>
      <c r="G569" t="s">
        <v>78</v>
      </c>
      <c r="H569" t="s">
        <v>0</v>
      </c>
    </row>
    <row r="570" spans="1:8" x14ac:dyDescent="0.3">
      <c r="A570">
        <v>2649</v>
      </c>
      <c r="B570" s="1" t="s">
        <v>4671</v>
      </c>
      <c r="C570" s="1" t="s">
        <v>4670</v>
      </c>
      <c r="D570" t="s">
        <v>5</v>
      </c>
      <c r="E570" t="s">
        <v>9</v>
      </c>
      <c r="F570" t="s">
        <v>4305</v>
      </c>
      <c r="G570" t="s">
        <v>118</v>
      </c>
      <c r="H570" t="s">
        <v>43</v>
      </c>
    </row>
    <row r="571" spans="1:8" x14ac:dyDescent="0.3">
      <c r="A571">
        <v>2650</v>
      </c>
      <c r="B571" s="1" t="s">
        <v>134</v>
      </c>
      <c r="C571" s="1" t="s">
        <v>133</v>
      </c>
      <c r="D571" t="s">
        <v>5</v>
      </c>
      <c r="E571" t="s">
        <v>9</v>
      </c>
      <c r="F571" t="s">
        <v>3</v>
      </c>
      <c r="G571" t="s">
        <v>14</v>
      </c>
      <c r="H571" t="s">
        <v>17</v>
      </c>
    </row>
    <row r="572" spans="1:8" x14ac:dyDescent="0.3">
      <c r="A572">
        <v>2659</v>
      </c>
      <c r="B572" s="1" t="s">
        <v>4674</v>
      </c>
      <c r="C572" s="1" t="s">
        <v>4673</v>
      </c>
      <c r="D572" t="s">
        <v>5</v>
      </c>
      <c r="E572" t="s">
        <v>9</v>
      </c>
      <c r="F572" t="s">
        <v>4305</v>
      </c>
      <c r="G572" t="s">
        <v>4672</v>
      </c>
      <c r="H572" t="s">
        <v>17</v>
      </c>
    </row>
    <row r="573" spans="1:8" x14ac:dyDescent="0.3">
      <c r="A573">
        <v>2662</v>
      </c>
      <c r="B573" s="1" t="s">
        <v>136</v>
      </c>
      <c r="C573" s="1" t="s">
        <v>135</v>
      </c>
      <c r="D573" t="s">
        <v>5</v>
      </c>
      <c r="E573" t="s">
        <v>9</v>
      </c>
      <c r="F573" t="s">
        <v>3</v>
      </c>
      <c r="G573" t="s">
        <v>2</v>
      </c>
      <c r="H573" t="s">
        <v>17</v>
      </c>
    </row>
    <row r="574" spans="1:8" x14ac:dyDescent="0.3">
      <c r="A574">
        <v>2664</v>
      </c>
      <c r="B574" s="1" t="s">
        <v>5512</v>
      </c>
      <c r="C574" s="1" t="s">
        <v>5511</v>
      </c>
      <c r="D574" t="s">
        <v>10</v>
      </c>
      <c r="E574" t="s">
        <v>9</v>
      </c>
      <c r="F574" t="s">
        <v>5373</v>
      </c>
      <c r="G574" t="s">
        <v>14</v>
      </c>
      <c r="H574" t="s">
        <v>17</v>
      </c>
    </row>
    <row r="575" spans="1:8" x14ac:dyDescent="0.3">
      <c r="A575">
        <v>2669</v>
      </c>
      <c r="B575" s="1" t="s">
        <v>10456</v>
      </c>
      <c r="C575" s="1" t="s">
        <v>10794</v>
      </c>
      <c r="D575" t="s">
        <v>5</v>
      </c>
      <c r="E575" t="s">
        <v>9</v>
      </c>
      <c r="F575" t="s">
        <v>3771</v>
      </c>
      <c r="G575" t="s">
        <v>25</v>
      </c>
      <c r="H575" t="s">
        <v>24</v>
      </c>
    </row>
    <row r="576" spans="1:8" x14ac:dyDescent="0.3">
      <c r="A576">
        <v>2675</v>
      </c>
      <c r="B576" s="1" t="s">
        <v>10457</v>
      </c>
      <c r="C576" s="1" t="s">
        <v>10795</v>
      </c>
      <c r="D576" t="s">
        <v>5</v>
      </c>
      <c r="E576" t="s">
        <v>4</v>
      </c>
      <c r="F576" t="s">
        <v>3</v>
      </c>
      <c r="G576" t="s">
        <v>25</v>
      </c>
      <c r="H576" t="s">
        <v>1</v>
      </c>
    </row>
    <row r="577" spans="1:8" x14ac:dyDescent="0.3">
      <c r="A577">
        <v>2680</v>
      </c>
      <c r="B577" s="1" t="s">
        <v>10458</v>
      </c>
      <c r="C577" s="1" t="s">
        <v>10796</v>
      </c>
      <c r="D577" t="s">
        <v>5</v>
      </c>
      <c r="E577" t="s">
        <v>9</v>
      </c>
      <c r="F577" t="s">
        <v>9660</v>
      </c>
      <c r="G577" t="s">
        <v>25</v>
      </c>
      <c r="H577" t="s">
        <v>17</v>
      </c>
    </row>
    <row r="578" spans="1:8" x14ac:dyDescent="0.3">
      <c r="A578">
        <v>2692</v>
      </c>
      <c r="B578" s="1" t="s">
        <v>10459</v>
      </c>
      <c r="C578" s="1" t="s">
        <v>5801</v>
      </c>
      <c r="D578" t="s">
        <v>5</v>
      </c>
      <c r="E578" t="s">
        <v>9</v>
      </c>
      <c r="F578" t="s">
        <v>4305</v>
      </c>
      <c r="G578" t="s">
        <v>2</v>
      </c>
      <c r="H578" t="s">
        <v>0</v>
      </c>
    </row>
    <row r="579" spans="1:8" x14ac:dyDescent="0.3">
      <c r="A579">
        <v>2699</v>
      </c>
      <c r="B579" s="1" t="s">
        <v>10460</v>
      </c>
      <c r="C579" s="1" t="s">
        <v>2986</v>
      </c>
      <c r="D579" t="s">
        <v>5</v>
      </c>
      <c r="E579" t="s">
        <v>9</v>
      </c>
      <c r="F579" t="s">
        <v>5373</v>
      </c>
      <c r="G579" t="s">
        <v>25</v>
      </c>
      <c r="H579" t="s">
        <v>1</v>
      </c>
    </row>
    <row r="580" spans="1:8" x14ac:dyDescent="0.3">
      <c r="A580">
        <v>2700</v>
      </c>
      <c r="B580" s="1" t="s">
        <v>10461</v>
      </c>
      <c r="C580" s="1" t="s">
        <v>10797</v>
      </c>
      <c r="D580" t="s">
        <v>10</v>
      </c>
      <c r="E580" t="s">
        <v>9</v>
      </c>
      <c r="F580" t="s">
        <v>5373</v>
      </c>
      <c r="G580" t="s">
        <v>25</v>
      </c>
      <c r="H580" t="s">
        <v>30</v>
      </c>
    </row>
    <row r="581" spans="1:8" x14ac:dyDescent="0.3">
      <c r="A581">
        <v>2706</v>
      </c>
      <c r="B581" s="1" t="s">
        <v>10462</v>
      </c>
      <c r="C581" s="1" t="s">
        <v>236</v>
      </c>
      <c r="D581" t="s">
        <v>5</v>
      </c>
      <c r="E581" t="s">
        <v>9</v>
      </c>
      <c r="F581" t="s">
        <v>3</v>
      </c>
      <c r="G581" t="s">
        <v>14</v>
      </c>
      <c r="H581" t="s">
        <v>1</v>
      </c>
    </row>
    <row r="582" spans="1:8" x14ac:dyDescent="0.3">
      <c r="A582">
        <v>2708</v>
      </c>
      <c r="B582" s="1" t="s">
        <v>10463</v>
      </c>
      <c r="C582" s="1" t="s">
        <v>3960</v>
      </c>
      <c r="D582" t="s">
        <v>10</v>
      </c>
      <c r="E582" t="s">
        <v>9</v>
      </c>
      <c r="F582" t="s">
        <v>5373</v>
      </c>
      <c r="G582" t="s">
        <v>14</v>
      </c>
      <c r="H582" t="s">
        <v>1</v>
      </c>
    </row>
    <row r="583" spans="1:8" x14ac:dyDescent="0.3">
      <c r="A583">
        <v>2711</v>
      </c>
      <c r="B583" s="1" t="s">
        <v>10464</v>
      </c>
      <c r="C583" s="1" t="s">
        <v>10798</v>
      </c>
      <c r="D583" t="s">
        <v>10</v>
      </c>
      <c r="E583" t="s">
        <v>9</v>
      </c>
      <c r="F583" t="s">
        <v>3</v>
      </c>
      <c r="G583" t="s">
        <v>118</v>
      </c>
      <c r="H583" t="s">
        <v>0</v>
      </c>
    </row>
    <row r="584" spans="1:8" x14ac:dyDescent="0.3">
      <c r="A584">
        <v>2714</v>
      </c>
      <c r="B584" s="1" t="s">
        <v>5245</v>
      </c>
      <c r="C584" s="1" t="s">
        <v>10799</v>
      </c>
      <c r="D584" t="s">
        <v>10</v>
      </c>
      <c r="E584" t="s">
        <v>9</v>
      </c>
      <c r="F584" t="s">
        <v>4305</v>
      </c>
      <c r="G584" t="s">
        <v>28</v>
      </c>
      <c r="H584" t="s">
        <v>0</v>
      </c>
    </row>
    <row r="585" spans="1:8" x14ac:dyDescent="0.3">
      <c r="A585">
        <v>2716</v>
      </c>
      <c r="B585" s="1" t="s">
        <v>10465</v>
      </c>
      <c r="C585" s="1" t="s">
        <v>55</v>
      </c>
      <c r="D585" t="s">
        <v>5</v>
      </c>
      <c r="E585" t="s">
        <v>9</v>
      </c>
      <c r="F585" t="s">
        <v>5373</v>
      </c>
      <c r="G585" t="s">
        <v>14</v>
      </c>
      <c r="H585" t="s">
        <v>0</v>
      </c>
    </row>
    <row r="586" spans="1:8" x14ac:dyDescent="0.3">
      <c r="A586">
        <v>2717</v>
      </c>
      <c r="B586" s="1" t="s">
        <v>10466</v>
      </c>
      <c r="C586" s="1" t="s">
        <v>10800</v>
      </c>
      <c r="D586" t="s">
        <v>5</v>
      </c>
      <c r="E586" t="s">
        <v>9</v>
      </c>
      <c r="F586" t="s">
        <v>4305</v>
      </c>
      <c r="G586" t="s">
        <v>14</v>
      </c>
      <c r="H586" t="s">
        <v>1</v>
      </c>
    </row>
    <row r="587" spans="1:8" x14ac:dyDescent="0.3">
      <c r="A587">
        <v>2719</v>
      </c>
      <c r="B587" s="1" t="s">
        <v>10467</v>
      </c>
      <c r="C587" s="1" t="s">
        <v>1268</v>
      </c>
      <c r="D587" t="s">
        <v>5</v>
      </c>
      <c r="E587" t="s">
        <v>9</v>
      </c>
      <c r="F587" t="s">
        <v>5373</v>
      </c>
      <c r="G587" t="s">
        <v>28</v>
      </c>
      <c r="H587" t="s">
        <v>30</v>
      </c>
    </row>
    <row r="588" spans="1:8" x14ac:dyDescent="0.3">
      <c r="A588">
        <v>2721</v>
      </c>
      <c r="B588" s="1" t="s">
        <v>10468</v>
      </c>
      <c r="C588" s="1" t="s">
        <v>36</v>
      </c>
      <c r="D588" t="s">
        <v>5</v>
      </c>
      <c r="E588" t="s">
        <v>4</v>
      </c>
      <c r="F588" t="s">
        <v>3</v>
      </c>
      <c r="G588" t="s">
        <v>25</v>
      </c>
      <c r="H588" t="s">
        <v>24</v>
      </c>
    </row>
    <row r="589" spans="1:8" x14ac:dyDescent="0.3">
      <c r="A589">
        <v>2724</v>
      </c>
      <c r="B589" s="1" t="s">
        <v>138</v>
      </c>
      <c r="C589" s="1" t="s">
        <v>137</v>
      </c>
      <c r="D589" t="s">
        <v>5</v>
      </c>
      <c r="E589" t="s">
        <v>4</v>
      </c>
      <c r="F589" t="s">
        <v>3</v>
      </c>
      <c r="G589" t="s">
        <v>14</v>
      </c>
      <c r="H589" t="s">
        <v>24</v>
      </c>
    </row>
    <row r="590" spans="1:8" x14ac:dyDescent="0.3">
      <c r="A590">
        <v>2727</v>
      </c>
      <c r="B590" s="1" t="s">
        <v>10469</v>
      </c>
      <c r="C590" s="1" t="s">
        <v>6469</v>
      </c>
      <c r="D590" t="s">
        <v>10</v>
      </c>
      <c r="E590" t="s">
        <v>9</v>
      </c>
      <c r="F590" t="s">
        <v>5373</v>
      </c>
      <c r="G590" t="s">
        <v>118</v>
      </c>
      <c r="H590" t="s">
        <v>0</v>
      </c>
    </row>
    <row r="591" spans="1:8" x14ac:dyDescent="0.3">
      <c r="A591">
        <v>2748</v>
      </c>
      <c r="B591" s="1" t="s">
        <v>10470</v>
      </c>
      <c r="C591" s="1" t="s">
        <v>3824</v>
      </c>
      <c r="D591" t="s">
        <v>10</v>
      </c>
      <c r="E591" t="s">
        <v>9</v>
      </c>
      <c r="F591" t="s">
        <v>5373</v>
      </c>
      <c r="G591" t="s">
        <v>31</v>
      </c>
      <c r="H591" t="s">
        <v>30</v>
      </c>
    </row>
    <row r="592" spans="1:8" x14ac:dyDescent="0.3">
      <c r="A592">
        <v>2754</v>
      </c>
      <c r="B592" s="1" t="s">
        <v>10471</v>
      </c>
      <c r="C592" s="1" t="s">
        <v>10801</v>
      </c>
      <c r="D592" t="s">
        <v>10</v>
      </c>
      <c r="E592" t="s">
        <v>9</v>
      </c>
      <c r="F592" t="s">
        <v>3602</v>
      </c>
      <c r="G592" t="s">
        <v>28</v>
      </c>
      <c r="H592" t="s">
        <v>0</v>
      </c>
    </row>
    <row r="593" spans="1:8" x14ac:dyDescent="0.3">
      <c r="A593">
        <v>2756</v>
      </c>
      <c r="B593" s="1" t="s">
        <v>10472</v>
      </c>
      <c r="C593" s="1" t="s">
        <v>1466</v>
      </c>
      <c r="D593" t="s">
        <v>5</v>
      </c>
      <c r="E593" t="s">
        <v>9</v>
      </c>
      <c r="F593" t="s">
        <v>3</v>
      </c>
      <c r="G593" t="s">
        <v>132</v>
      </c>
      <c r="H593" t="s">
        <v>17</v>
      </c>
    </row>
    <row r="594" spans="1:8" x14ac:dyDescent="0.3">
      <c r="A594">
        <v>2758</v>
      </c>
      <c r="B594" s="1" t="s">
        <v>10473</v>
      </c>
      <c r="C594" s="1" t="s">
        <v>426</v>
      </c>
      <c r="D594" t="s">
        <v>5</v>
      </c>
      <c r="E594" t="s">
        <v>9</v>
      </c>
      <c r="F594" t="s">
        <v>3</v>
      </c>
      <c r="G594" t="s">
        <v>28</v>
      </c>
      <c r="H594" t="s">
        <v>0</v>
      </c>
    </row>
    <row r="595" spans="1:8" x14ac:dyDescent="0.3">
      <c r="A595">
        <v>2763</v>
      </c>
      <c r="B595" s="1" t="s">
        <v>10474</v>
      </c>
      <c r="C595" s="1" t="s">
        <v>10802</v>
      </c>
      <c r="D595" t="s">
        <v>10</v>
      </c>
      <c r="E595" t="s">
        <v>4</v>
      </c>
      <c r="F595" t="s">
        <v>3</v>
      </c>
      <c r="G595" t="s">
        <v>25</v>
      </c>
      <c r="H595" t="s">
        <v>30</v>
      </c>
    </row>
    <row r="596" spans="1:8" x14ac:dyDescent="0.3">
      <c r="A596">
        <v>2771</v>
      </c>
      <c r="B596" s="1" t="s">
        <v>10475</v>
      </c>
      <c r="C596" s="1" t="s">
        <v>2687</v>
      </c>
      <c r="D596" t="s">
        <v>5</v>
      </c>
      <c r="E596" t="s">
        <v>9</v>
      </c>
      <c r="F596" t="s">
        <v>3</v>
      </c>
      <c r="G596" t="s">
        <v>14</v>
      </c>
      <c r="H596" t="s">
        <v>17</v>
      </c>
    </row>
    <row r="597" spans="1:8" x14ac:dyDescent="0.3">
      <c r="A597">
        <v>2773</v>
      </c>
      <c r="B597" s="1" t="s">
        <v>9985</v>
      </c>
      <c r="C597" s="1" t="s">
        <v>10803</v>
      </c>
      <c r="D597" t="s">
        <v>10</v>
      </c>
      <c r="E597" t="s">
        <v>9</v>
      </c>
      <c r="F597" t="s">
        <v>5373</v>
      </c>
      <c r="G597" t="s">
        <v>25</v>
      </c>
      <c r="H597" t="s">
        <v>30</v>
      </c>
    </row>
    <row r="598" spans="1:8" x14ac:dyDescent="0.3">
      <c r="A598">
        <v>2776</v>
      </c>
      <c r="B598" s="1" t="s">
        <v>10476</v>
      </c>
      <c r="C598" s="1" t="s">
        <v>10804</v>
      </c>
      <c r="D598" t="s">
        <v>10</v>
      </c>
      <c r="E598" t="s">
        <v>9</v>
      </c>
      <c r="F598" t="s">
        <v>9388</v>
      </c>
      <c r="G598" t="s">
        <v>118</v>
      </c>
      <c r="H598" t="s">
        <v>0</v>
      </c>
    </row>
    <row r="599" spans="1:8" x14ac:dyDescent="0.3">
      <c r="A599">
        <v>2781</v>
      </c>
      <c r="B599" s="1" t="s">
        <v>5513</v>
      </c>
      <c r="C599" s="1" t="s">
        <v>221</v>
      </c>
      <c r="D599" t="s">
        <v>10</v>
      </c>
      <c r="E599" t="s">
        <v>9</v>
      </c>
      <c r="F599" t="s">
        <v>5373</v>
      </c>
      <c r="G599" t="s">
        <v>25</v>
      </c>
      <c r="H599" t="s">
        <v>17</v>
      </c>
    </row>
    <row r="600" spans="1:8" x14ac:dyDescent="0.3">
      <c r="A600">
        <v>2786</v>
      </c>
      <c r="B600" s="1" t="s">
        <v>4676</v>
      </c>
      <c r="C600" s="1" t="s">
        <v>4675</v>
      </c>
      <c r="D600" t="s">
        <v>10</v>
      </c>
      <c r="E600" t="s">
        <v>9</v>
      </c>
      <c r="F600" t="s">
        <v>4305</v>
      </c>
      <c r="G600" t="s">
        <v>78</v>
      </c>
      <c r="H600" t="s">
        <v>30</v>
      </c>
    </row>
    <row r="601" spans="1:8" x14ac:dyDescent="0.3">
      <c r="A601">
        <v>2787</v>
      </c>
      <c r="B601" s="1" t="s">
        <v>140</v>
      </c>
      <c r="C601" s="1" t="s">
        <v>139</v>
      </c>
      <c r="D601" t="s">
        <v>5</v>
      </c>
      <c r="E601" t="s">
        <v>4</v>
      </c>
      <c r="F601" t="s">
        <v>3</v>
      </c>
      <c r="G601" t="s">
        <v>25</v>
      </c>
      <c r="H601" t="s">
        <v>17</v>
      </c>
    </row>
    <row r="602" spans="1:8" x14ac:dyDescent="0.3">
      <c r="A602">
        <v>2788</v>
      </c>
      <c r="B602" s="1" t="s">
        <v>5515</v>
      </c>
      <c r="C602" s="1" t="s">
        <v>5514</v>
      </c>
      <c r="D602" t="s">
        <v>5</v>
      </c>
      <c r="E602" t="s">
        <v>39</v>
      </c>
      <c r="F602" t="s">
        <v>5373</v>
      </c>
      <c r="G602" t="s">
        <v>14</v>
      </c>
      <c r="H602" t="s">
        <v>43</v>
      </c>
    </row>
    <row r="603" spans="1:8" x14ac:dyDescent="0.3">
      <c r="A603">
        <v>2789</v>
      </c>
      <c r="B603" s="1" t="s">
        <v>10477</v>
      </c>
      <c r="C603" s="1" t="s">
        <v>729</v>
      </c>
      <c r="D603" t="s">
        <v>5</v>
      </c>
      <c r="E603" t="s">
        <v>9</v>
      </c>
      <c r="F603" t="s">
        <v>3</v>
      </c>
      <c r="G603" t="s">
        <v>14</v>
      </c>
      <c r="H603" t="s">
        <v>1</v>
      </c>
    </row>
    <row r="604" spans="1:8" x14ac:dyDescent="0.3">
      <c r="A604">
        <v>2796</v>
      </c>
      <c r="B604" s="1" t="s">
        <v>9422</v>
      </c>
      <c r="C604" s="1" t="s">
        <v>9421</v>
      </c>
      <c r="D604" t="s">
        <v>10</v>
      </c>
      <c r="E604" t="s">
        <v>9</v>
      </c>
      <c r="F604" t="s">
        <v>9388</v>
      </c>
      <c r="G604" t="s">
        <v>14</v>
      </c>
      <c r="H604" t="s">
        <v>17</v>
      </c>
    </row>
    <row r="605" spans="1:8" x14ac:dyDescent="0.3">
      <c r="A605">
        <v>2799</v>
      </c>
      <c r="B605" s="1" t="s">
        <v>4678</v>
      </c>
      <c r="C605" s="1" t="s">
        <v>4677</v>
      </c>
      <c r="D605" t="s">
        <v>5</v>
      </c>
      <c r="E605" t="s">
        <v>9</v>
      </c>
      <c r="F605" t="s">
        <v>4305</v>
      </c>
      <c r="G605" t="s">
        <v>14</v>
      </c>
      <c r="H605" t="s">
        <v>17</v>
      </c>
    </row>
    <row r="606" spans="1:8" x14ac:dyDescent="0.3">
      <c r="A606">
        <v>2803</v>
      </c>
      <c r="B606" s="1" t="s">
        <v>5517</v>
      </c>
      <c r="C606" s="1" t="s">
        <v>5516</v>
      </c>
      <c r="D606" t="s">
        <v>5</v>
      </c>
      <c r="E606" t="s">
        <v>9</v>
      </c>
      <c r="F606" t="s">
        <v>5373</v>
      </c>
      <c r="G606" t="s">
        <v>57</v>
      </c>
      <c r="H606" t="s">
        <v>17</v>
      </c>
    </row>
    <row r="607" spans="1:8" x14ac:dyDescent="0.3">
      <c r="A607">
        <v>2804</v>
      </c>
      <c r="B607" s="1" t="s">
        <v>142</v>
      </c>
      <c r="C607" s="1" t="s">
        <v>141</v>
      </c>
      <c r="D607" t="s">
        <v>5</v>
      </c>
      <c r="E607" t="s">
        <v>9</v>
      </c>
      <c r="F607" t="s">
        <v>3</v>
      </c>
      <c r="G607" t="s">
        <v>14</v>
      </c>
      <c r="H607" t="s">
        <v>17</v>
      </c>
    </row>
    <row r="608" spans="1:8" x14ac:dyDescent="0.3">
      <c r="A608">
        <v>2806</v>
      </c>
      <c r="B608" s="1" t="s">
        <v>5519</v>
      </c>
      <c r="C608" s="1" t="s">
        <v>5518</v>
      </c>
      <c r="D608" t="s">
        <v>5</v>
      </c>
      <c r="E608" t="s">
        <v>9</v>
      </c>
      <c r="F608" t="s">
        <v>5373</v>
      </c>
      <c r="G608" t="s">
        <v>14</v>
      </c>
      <c r="H608" t="s">
        <v>17</v>
      </c>
    </row>
    <row r="609" spans="1:8" x14ac:dyDescent="0.3">
      <c r="A609">
        <v>2807</v>
      </c>
      <c r="B609" s="1" t="s">
        <v>5285</v>
      </c>
      <c r="C609" s="1" t="s">
        <v>9704</v>
      </c>
      <c r="D609" t="s">
        <v>10</v>
      </c>
      <c r="E609" t="s">
        <v>9</v>
      </c>
      <c r="F609" t="s">
        <v>9660</v>
      </c>
      <c r="G609" t="s">
        <v>14</v>
      </c>
      <c r="H609" t="s">
        <v>24</v>
      </c>
    </row>
    <row r="610" spans="1:8" x14ac:dyDescent="0.3">
      <c r="A610">
        <v>2809</v>
      </c>
      <c r="B610" s="1" t="s">
        <v>5521</v>
      </c>
      <c r="C610" s="1" t="s">
        <v>5520</v>
      </c>
      <c r="D610" t="s">
        <v>10</v>
      </c>
      <c r="E610" t="s">
        <v>9</v>
      </c>
      <c r="F610" t="s">
        <v>5373</v>
      </c>
      <c r="G610" t="s">
        <v>28</v>
      </c>
      <c r="H610" t="s">
        <v>30</v>
      </c>
    </row>
    <row r="611" spans="1:8" x14ac:dyDescent="0.3">
      <c r="A611">
        <v>2810</v>
      </c>
      <c r="B611" s="1" t="s">
        <v>144</v>
      </c>
      <c r="C611" s="1" t="s">
        <v>143</v>
      </c>
      <c r="D611" t="s">
        <v>5</v>
      </c>
      <c r="E611" t="s">
        <v>4</v>
      </c>
      <c r="F611" t="s">
        <v>3</v>
      </c>
      <c r="G611" t="s">
        <v>14</v>
      </c>
      <c r="H611" t="s">
        <v>24</v>
      </c>
    </row>
    <row r="612" spans="1:8" x14ac:dyDescent="0.3">
      <c r="A612">
        <v>2812</v>
      </c>
      <c r="B612" s="1" t="s">
        <v>146</v>
      </c>
      <c r="C612" s="1" t="s">
        <v>145</v>
      </c>
      <c r="D612" t="s">
        <v>5</v>
      </c>
      <c r="E612" t="s">
        <v>9</v>
      </c>
      <c r="F612" t="s">
        <v>3</v>
      </c>
      <c r="G612" t="s">
        <v>25</v>
      </c>
      <c r="H612" t="s">
        <v>17</v>
      </c>
    </row>
    <row r="613" spans="1:8" x14ac:dyDescent="0.3">
      <c r="A613">
        <v>2815</v>
      </c>
      <c r="B613" s="1" t="s">
        <v>148</v>
      </c>
      <c r="C613" s="1" t="s">
        <v>147</v>
      </c>
      <c r="D613" t="s">
        <v>5</v>
      </c>
      <c r="E613" t="s">
        <v>4</v>
      </c>
      <c r="F613" t="s">
        <v>3</v>
      </c>
      <c r="G613" t="s">
        <v>14</v>
      </c>
      <c r="H613" t="s">
        <v>24</v>
      </c>
    </row>
    <row r="614" spans="1:8" x14ac:dyDescent="0.3">
      <c r="A614">
        <v>2823</v>
      </c>
      <c r="B614" s="1" t="s">
        <v>4680</v>
      </c>
      <c r="C614" s="1" t="s">
        <v>4679</v>
      </c>
      <c r="D614" t="s">
        <v>5</v>
      </c>
      <c r="E614" t="s">
        <v>9</v>
      </c>
      <c r="F614" t="s">
        <v>4305</v>
      </c>
      <c r="G614" t="s">
        <v>14</v>
      </c>
      <c r="H614" t="s">
        <v>17</v>
      </c>
    </row>
    <row r="615" spans="1:8" x14ac:dyDescent="0.3">
      <c r="A615">
        <v>2828</v>
      </c>
      <c r="B615" s="1" t="s">
        <v>4682</v>
      </c>
      <c r="C615" s="1" t="s">
        <v>4681</v>
      </c>
      <c r="D615" t="s">
        <v>10</v>
      </c>
      <c r="E615" t="s">
        <v>9</v>
      </c>
      <c r="F615" t="s">
        <v>4305</v>
      </c>
      <c r="G615" t="s">
        <v>14</v>
      </c>
      <c r="H615" t="s">
        <v>24</v>
      </c>
    </row>
    <row r="616" spans="1:8" x14ac:dyDescent="0.3">
      <c r="A616">
        <v>2829</v>
      </c>
      <c r="B616" s="1" t="s">
        <v>4684</v>
      </c>
      <c r="C616" s="1" t="s">
        <v>4683</v>
      </c>
      <c r="D616" t="s">
        <v>5</v>
      </c>
      <c r="E616" t="s">
        <v>9</v>
      </c>
      <c r="F616" t="s">
        <v>4305</v>
      </c>
      <c r="G616" t="s">
        <v>14</v>
      </c>
      <c r="H616" t="s">
        <v>17</v>
      </c>
    </row>
    <row r="617" spans="1:8" x14ac:dyDescent="0.3">
      <c r="A617">
        <v>2834</v>
      </c>
      <c r="B617" s="1" t="s">
        <v>7</v>
      </c>
      <c r="C617" s="1" t="s">
        <v>2301</v>
      </c>
      <c r="D617" t="s">
        <v>5</v>
      </c>
      <c r="E617" t="s">
        <v>4</v>
      </c>
      <c r="F617" t="s">
        <v>5373</v>
      </c>
      <c r="G617" t="s">
        <v>78</v>
      </c>
      <c r="H617" t="s">
        <v>1</v>
      </c>
    </row>
    <row r="618" spans="1:8" x14ac:dyDescent="0.3">
      <c r="A618">
        <v>2835</v>
      </c>
      <c r="B618" s="1" t="s">
        <v>5523</v>
      </c>
      <c r="C618" s="1" t="s">
        <v>5522</v>
      </c>
      <c r="D618" t="s">
        <v>5</v>
      </c>
      <c r="E618" t="s">
        <v>9</v>
      </c>
      <c r="F618" t="s">
        <v>5373</v>
      </c>
      <c r="G618" t="s">
        <v>14</v>
      </c>
      <c r="H618" t="s">
        <v>24</v>
      </c>
    </row>
    <row r="619" spans="1:8" x14ac:dyDescent="0.3">
      <c r="A619">
        <v>2837</v>
      </c>
      <c r="B619" s="1" t="s">
        <v>4685</v>
      </c>
      <c r="C619" s="1" t="s">
        <v>4558</v>
      </c>
      <c r="D619" t="s">
        <v>10</v>
      </c>
      <c r="E619" t="s">
        <v>9</v>
      </c>
      <c r="F619" t="s">
        <v>4305</v>
      </c>
      <c r="G619" t="s">
        <v>118</v>
      </c>
      <c r="H619" t="s">
        <v>17</v>
      </c>
    </row>
    <row r="620" spans="1:8" x14ac:dyDescent="0.3">
      <c r="A620">
        <v>2841</v>
      </c>
      <c r="B620" s="1" t="s">
        <v>5524</v>
      </c>
      <c r="C620" s="1" t="s">
        <v>773</v>
      </c>
      <c r="D620" t="s">
        <v>5</v>
      </c>
      <c r="E620" t="s">
        <v>9</v>
      </c>
      <c r="F620" t="s">
        <v>5373</v>
      </c>
      <c r="G620" t="s">
        <v>1374</v>
      </c>
      <c r="H620" t="s">
        <v>0</v>
      </c>
    </row>
    <row r="621" spans="1:8" x14ac:dyDescent="0.3">
      <c r="A621">
        <v>2844</v>
      </c>
      <c r="B621" s="1" t="s">
        <v>152</v>
      </c>
      <c r="C621" s="1" t="s">
        <v>151</v>
      </c>
      <c r="D621" t="s">
        <v>10</v>
      </c>
      <c r="E621" t="s">
        <v>4</v>
      </c>
      <c r="F621" t="s">
        <v>3</v>
      </c>
      <c r="G621" t="s">
        <v>14</v>
      </c>
      <c r="H621" t="s">
        <v>17</v>
      </c>
    </row>
    <row r="622" spans="1:8" x14ac:dyDescent="0.3">
      <c r="A622">
        <v>2847</v>
      </c>
      <c r="B622" s="1" t="s">
        <v>3895</v>
      </c>
      <c r="C622" s="1" t="s">
        <v>426</v>
      </c>
      <c r="D622" t="s">
        <v>10</v>
      </c>
      <c r="E622" t="s">
        <v>9</v>
      </c>
      <c r="F622" t="s">
        <v>3864</v>
      </c>
      <c r="G622" t="s">
        <v>25</v>
      </c>
      <c r="H622" t="s">
        <v>24</v>
      </c>
    </row>
    <row r="623" spans="1:8" x14ac:dyDescent="0.3">
      <c r="A623">
        <v>2852</v>
      </c>
      <c r="B623" s="1" t="s">
        <v>9423</v>
      </c>
      <c r="C623" s="1" t="s">
        <v>1866</v>
      </c>
      <c r="D623" t="s">
        <v>10</v>
      </c>
      <c r="E623" t="s">
        <v>9</v>
      </c>
      <c r="F623" t="s">
        <v>9388</v>
      </c>
      <c r="G623" t="s">
        <v>25</v>
      </c>
      <c r="H623" t="s">
        <v>24</v>
      </c>
    </row>
    <row r="624" spans="1:8" x14ac:dyDescent="0.3">
      <c r="A624">
        <v>2855</v>
      </c>
      <c r="B624" s="1" t="s">
        <v>9425</v>
      </c>
      <c r="C624" s="1" t="s">
        <v>2023</v>
      </c>
      <c r="D624" t="s">
        <v>5</v>
      </c>
      <c r="E624" t="s">
        <v>9</v>
      </c>
      <c r="F624" t="s">
        <v>9388</v>
      </c>
      <c r="G624" t="s">
        <v>9424</v>
      </c>
      <c r="H624" t="s">
        <v>30</v>
      </c>
    </row>
    <row r="625" spans="1:8" x14ac:dyDescent="0.3">
      <c r="A625">
        <v>2860</v>
      </c>
      <c r="B625" s="1" t="s">
        <v>7386</v>
      </c>
      <c r="C625" s="1" t="s">
        <v>9705</v>
      </c>
      <c r="D625" t="s">
        <v>10</v>
      </c>
      <c r="E625" t="s">
        <v>9</v>
      </c>
      <c r="F625" t="s">
        <v>9660</v>
      </c>
      <c r="G625" t="s">
        <v>14</v>
      </c>
      <c r="H625" t="s">
        <v>24</v>
      </c>
    </row>
    <row r="626" spans="1:8" x14ac:dyDescent="0.3">
      <c r="A626">
        <v>2861</v>
      </c>
      <c r="B626" s="1" t="s">
        <v>153</v>
      </c>
      <c r="C626" s="1" t="s">
        <v>40</v>
      </c>
      <c r="D626" t="s">
        <v>5</v>
      </c>
      <c r="E626" t="s">
        <v>9</v>
      </c>
      <c r="F626" t="s">
        <v>3</v>
      </c>
      <c r="G626" t="s">
        <v>25</v>
      </c>
      <c r="H626" t="s">
        <v>43</v>
      </c>
    </row>
    <row r="627" spans="1:8" x14ac:dyDescent="0.3">
      <c r="A627">
        <v>2865</v>
      </c>
      <c r="B627" s="1" t="s">
        <v>5526</v>
      </c>
      <c r="C627" s="1" t="s">
        <v>5525</v>
      </c>
      <c r="D627" t="s">
        <v>5</v>
      </c>
      <c r="E627" t="s">
        <v>9</v>
      </c>
      <c r="F627" t="s">
        <v>5373</v>
      </c>
      <c r="G627" t="s">
        <v>28</v>
      </c>
      <c r="H627" t="s">
        <v>1</v>
      </c>
    </row>
    <row r="628" spans="1:8" x14ac:dyDescent="0.3">
      <c r="A628">
        <v>2867</v>
      </c>
      <c r="B628" s="1" t="s">
        <v>4688</v>
      </c>
      <c r="C628" s="1" t="s">
        <v>4687</v>
      </c>
      <c r="D628" t="s">
        <v>10</v>
      </c>
      <c r="E628" t="s">
        <v>9</v>
      </c>
      <c r="F628" t="s">
        <v>4305</v>
      </c>
      <c r="G628" t="s">
        <v>4686</v>
      </c>
      <c r="H628" t="s">
        <v>1</v>
      </c>
    </row>
    <row r="629" spans="1:8" x14ac:dyDescent="0.3">
      <c r="A629">
        <v>2870</v>
      </c>
      <c r="B629" s="1" t="s">
        <v>3897</v>
      </c>
      <c r="C629" s="1" t="s">
        <v>3896</v>
      </c>
      <c r="D629" t="s">
        <v>5</v>
      </c>
      <c r="E629" t="s">
        <v>9</v>
      </c>
      <c r="F629" t="s">
        <v>3864</v>
      </c>
      <c r="G629" t="s">
        <v>25</v>
      </c>
      <c r="H629" t="s">
        <v>17</v>
      </c>
    </row>
    <row r="630" spans="1:8" x14ac:dyDescent="0.3">
      <c r="A630">
        <v>2875</v>
      </c>
      <c r="B630" s="1" t="s">
        <v>5528</v>
      </c>
      <c r="C630" s="1" t="s">
        <v>5527</v>
      </c>
      <c r="D630" t="s">
        <v>5</v>
      </c>
      <c r="E630" t="s">
        <v>9</v>
      </c>
      <c r="F630" t="s">
        <v>5373</v>
      </c>
      <c r="G630" t="s">
        <v>25</v>
      </c>
      <c r="H630" t="s">
        <v>17</v>
      </c>
    </row>
    <row r="631" spans="1:8" x14ac:dyDescent="0.3">
      <c r="A631">
        <v>2877</v>
      </c>
      <c r="B631" s="1" t="s">
        <v>5529</v>
      </c>
      <c r="C631" s="1" t="s">
        <v>5333</v>
      </c>
      <c r="D631" t="s">
        <v>10</v>
      </c>
      <c r="E631" t="s">
        <v>9</v>
      </c>
      <c r="F631" t="s">
        <v>5373</v>
      </c>
      <c r="G631" t="s">
        <v>31</v>
      </c>
      <c r="H631" t="s">
        <v>0</v>
      </c>
    </row>
    <row r="632" spans="1:8" x14ac:dyDescent="0.3">
      <c r="A632">
        <v>2882</v>
      </c>
      <c r="B632" s="1" t="s">
        <v>155</v>
      </c>
      <c r="C632" s="1" t="s">
        <v>154</v>
      </c>
      <c r="D632" t="s">
        <v>5</v>
      </c>
      <c r="E632" t="s">
        <v>9</v>
      </c>
      <c r="F632" t="s">
        <v>3</v>
      </c>
      <c r="G632" t="s">
        <v>118</v>
      </c>
      <c r="H632" t="s">
        <v>24</v>
      </c>
    </row>
    <row r="633" spans="1:8" x14ac:dyDescent="0.3">
      <c r="A633">
        <v>2884</v>
      </c>
      <c r="B633" s="1" t="s">
        <v>5531</v>
      </c>
      <c r="C633" s="1" t="s">
        <v>5530</v>
      </c>
      <c r="D633" t="s">
        <v>5</v>
      </c>
      <c r="E633" t="s">
        <v>9</v>
      </c>
      <c r="F633" t="s">
        <v>5373</v>
      </c>
      <c r="G633" t="s">
        <v>118</v>
      </c>
      <c r="H633" t="s">
        <v>0</v>
      </c>
    </row>
    <row r="634" spans="1:8" x14ac:dyDescent="0.3">
      <c r="A634">
        <v>2885</v>
      </c>
      <c r="B634" s="1" t="s">
        <v>3627</v>
      </c>
      <c r="C634" s="1" t="s">
        <v>3626</v>
      </c>
      <c r="D634" t="s">
        <v>5</v>
      </c>
      <c r="E634" t="s">
        <v>9</v>
      </c>
      <c r="F634" t="s">
        <v>3602</v>
      </c>
      <c r="G634" t="s">
        <v>25</v>
      </c>
      <c r="H634" t="s">
        <v>0</v>
      </c>
    </row>
    <row r="635" spans="1:8" x14ac:dyDescent="0.3">
      <c r="A635">
        <v>2893</v>
      </c>
      <c r="B635" s="1" t="s">
        <v>6651</v>
      </c>
      <c r="C635" s="1" t="s">
        <v>162</v>
      </c>
      <c r="D635" t="s">
        <v>5</v>
      </c>
      <c r="E635" t="s">
        <v>9</v>
      </c>
      <c r="F635" t="s">
        <v>4305</v>
      </c>
      <c r="G635" t="s">
        <v>78</v>
      </c>
      <c r="H635" t="s">
        <v>17</v>
      </c>
    </row>
    <row r="636" spans="1:8" x14ac:dyDescent="0.3">
      <c r="A636">
        <v>2894</v>
      </c>
      <c r="B636" s="1" t="s">
        <v>4690</v>
      </c>
      <c r="C636" s="1" t="s">
        <v>4689</v>
      </c>
      <c r="D636" t="s">
        <v>5</v>
      </c>
      <c r="E636" t="s">
        <v>9</v>
      </c>
      <c r="F636" t="s">
        <v>4305</v>
      </c>
      <c r="G636" t="s">
        <v>14</v>
      </c>
      <c r="H636" t="s">
        <v>17</v>
      </c>
    </row>
    <row r="637" spans="1:8" x14ac:dyDescent="0.3">
      <c r="A637">
        <v>2896</v>
      </c>
      <c r="B637" s="1" t="s">
        <v>10478</v>
      </c>
      <c r="C637" s="1" t="s">
        <v>10805</v>
      </c>
      <c r="D637" t="s">
        <v>10</v>
      </c>
      <c r="E637" t="s">
        <v>9</v>
      </c>
      <c r="F637" t="s">
        <v>5373</v>
      </c>
      <c r="G637" t="s">
        <v>119</v>
      </c>
      <c r="H637" t="s">
        <v>17</v>
      </c>
    </row>
    <row r="638" spans="1:8" x14ac:dyDescent="0.3">
      <c r="A638">
        <v>2898</v>
      </c>
      <c r="B638" s="1" t="s">
        <v>5533</v>
      </c>
      <c r="C638" s="1" t="s">
        <v>5532</v>
      </c>
      <c r="D638" t="s">
        <v>10</v>
      </c>
      <c r="E638" t="s">
        <v>9</v>
      </c>
      <c r="F638" t="s">
        <v>5373</v>
      </c>
      <c r="G638" t="s">
        <v>25</v>
      </c>
      <c r="H638" t="s">
        <v>0</v>
      </c>
    </row>
    <row r="639" spans="1:8" x14ac:dyDescent="0.3">
      <c r="A639">
        <v>2905</v>
      </c>
      <c r="B639" s="1" t="s">
        <v>157</v>
      </c>
      <c r="C639" s="1" t="s">
        <v>156</v>
      </c>
      <c r="D639" t="s">
        <v>5</v>
      </c>
      <c r="E639" t="s">
        <v>9</v>
      </c>
      <c r="F639" t="s">
        <v>3</v>
      </c>
      <c r="G639" t="s">
        <v>14</v>
      </c>
      <c r="H639" t="s">
        <v>17</v>
      </c>
    </row>
    <row r="640" spans="1:8" x14ac:dyDescent="0.3">
      <c r="A640">
        <v>2910</v>
      </c>
      <c r="B640" s="1" t="s">
        <v>9427</v>
      </c>
      <c r="C640" s="1" t="s">
        <v>9426</v>
      </c>
      <c r="D640" t="s">
        <v>10</v>
      </c>
      <c r="E640" t="s">
        <v>9</v>
      </c>
      <c r="F640" t="s">
        <v>9388</v>
      </c>
      <c r="G640" t="s">
        <v>118</v>
      </c>
      <c r="H640" t="s">
        <v>0</v>
      </c>
    </row>
    <row r="641" spans="1:8" x14ac:dyDescent="0.3">
      <c r="A641">
        <v>2915</v>
      </c>
      <c r="B641" s="1" t="s">
        <v>4692</v>
      </c>
      <c r="C641" s="1" t="s">
        <v>4691</v>
      </c>
      <c r="D641" t="s">
        <v>10</v>
      </c>
      <c r="E641" t="s">
        <v>9</v>
      </c>
      <c r="F641" t="s">
        <v>4305</v>
      </c>
      <c r="G641" t="s">
        <v>25</v>
      </c>
      <c r="H641" t="s">
        <v>17</v>
      </c>
    </row>
    <row r="642" spans="1:8" x14ac:dyDescent="0.3">
      <c r="A642">
        <v>2917</v>
      </c>
      <c r="B642" s="1" t="s">
        <v>140</v>
      </c>
      <c r="C642" s="1" t="s">
        <v>139</v>
      </c>
      <c r="D642" t="s">
        <v>5</v>
      </c>
      <c r="E642" t="s">
        <v>4</v>
      </c>
      <c r="F642" t="s">
        <v>3</v>
      </c>
      <c r="G642" t="s">
        <v>25</v>
      </c>
      <c r="H642" t="s">
        <v>17</v>
      </c>
    </row>
    <row r="643" spans="1:8" x14ac:dyDescent="0.3">
      <c r="A643">
        <v>2919</v>
      </c>
      <c r="B643" s="1" t="s">
        <v>159</v>
      </c>
      <c r="C643" s="1" t="s">
        <v>158</v>
      </c>
      <c r="D643" t="s">
        <v>10</v>
      </c>
      <c r="E643" t="s">
        <v>9</v>
      </c>
      <c r="F643" t="s">
        <v>3</v>
      </c>
      <c r="G643" t="s">
        <v>50</v>
      </c>
      <c r="H643" t="s">
        <v>0</v>
      </c>
    </row>
    <row r="644" spans="1:8" x14ac:dyDescent="0.3">
      <c r="A644">
        <v>2925</v>
      </c>
      <c r="B644" s="1" t="s">
        <v>5535</v>
      </c>
      <c r="C644" s="1" t="s">
        <v>5534</v>
      </c>
      <c r="D644" t="s">
        <v>5</v>
      </c>
      <c r="E644" t="s">
        <v>9</v>
      </c>
      <c r="F644" t="s">
        <v>5373</v>
      </c>
      <c r="G644" t="s">
        <v>78</v>
      </c>
      <c r="H644" t="s">
        <v>0</v>
      </c>
    </row>
    <row r="645" spans="1:8" x14ac:dyDescent="0.3">
      <c r="A645">
        <v>2928</v>
      </c>
      <c r="B645" s="1" t="s">
        <v>9707</v>
      </c>
      <c r="C645" s="1" t="s">
        <v>9706</v>
      </c>
      <c r="D645" t="s">
        <v>5</v>
      </c>
      <c r="E645" t="s">
        <v>9</v>
      </c>
      <c r="F645" t="s">
        <v>9660</v>
      </c>
      <c r="G645" t="s">
        <v>25</v>
      </c>
      <c r="H645" t="s">
        <v>17</v>
      </c>
    </row>
    <row r="646" spans="1:8" x14ac:dyDescent="0.3">
      <c r="A646">
        <v>2929</v>
      </c>
      <c r="B646" s="1" t="s">
        <v>5537</v>
      </c>
      <c r="C646" s="1" t="s">
        <v>5536</v>
      </c>
      <c r="D646" t="s">
        <v>5</v>
      </c>
      <c r="E646" t="s">
        <v>9</v>
      </c>
      <c r="F646" t="s">
        <v>5373</v>
      </c>
      <c r="G646" t="s">
        <v>14</v>
      </c>
      <c r="H646" t="s">
        <v>17</v>
      </c>
    </row>
    <row r="647" spans="1:8" x14ac:dyDescent="0.3">
      <c r="A647">
        <v>2932</v>
      </c>
      <c r="B647" s="1" t="s">
        <v>4694</v>
      </c>
      <c r="C647" s="1" t="s">
        <v>4693</v>
      </c>
      <c r="D647" t="s">
        <v>10</v>
      </c>
      <c r="E647" t="s">
        <v>9</v>
      </c>
      <c r="F647" t="s">
        <v>4305</v>
      </c>
      <c r="G647" t="s">
        <v>14</v>
      </c>
      <c r="H647" t="s">
        <v>17</v>
      </c>
    </row>
    <row r="648" spans="1:8" x14ac:dyDescent="0.3">
      <c r="A648">
        <v>2937</v>
      </c>
      <c r="B648" s="1" t="s">
        <v>9429</v>
      </c>
      <c r="C648" s="1" t="s">
        <v>9428</v>
      </c>
      <c r="D648" t="s">
        <v>5</v>
      </c>
      <c r="E648" t="s">
        <v>9</v>
      </c>
      <c r="F648" t="s">
        <v>9388</v>
      </c>
      <c r="G648" t="s">
        <v>14</v>
      </c>
      <c r="H648" t="s">
        <v>17</v>
      </c>
    </row>
    <row r="649" spans="1:8" x14ac:dyDescent="0.3">
      <c r="A649">
        <v>2945</v>
      </c>
      <c r="B649" s="1" t="s">
        <v>161</v>
      </c>
      <c r="C649" s="1" t="s">
        <v>160</v>
      </c>
      <c r="D649" t="s">
        <v>5</v>
      </c>
      <c r="E649" t="s">
        <v>9</v>
      </c>
      <c r="F649" t="s">
        <v>3</v>
      </c>
      <c r="G649" t="s">
        <v>14</v>
      </c>
      <c r="H649" t="s">
        <v>17</v>
      </c>
    </row>
    <row r="650" spans="1:8" x14ac:dyDescent="0.3">
      <c r="A650">
        <v>2948</v>
      </c>
      <c r="B650" s="1" t="s">
        <v>163</v>
      </c>
      <c r="C650" s="1" t="s">
        <v>162</v>
      </c>
      <c r="D650" t="s">
        <v>10</v>
      </c>
      <c r="E650" t="s">
        <v>9</v>
      </c>
      <c r="F650" t="s">
        <v>3</v>
      </c>
      <c r="G650" t="s">
        <v>78</v>
      </c>
      <c r="H650" t="s">
        <v>0</v>
      </c>
    </row>
    <row r="651" spans="1:8" x14ac:dyDescent="0.3">
      <c r="A651">
        <v>2951</v>
      </c>
      <c r="B651" s="1" t="s">
        <v>325</v>
      </c>
      <c r="C651" s="1" t="s">
        <v>5538</v>
      </c>
      <c r="D651" t="s">
        <v>5</v>
      </c>
      <c r="E651" t="s">
        <v>9</v>
      </c>
      <c r="F651" t="s">
        <v>5373</v>
      </c>
      <c r="G651" t="s">
        <v>25</v>
      </c>
      <c r="H651" t="s">
        <v>17</v>
      </c>
    </row>
    <row r="652" spans="1:8" x14ac:dyDescent="0.3">
      <c r="A652">
        <v>2954</v>
      </c>
      <c r="B652" s="1" t="s">
        <v>61</v>
      </c>
      <c r="C652" s="1" t="s">
        <v>280</v>
      </c>
      <c r="D652" t="s">
        <v>5</v>
      </c>
      <c r="E652" t="s">
        <v>9</v>
      </c>
      <c r="F652" t="s">
        <v>5373</v>
      </c>
      <c r="G652" t="s">
        <v>14</v>
      </c>
      <c r="H652" t="s">
        <v>17</v>
      </c>
    </row>
    <row r="653" spans="1:8" x14ac:dyDescent="0.3">
      <c r="A653">
        <v>2958</v>
      </c>
      <c r="B653" s="1" t="s">
        <v>165</v>
      </c>
      <c r="C653" s="1" t="s">
        <v>164</v>
      </c>
      <c r="D653" t="s">
        <v>5</v>
      </c>
      <c r="E653" t="s">
        <v>4</v>
      </c>
      <c r="F653" t="s">
        <v>3</v>
      </c>
      <c r="G653" t="s">
        <v>132</v>
      </c>
      <c r="H653" t="s">
        <v>43</v>
      </c>
    </row>
    <row r="654" spans="1:8" x14ac:dyDescent="0.3">
      <c r="A654">
        <v>2960</v>
      </c>
      <c r="B654" s="1" t="s">
        <v>9430</v>
      </c>
      <c r="C654" s="1" t="s">
        <v>857</v>
      </c>
      <c r="D654" t="s">
        <v>10</v>
      </c>
      <c r="E654" t="s">
        <v>9</v>
      </c>
      <c r="F654" t="s">
        <v>9388</v>
      </c>
      <c r="G654" t="s">
        <v>28</v>
      </c>
      <c r="H654" t="s">
        <v>0</v>
      </c>
    </row>
    <row r="655" spans="1:8" x14ac:dyDescent="0.3">
      <c r="A655">
        <v>2961</v>
      </c>
      <c r="B655" s="1" t="s">
        <v>5539</v>
      </c>
      <c r="C655" s="1" t="s">
        <v>110</v>
      </c>
      <c r="D655" t="s">
        <v>10</v>
      </c>
      <c r="E655" t="s">
        <v>9</v>
      </c>
      <c r="F655" t="s">
        <v>5373</v>
      </c>
      <c r="G655" t="s">
        <v>28</v>
      </c>
      <c r="H655" t="s">
        <v>0</v>
      </c>
    </row>
    <row r="656" spans="1:8" x14ac:dyDescent="0.3">
      <c r="A656">
        <v>2964</v>
      </c>
      <c r="B656" s="1" t="s">
        <v>9709</v>
      </c>
      <c r="C656" s="1" t="s">
        <v>9708</v>
      </c>
      <c r="D656" t="s">
        <v>10</v>
      </c>
      <c r="E656" t="s">
        <v>9</v>
      </c>
      <c r="F656" t="s">
        <v>9660</v>
      </c>
      <c r="G656" t="s">
        <v>31</v>
      </c>
      <c r="H656" t="s">
        <v>0</v>
      </c>
    </row>
    <row r="657" spans="1:8" x14ac:dyDescent="0.3">
      <c r="A657">
        <v>2965</v>
      </c>
      <c r="B657" s="1" t="s">
        <v>9074</v>
      </c>
      <c r="C657" s="1" t="s">
        <v>9710</v>
      </c>
      <c r="D657" t="s">
        <v>10</v>
      </c>
      <c r="E657" t="s">
        <v>9</v>
      </c>
      <c r="F657" t="s">
        <v>9660</v>
      </c>
      <c r="G657" t="s">
        <v>25</v>
      </c>
      <c r="H657" t="s">
        <v>17</v>
      </c>
    </row>
    <row r="658" spans="1:8" x14ac:dyDescent="0.3">
      <c r="A658">
        <v>2969</v>
      </c>
      <c r="B658" s="1" t="s">
        <v>4697</v>
      </c>
      <c r="C658" s="1" t="s">
        <v>4696</v>
      </c>
      <c r="D658" t="s">
        <v>10</v>
      </c>
      <c r="E658" t="s">
        <v>9</v>
      </c>
      <c r="F658" t="s">
        <v>4305</v>
      </c>
      <c r="G658" t="s">
        <v>118</v>
      </c>
      <c r="H658" t="s">
        <v>17</v>
      </c>
    </row>
    <row r="659" spans="1:8" x14ac:dyDescent="0.3">
      <c r="A659">
        <v>2972</v>
      </c>
      <c r="B659" s="1" t="s">
        <v>167</v>
      </c>
      <c r="C659" s="1" t="s">
        <v>166</v>
      </c>
      <c r="D659" t="s">
        <v>10</v>
      </c>
      <c r="E659" t="s">
        <v>9</v>
      </c>
      <c r="F659" t="s">
        <v>3</v>
      </c>
      <c r="G659" t="s">
        <v>57</v>
      </c>
      <c r="H659" t="s">
        <v>0</v>
      </c>
    </row>
    <row r="660" spans="1:8" x14ac:dyDescent="0.3">
      <c r="A660">
        <v>2973</v>
      </c>
      <c r="B660" s="1" t="s">
        <v>169</v>
      </c>
      <c r="C660" s="1" t="s">
        <v>168</v>
      </c>
      <c r="D660" t="s">
        <v>5</v>
      </c>
      <c r="E660" t="s">
        <v>19</v>
      </c>
      <c r="F660" t="s">
        <v>3</v>
      </c>
      <c r="G660" t="s">
        <v>14</v>
      </c>
      <c r="H660" t="s">
        <v>24</v>
      </c>
    </row>
    <row r="661" spans="1:8" x14ac:dyDescent="0.3">
      <c r="A661">
        <v>2979</v>
      </c>
      <c r="B661" s="1" t="s">
        <v>5540</v>
      </c>
      <c r="C661" s="1" t="s">
        <v>10806</v>
      </c>
      <c r="D661" t="s">
        <v>10</v>
      </c>
      <c r="E661" t="s">
        <v>9</v>
      </c>
      <c r="F661" t="s">
        <v>5373</v>
      </c>
      <c r="G661" t="s">
        <v>28</v>
      </c>
      <c r="H661" t="s">
        <v>0</v>
      </c>
    </row>
    <row r="662" spans="1:8" x14ac:dyDescent="0.3">
      <c r="A662">
        <v>2982</v>
      </c>
      <c r="B662" s="1" t="s">
        <v>9712</v>
      </c>
      <c r="C662" s="1" t="s">
        <v>9711</v>
      </c>
      <c r="D662" t="s">
        <v>10</v>
      </c>
      <c r="E662" t="s">
        <v>9</v>
      </c>
      <c r="F662" t="s">
        <v>9660</v>
      </c>
      <c r="G662" t="s">
        <v>14</v>
      </c>
      <c r="H662" t="s">
        <v>43</v>
      </c>
    </row>
    <row r="663" spans="1:8" x14ac:dyDescent="0.3">
      <c r="A663">
        <v>2986</v>
      </c>
      <c r="B663" s="1" t="s">
        <v>171</v>
      </c>
      <c r="C663" s="1" t="s">
        <v>170</v>
      </c>
      <c r="D663" t="s">
        <v>5</v>
      </c>
      <c r="E663" t="s">
        <v>9</v>
      </c>
      <c r="F663" t="s">
        <v>3</v>
      </c>
      <c r="G663" t="s">
        <v>25</v>
      </c>
      <c r="H663" t="s">
        <v>17</v>
      </c>
    </row>
    <row r="664" spans="1:8" x14ac:dyDescent="0.3">
      <c r="A664">
        <v>2989</v>
      </c>
      <c r="B664" s="1" t="s">
        <v>5542</v>
      </c>
      <c r="C664" s="1" t="s">
        <v>5541</v>
      </c>
      <c r="D664" t="s">
        <v>10</v>
      </c>
      <c r="E664" t="s">
        <v>9</v>
      </c>
      <c r="F664" t="s">
        <v>5373</v>
      </c>
      <c r="G664" t="s">
        <v>28</v>
      </c>
      <c r="H664" t="s">
        <v>0</v>
      </c>
    </row>
    <row r="665" spans="1:8" x14ac:dyDescent="0.3">
      <c r="A665">
        <v>2992</v>
      </c>
      <c r="B665" s="1" t="s">
        <v>5544</v>
      </c>
      <c r="C665" s="1" t="s">
        <v>5543</v>
      </c>
      <c r="D665" t="s">
        <v>10</v>
      </c>
      <c r="E665" t="s">
        <v>9</v>
      </c>
      <c r="F665" t="s">
        <v>5373</v>
      </c>
      <c r="G665" t="s">
        <v>57</v>
      </c>
      <c r="H665" t="s">
        <v>17</v>
      </c>
    </row>
    <row r="666" spans="1:8" x14ac:dyDescent="0.3">
      <c r="A666">
        <v>2996</v>
      </c>
      <c r="B666" s="1" t="s">
        <v>173</v>
      </c>
      <c r="C666" s="1" t="s">
        <v>172</v>
      </c>
      <c r="D666" t="s">
        <v>5</v>
      </c>
      <c r="E666" t="s">
        <v>9</v>
      </c>
      <c r="F666" t="s">
        <v>3</v>
      </c>
      <c r="G666" t="s">
        <v>25</v>
      </c>
      <c r="H666" t="s">
        <v>17</v>
      </c>
    </row>
    <row r="667" spans="1:8" x14ac:dyDescent="0.3">
      <c r="A667">
        <v>3002</v>
      </c>
      <c r="B667" s="1" t="s">
        <v>5546</v>
      </c>
      <c r="C667" s="1" t="s">
        <v>5545</v>
      </c>
      <c r="D667" t="s">
        <v>5</v>
      </c>
      <c r="E667" t="s">
        <v>9</v>
      </c>
      <c r="F667" t="s">
        <v>5373</v>
      </c>
      <c r="G667" t="s">
        <v>50</v>
      </c>
      <c r="H667" t="s">
        <v>0</v>
      </c>
    </row>
    <row r="668" spans="1:8" x14ac:dyDescent="0.3">
      <c r="A668">
        <v>3006</v>
      </c>
      <c r="B668" s="1" t="s">
        <v>3898</v>
      </c>
      <c r="C668" s="1" t="s">
        <v>172</v>
      </c>
      <c r="D668" t="s">
        <v>5</v>
      </c>
      <c r="E668" t="s">
        <v>9</v>
      </c>
      <c r="F668" t="s">
        <v>3864</v>
      </c>
      <c r="G668" t="s">
        <v>8</v>
      </c>
      <c r="H668" t="s">
        <v>30</v>
      </c>
    </row>
    <row r="669" spans="1:8" x14ac:dyDescent="0.3">
      <c r="A669">
        <v>3007</v>
      </c>
      <c r="B669" s="1" t="s">
        <v>175</v>
      </c>
      <c r="C669" s="1" t="s">
        <v>174</v>
      </c>
      <c r="D669" t="s">
        <v>5</v>
      </c>
      <c r="E669" t="s">
        <v>9</v>
      </c>
      <c r="F669" t="s">
        <v>3</v>
      </c>
      <c r="G669" t="s">
        <v>14</v>
      </c>
      <c r="H669" t="s">
        <v>17</v>
      </c>
    </row>
    <row r="670" spans="1:8" x14ac:dyDescent="0.3">
      <c r="A670">
        <v>3008</v>
      </c>
      <c r="B670" s="1" t="s">
        <v>5548</v>
      </c>
      <c r="C670" s="1" t="s">
        <v>5547</v>
      </c>
      <c r="D670" t="s">
        <v>10</v>
      </c>
      <c r="E670" t="s">
        <v>9</v>
      </c>
      <c r="F670" t="s">
        <v>5373</v>
      </c>
      <c r="G670" t="s">
        <v>14</v>
      </c>
      <c r="H670" t="s">
        <v>17</v>
      </c>
    </row>
    <row r="671" spans="1:8" x14ac:dyDescent="0.3">
      <c r="A671">
        <v>3009</v>
      </c>
      <c r="B671" s="1" t="s">
        <v>3899</v>
      </c>
      <c r="C671" s="1" t="s">
        <v>218</v>
      </c>
      <c r="D671" t="s">
        <v>5</v>
      </c>
      <c r="E671" t="s">
        <v>9</v>
      </c>
      <c r="F671" t="s">
        <v>3864</v>
      </c>
      <c r="G671" t="s">
        <v>2</v>
      </c>
      <c r="H671" t="s">
        <v>0</v>
      </c>
    </row>
    <row r="672" spans="1:8" x14ac:dyDescent="0.3">
      <c r="A672">
        <v>3010</v>
      </c>
      <c r="B672" s="1" t="s">
        <v>4698</v>
      </c>
      <c r="C672" s="1" t="s">
        <v>3351</v>
      </c>
      <c r="D672" t="s">
        <v>10</v>
      </c>
      <c r="E672" t="s">
        <v>9</v>
      </c>
      <c r="F672" t="s">
        <v>4305</v>
      </c>
      <c r="G672" t="s">
        <v>14</v>
      </c>
      <c r="H672" t="s">
        <v>17</v>
      </c>
    </row>
    <row r="673" spans="1:8" x14ac:dyDescent="0.3">
      <c r="A673">
        <v>3014</v>
      </c>
      <c r="B673" s="1" t="s">
        <v>5550</v>
      </c>
      <c r="C673" s="1" t="s">
        <v>5549</v>
      </c>
      <c r="D673" t="s">
        <v>5</v>
      </c>
      <c r="E673" t="s">
        <v>9</v>
      </c>
      <c r="F673" t="s">
        <v>5373</v>
      </c>
      <c r="G673" t="s">
        <v>3792</v>
      </c>
      <c r="H673" t="s">
        <v>17</v>
      </c>
    </row>
    <row r="674" spans="1:8" x14ac:dyDescent="0.3">
      <c r="A674">
        <v>3018</v>
      </c>
      <c r="B674" s="1" t="s">
        <v>5551</v>
      </c>
      <c r="C674" s="1" t="s">
        <v>1684</v>
      </c>
      <c r="D674" t="s">
        <v>5</v>
      </c>
      <c r="E674" t="s">
        <v>9</v>
      </c>
      <c r="F674" t="s">
        <v>5373</v>
      </c>
      <c r="G674" t="s">
        <v>14</v>
      </c>
      <c r="H674" t="s">
        <v>17</v>
      </c>
    </row>
    <row r="675" spans="1:8" x14ac:dyDescent="0.3">
      <c r="A675">
        <v>3019</v>
      </c>
      <c r="B675" s="1" t="s">
        <v>5553</v>
      </c>
      <c r="C675" s="1" t="s">
        <v>5552</v>
      </c>
      <c r="D675" t="s">
        <v>5</v>
      </c>
      <c r="E675" t="s">
        <v>9</v>
      </c>
      <c r="F675" t="s">
        <v>5373</v>
      </c>
      <c r="G675" t="s">
        <v>28</v>
      </c>
      <c r="H675" t="s">
        <v>43</v>
      </c>
    </row>
    <row r="676" spans="1:8" x14ac:dyDescent="0.3">
      <c r="A676">
        <v>3021</v>
      </c>
      <c r="B676" s="1" t="s">
        <v>5555</v>
      </c>
      <c r="C676" s="1" t="s">
        <v>5554</v>
      </c>
      <c r="D676" t="s">
        <v>5</v>
      </c>
      <c r="E676" t="s">
        <v>9</v>
      </c>
      <c r="F676" t="s">
        <v>5373</v>
      </c>
      <c r="G676" t="s">
        <v>2</v>
      </c>
      <c r="H676" t="s">
        <v>30</v>
      </c>
    </row>
    <row r="677" spans="1:8" x14ac:dyDescent="0.3">
      <c r="A677">
        <v>3024</v>
      </c>
      <c r="B677" s="1" t="s">
        <v>177</v>
      </c>
      <c r="C677" s="1" t="s">
        <v>176</v>
      </c>
      <c r="D677" t="s">
        <v>5</v>
      </c>
      <c r="E677" t="s">
        <v>9</v>
      </c>
      <c r="F677" t="s">
        <v>3</v>
      </c>
      <c r="G677" t="s">
        <v>25</v>
      </c>
      <c r="H677" t="s">
        <v>17</v>
      </c>
    </row>
    <row r="678" spans="1:8" x14ac:dyDescent="0.3">
      <c r="A678">
        <v>3026</v>
      </c>
      <c r="B678" s="1" t="s">
        <v>5556</v>
      </c>
      <c r="C678" s="1" t="s">
        <v>3966</v>
      </c>
      <c r="D678" t="s">
        <v>5</v>
      </c>
      <c r="E678" t="s">
        <v>9</v>
      </c>
      <c r="F678" t="s">
        <v>5373</v>
      </c>
      <c r="G678" t="s">
        <v>98</v>
      </c>
      <c r="H678" t="s">
        <v>17</v>
      </c>
    </row>
    <row r="679" spans="1:8" x14ac:dyDescent="0.3">
      <c r="A679">
        <v>3028</v>
      </c>
      <c r="B679" s="1" t="s">
        <v>9432</v>
      </c>
      <c r="C679" s="1" t="s">
        <v>9431</v>
      </c>
      <c r="D679" t="s">
        <v>10</v>
      </c>
      <c r="E679" t="s">
        <v>9</v>
      </c>
      <c r="F679" t="s">
        <v>9388</v>
      </c>
      <c r="G679" t="s">
        <v>57</v>
      </c>
      <c r="H679" t="s">
        <v>30</v>
      </c>
    </row>
    <row r="680" spans="1:8" x14ac:dyDescent="0.3">
      <c r="A680">
        <v>3029</v>
      </c>
      <c r="B680" s="1" t="s">
        <v>5557</v>
      </c>
      <c r="C680" s="1" t="s">
        <v>3572</v>
      </c>
      <c r="D680" t="s">
        <v>5</v>
      </c>
      <c r="E680" t="s">
        <v>9</v>
      </c>
      <c r="F680" t="s">
        <v>5373</v>
      </c>
      <c r="G680" t="s">
        <v>14</v>
      </c>
      <c r="H680" t="s">
        <v>17</v>
      </c>
    </row>
    <row r="681" spans="1:8" x14ac:dyDescent="0.3">
      <c r="A681">
        <v>3030</v>
      </c>
      <c r="B681" s="1" t="s">
        <v>786</v>
      </c>
      <c r="C681" s="1" t="s">
        <v>4699</v>
      </c>
      <c r="D681" t="s">
        <v>10</v>
      </c>
      <c r="E681" t="s">
        <v>9</v>
      </c>
      <c r="F681" t="s">
        <v>4305</v>
      </c>
      <c r="G681" t="s">
        <v>14</v>
      </c>
      <c r="H681" t="s">
        <v>30</v>
      </c>
    </row>
    <row r="682" spans="1:8" x14ac:dyDescent="0.3">
      <c r="A682">
        <v>3035</v>
      </c>
      <c r="B682" s="1" t="s">
        <v>179</v>
      </c>
      <c r="C682" s="1" t="s">
        <v>178</v>
      </c>
      <c r="D682" t="s">
        <v>5</v>
      </c>
      <c r="E682" t="s">
        <v>9</v>
      </c>
      <c r="F682" t="s">
        <v>3</v>
      </c>
      <c r="G682" t="s">
        <v>14</v>
      </c>
      <c r="H682" t="s">
        <v>17</v>
      </c>
    </row>
    <row r="683" spans="1:8" x14ac:dyDescent="0.3">
      <c r="A683">
        <v>3042</v>
      </c>
      <c r="B683" s="1" t="s">
        <v>181</v>
      </c>
      <c r="C683" s="1" t="s">
        <v>180</v>
      </c>
      <c r="D683" t="s">
        <v>5</v>
      </c>
      <c r="E683" t="s">
        <v>9</v>
      </c>
      <c r="F683" t="s">
        <v>3</v>
      </c>
      <c r="G683" t="s">
        <v>28</v>
      </c>
      <c r="H683" t="s">
        <v>0</v>
      </c>
    </row>
    <row r="684" spans="1:8" x14ac:dyDescent="0.3">
      <c r="A684">
        <v>3043</v>
      </c>
      <c r="B684" s="1" t="s">
        <v>5559</v>
      </c>
      <c r="C684" s="1" t="s">
        <v>5558</v>
      </c>
      <c r="D684" t="s">
        <v>5</v>
      </c>
      <c r="E684" t="s">
        <v>9</v>
      </c>
      <c r="F684" t="s">
        <v>5373</v>
      </c>
      <c r="G684" t="s">
        <v>28</v>
      </c>
      <c r="H684" t="s">
        <v>0</v>
      </c>
    </row>
    <row r="685" spans="1:8" x14ac:dyDescent="0.3">
      <c r="A685">
        <v>3044</v>
      </c>
      <c r="B685" s="1" t="s">
        <v>5561</v>
      </c>
      <c r="C685" s="1" t="s">
        <v>5560</v>
      </c>
      <c r="D685" t="s">
        <v>5</v>
      </c>
      <c r="E685" t="s">
        <v>4</v>
      </c>
      <c r="F685" t="s">
        <v>5373</v>
      </c>
      <c r="G685" t="s">
        <v>25</v>
      </c>
      <c r="H685" t="s">
        <v>24</v>
      </c>
    </row>
    <row r="686" spans="1:8" x14ac:dyDescent="0.3">
      <c r="A686">
        <v>3045</v>
      </c>
      <c r="B686" s="1" t="s">
        <v>5562</v>
      </c>
      <c r="C686" s="1" t="s">
        <v>3877</v>
      </c>
      <c r="D686" t="s">
        <v>5</v>
      </c>
      <c r="E686" t="s">
        <v>9</v>
      </c>
      <c r="F686" t="s">
        <v>5373</v>
      </c>
      <c r="G686" t="s">
        <v>57</v>
      </c>
      <c r="H686" t="s">
        <v>0</v>
      </c>
    </row>
    <row r="687" spans="1:8" x14ac:dyDescent="0.3">
      <c r="A687">
        <v>3049</v>
      </c>
      <c r="B687" s="1" t="s">
        <v>5563</v>
      </c>
      <c r="C687" s="1" t="s">
        <v>522</v>
      </c>
      <c r="D687" t="s">
        <v>10</v>
      </c>
      <c r="E687" t="s">
        <v>9</v>
      </c>
      <c r="F687" t="s">
        <v>5373</v>
      </c>
      <c r="G687" t="s">
        <v>50</v>
      </c>
      <c r="H687" t="s">
        <v>0</v>
      </c>
    </row>
    <row r="688" spans="1:8" x14ac:dyDescent="0.3">
      <c r="A688">
        <v>3051</v>
      </c>
      <c r="B688" s="1" t="s">
        <v>5565</v>
      </c>
      <c r="C688" s="1" t="s">
        <v>5564</v>
      </c>
      <c r="D688" t="s">
        <v>10</v>
      </c>
      <c r="E688" t="s">
        <v>9</v>
      </c>
      <c r="F688" t="s">
        <v>5373</v>
      </c>
      <c r="G688" t="s">
        <v>28</v>
      </c>
      <c r="H688" t="s">
        <v>0</v>
      </c>
    </row>
    <row r="689" spans="1:8" x14ac:dyDescent="0.3">
      <c r="A689">
        <v>3058</v>
      </c>
      <c r="B689" s="1" t="s">
        <v>182</v>
      </c>
      <c r="C689" s="1" t="s">
        <v>26</v>
      </c>
      <c r="D689" t="s">
        <v>10</v>
      </c>
      <c r="E689" t="s">
        <v>4</v>
      </c>
      <c r="F689" t="s">
        <v>3</v>
      </c>
      <c r="G689" t="s">
        <v>14</v>
      </c>
      <c r="H689" t="s">
        <v>43</v>
      </c>
    </row>
    <row r="690" spans="1:8" x14ac:dyDescent="0.3">
      <c r="A690">
        <v>3064</v>
      </c>
      <c r="B690" s="1" t="s">
        <v>4380</v>
      </c>
      <c r="C690" s="1" t="s">
        <v>4379</v>
      </c>
      <c r="D690" t="s">
        <v>5</v>
      </c>
      <c r="E690" t="s">
        <v>9</v>
      </c>
      <c r="F690" t="s">
        <v>4305</v>
      </c>
      <c r="G690" t="s">
        <v>118</v>
      </c>
      <c r="H690" t="s">
        <v>30</v>
      </c>
    </row>
    <row r="691" spans="1:8" x14ac:dyDescent="0.3">
      <c r="A691">
        <v>3066</v>
      </c>
      <c r="B691" s="1" t="s">
        <v>4701</v>
      </c>
      <c r="C691" s="1" t="s">
        <v>4700</v>
      </c>
      <c r="D691" t="s">
        <v>5</v>
      </c>
      <c r="E691" t="s">
        <v>9</v>
      </c>
      <c r="F691" t="s">
        <v>4305</v>
      </c>
      <c r="G691" t="s">
        <v>28</v>
      </c>
      <c r="H691" t="s">
        <v>30</v>
      </c>
    </row>
    <row r="692" spans="1:8" x14ac:dyDescent="0.3">
      <c r="A692">
        <v>3071</v>
      </c>
      <c r="B692" s="1" t="s">
        <v>4703</v>
      </c>
      <c r="C692" s="1" t="s">
        <v>4702</v>
      </c>
      <c r="D692" t="s">
        <v>5</v>
      </c>
      <c r="E692" t="s">
        <v>9</v>
      </c>
      <c r="F692" t="s">
        <v>4305</v>
      </c>
      <c r="G692" t="s">
        <v>14</v>
      </c>
      <c r="H692" t="s">
        <v>17</v>
      </c>
    </row>
    <row r="693" spans="1:8" x14ac:dyDescent="0.3">
      <c r="A693">
        <v>3072</v>
      </c>
      <c r="B693" s="1" t="s">
        <v>184</v>
      </c>
      <c r="C693" s="1" t="s">
        <v>183</v>
      </c>
      <c r="D693" t="s">
        <v>5</v>
      </c>
      <c r="E693" t="s">
        <v>19</v>
      </c>
      <c r="F693" t="s">
        <v>3</v>
      </c>
      <c r="G693" t="s">
        <v>25</v>
      </c>
      <c r="H693" t="s">
        <v>17</v>
      </c>
    </row>
    <row r="694" spans="1:8" x14ac:dyDescent="0.3">
      <c r="A694">
        <v>3073</v>
      </c>
      <c r="B694" s="1" t="s">
        <v>4705</v>
      </c>
      <c r="C694" s="1" t="s">
        <v>4704</v>
      </c>
      <c r="D694" t="s">
        <v>5</v>
      </c>
      <c r="E694" t="s">
        <v>9</v>
      </c>
      <c r="F694" t="s">
        <v>4305</v>
      </c>
      <c r="G694" t="s">
        <v>8</v>
      </c>
      <c r="H694" t="s">
        <v>17</v>
      </c>
    </row>
    <row r="695" spans="1:8" x14ac:dyDescent="0.3">
      <c r="A695">
        <v>3079</v>
      </c>
      <c r="B695" s="1" t="s">
        <v>4707</v>
      </c>
      <c r="C695" s="1" t="s">
        <v>3096</v>
      </c>
      <c r="D695" t="s">
        <v>5</v>
      </c>
      <c r="E695" t="s">
        <v>9</v>
      </c>
      <c r="F695" t="s">
        <v>4305</v>
      </c>
      <c r="G695" t="s">
        <v>50</v>
      </c>
      <c r="H695" t="s">
        <v>30</v>
      </c>
    </row>
    <row r="696" spans="1:8" x14ac:dyDescent="0.3">
      <c r="A696">
        <v>3083</v>
      </c>
      <c r="B696" s="1" t="s">
        <v>4709</v>
      </c>
      <c r="C696" s="1" t="s">
        <v>4708</v>
      </c>
      <c r="D696" t="s">
        <v>5</v>
      </c>
      <c r="E696" t="s">
        <v>9</v>
      </c>
      <c r="F696" t="s">
        <v>4305</v>
      </c>
      <c r="G696" t="s">
        <v>8</v>
      </c>
      <c r="H696" t="s">
        <v>17</v>
      </c>
    </row>
    <row r="697" spans="1:8" x14ac:dyDescent="0.3">
      <c r="A697">
        <v>3084</v>
      </c>
      <c r="B697" s="1" t="s">
        <v>4710</v>
      </c>
      <c r="C697" s="1" t="s">
        <v>4494</v>
      </c>
      <c r="D697" t="s">
        <v>5</v>
      </c>
      <c r="E697" t="s">
        <v>9</v>
      </c>
      <c r="F697" t="s">
        <v>4305</v>
      </c>
      <c r="G697" t="s">
        <v>50</v>
      </c>
      <c r="H697" t="s">
        <v>17</v>
      </c>
    </row>
    <row r="698" spans="1:8" x14ac:dyDescent="0.3">
      <c r="A698">
        <v>3088</v>
      </c>
      <c r="B698" s="1" t="s">
        <v>186</v>
      </c>
      <c r="C698" s="1" t="s">
        <v>185</v>
      </c>
      <c r="D698" t="s">
        <v>5</v>
      </c>
      <c r="E698" t="s">
        <v>9</v>
      </c>
      <c r="F698" t="s">
        <v>3</v>
      </c>
      <c r="G698" t="s">
        <v>14</v>
      </c>
      <c r="H698" t="s">
        <v>17</v>
      </c>
    </row>
    <row r="699" spans="1:8" x14ac:dyDescent="0.3">
      <c r="A699">
        <v>3090</v>
      </c>
      <c r="B699" s="1" t="s">
        <v>4711</v>
      </c>
      <c r="C699" s="1" t="s">
        <v>4008</v>
      </c>
      <c r="D699" t="s">
        <v>5</v>
      </c>
      <c r="E699" t="s">
        <v>9</v>
      </c>
      <c r="F699" t="s">
        <v>4305</v>
      </c>
      <c r="G699" t="s">
        <v>57</v>
      </c>
      <c r="H699" t="s">
        <v>24</v>
      </c>
    </row>
    <row r="700" spans="1:8" x14ac:dyDescent="0.3">
      <c r="A700">
        <v>3094</v>
      </c>
      <c r="B700" s="1" t="s">
        <v>188</v>
      </c>
      <c r="C700" s="1" t="s">
        <v>187</v>
      </c>
      <c r="D700" t="s">
        <v>5</v>
      </c>
      <c r="E700" t="s">
        <v>19</v>
      </c>
      <c r="F700" t="s">
        <v>3</v>
      </c>
      <c r="G700" t="s">
        <v>25</v>
      </c>
      <c r="H700" t="s">
        <v>17</v>
      </c>
    </row>
    <row r="701" spans="1:8" x14ac:dyDescent="0.3">
      <c r="A701">
        <v>3097</v>
      </c>
      <c r="B701" s="1" t="s">
        <v>5566</v>
      </c>
      <c r="C701" s="1" t="s">
        <v>5442</v>
      </c>
      <c r="D701" t="s">
        <v>10</v>
      </c>
      <c r="E701" t="s">
        <v>9</v>
      </c>
      <c r="F701" t="s">
        <v>5373</v>
      </c>
      <c r="G701" t="s">
        <v>132</v>
      </c>
      <c r="H701" t="s">
        <v>30</v>
      </c>
    </row>
    <row r="702" spans="1:8" x14ac:dyDescent="0.3">
      <c r="A702">
        <v>3098</v>
      </c>
      <c r="B702" s="1" t="s">
        <v>5567</v>
      </c>
      <c r="C702" s="1" t="s">
        <v>3597</v>
      </c>
      <c r="D702" t="s">
        <v>10</v>
      </c>
      <c r="E702" t="s">
        <v>9</v>
      </c>
      <c r="F702" t="s">
        <v>5373</v>
      </c>
      <c r="G702" t="s">
        <v>28</v>
      </c>
      <c r="H702" t="s">
        <v>30</v>
      </c>
    </row>
    <row r="703" spans="1:8" x14ac:dyDescent="0.3">
      <c r="A703">
        <v>3101</v>
      </c>
      <c r="B703" s="1" t="s">
        <v>4712</v>
      </c>
      <c r="C703" s="1" t="s">
        <v>4560</v>
      </c>
      <c r="D703" t="s">
        <v>5</v>
      </c>
      <c r="E703" t="s">
        <v>9</v>
      </c>
      <c r="F703" t="s">
        <v>4305</v>
      </c>
      <c r="G703" t="s">
        <v>8</v>
      </c>
      <c r="H703" t="s">
        <v>43</v>
      </c>
    </row>
    <row r="704" spans="1:8" x14ac:dyDescent="0.3">
      <c r="A704">
        <v>3103</v>
      </c>
      <c r="B704" s="1" t="s">
        <v>191</v>
      </c>
      <c r="C704" s="1" t="s">
        <v>190</v>
      </c>
      <c r="D704" t="s">
        <v>5</v>
      </c>
      <c r="E704" t="s">
        <v>189</v>
      </c>
      <c r="F704" t="s">
        <v>3</v>
      </c>
      <c r="G704" t="s">
        <v>14</v>
      </c>
      <c r="H704" t="s">
        <v>17</v>
      </c>
    </row>
    <row r="705" spans="1:8" x14ac:dyDescent="0.3">
      <c r="A705">
        <v>3106</v>
      </c>
      <c r="B705" s="1" t="s">
        <v>193</v>
      </c>
      <c r="C705" s="1" t="s">
        <v>192</v>
      </c>
      <c r="D705" t="s">
        <v>5</v>
      </c>
      <c r="E705" t="s">
        <v>19</v>
      </c>
      <c r="F705" t="s">
        <v>3</v>
      </c>
      <c r="G705" t="s">
        <v>25</v>
      </c>
      <c r="H705" t="s">
        <v>17</v>
      </c>
    </row>
    <row r="706" spans="1:8" x14ac:dyDescent="0.3">
      <c r="A706">
        <v>3109</v>
      </c>
      <c r="B706" s="1" t="s">
        <v>5569</v>
      </c>
      <c r="C706" s="1" t="s">
        <v>5568</v>
      </c>
      <c r="D706" t="s">
        <v>10</v>
      </c>
      <c r="E706" t="s">
        <v>9</v>
      </c>
      <c r="F706" t="s">
        <v>5373</v>
      </c>
      <c r="G706" t="s">
        <v>50</v>
      </c>
      <c r="H706" t="s">
        <v>0</v>
      </c>
    </row>
    <row r="707" spans="1:8" x14ac:dyDescent="0.3">
      <c r="A707">
        <v>3112</v>
      </c>
      <c r="B707" s="1" t="s">
        <v>195</v>
      </c>
      <c r="C707" s="1" t="s">
        <v>194</v>
      </c>
      <c r="D707" t="s">
        <v>5</v>
      </c>
      <c r="E707" t="s">
        <v>9</v>
      </c>
      <c r="F707" t="s">
        <v>3</v>
      </c>
      <c r="G707" t="s">
        <v>14</v>
      </c>
      <c r="H707" t="s">
        <v>17</v>
      </c>
    </row>
    <row r="708" spans="1:8" x14ac:dyDescent="0.3">
      <c r="A708">
        <v>3115</v>
      </c>
      <c r="B708" s="1" t="s">
        <v>4714</v>
      </c>
      <c r="C708" s="1" t="s">
        <v>4713</v>
      </c>
      <c r="D708" t="s">
        <v>5</v>
      </c>
      <c r="E708" t="s">
        <v>9</v>
      </c>
      <c r="F708" t="s">
        <v>4305</v>
      </c>
      <c r="G708" t="s">
        <v>118</v>
      </c>
      <c r="H708" t="s">
        <v>43</v>
      </c>
    </row>
    <row r="709" spans="1:8" x14ac:dyDescent="0.3">
      <c r="A709">
        <v>3116</v>
      </c>
      <c r="B709" s="1" t="s">
        <v>4716</v>
      </c>
      <c r="C709" s="1" t="s">
        <v>4715</v>
      </c>
      <c r="D709" t="s">
        <v>5</v>
      </c>
      <c r="E709" t="s">
        <v>9</v>
      </c>
      <c r="F709" t="s">
        <v>4305</v>
      </c>
      <c r="G709" t="s">
        <v>28</v>
      </c>
      <c r="H709" t="s">
        <v>17</v>
      </c>
    </row>
    <row r="710" spans="1:8" x14ac:dyDescent="0.3">
      <c r="A710">
        <v>3120</v>
      </c>
      <c r="B710" s="1" t="s">
        <v>197</v>
      </c>
      <c r="C710" s="1" t="s">
        <v>196</v>
      </c>
      <c r="D710" t="s">
        <v>10</v>
      </c>
      <c r="E710" t="s">
        <v>9</v>
      </c>
      <c r="F710" t="s">
        <v>3</v>
      </c>
      <c r="G710" t="s">
        <v>25</v>
      </c>
      <c r="H710" t="s">
        <v>17</v>
      </c>
    </row>
    <row r="711" spans="1:8" x14ac:dyDescent="0.3">
      <c r="A711">
        <v>3122</v>
      </c>
      <c r="B711" s="1" t="s">
        <v>5570</v>
      </c>
      <c r="C711" s="1" t="s">
        <v>1684</v>
      </c>
      <c r="D711" t="s">
        <v>10</v>
      </c>
      <c r="E711" t="s">
        <v>9</v>
      </c>
      <c r="F711" t="s">
        <v>5373</v>
      </c>
      <c r="G711" t="s">
        <v>78</v>
      </c>
      <c r="H711" t="s">
        <v>24</v>
      </c>
    </row>
    <row r="712" spans="1:8" x14ac:dyDescent="0.3">
      <c r="A712">
        <v>3132</v>
      </c>
      <c r="B712" s="1" t="s">
        <v>3776</v>
      </c>
      <c r="C712" s="1" t="s">
        <v>3775</v>
      </c>
      <c r="D712" t="s">
        <v>10</v>
      </c>
      <c r="E712" t="s">
        <v>9</v>
      </c>
      <c r="F712" t="s">
        <v>3771</v>
      </c>
      <c r="G712" t="s">
        <v>28</v>
      </c>
      <c r="H712" t="s">
        <v>0</v>
      </c>
    </row>
    <row r="713" spans="1:8" x14ac:dyDescent="0.3">
      <c r="A713">
        <v>3133</v>
      </c>
      <c r="B713" s="1" t="s">
        <v>4718</v>
      </c>
      <c r="C713" s="1" t="s">
        <v>4717</v>
      </c>
      <c r="D713" t="s">
        <v>5</v>
      </c>
      <c r="E713" t="s">
        <v>9</v>
      </c>
      <c r="F713" t="s">
        <v>4305</v>
      </c>
      <c r="G713" t="s">
        <v>25</v>
      </c>
      <c r="H713" t="s">
        <v>0</v>
      </c>
    </row>
    <row r="714" spans="1:8" x14ac:dyDescent="0.3">
      <c r="A714">
        <v>3135</v>
      </c>
      <c r="B714" s="1" t="s">
        <v>4720</v>
      </c>
      <c r="C714" s="1" t="s">
        <v>4719</v>
      </c>
      <c r="D714" t="s">
        <v>10</v>
      </c>
      <c r="E714" t="s">
        <v>9</v>
      </c>
      <c r="F714" t="s">
        <v>4305</v>
      </c>
      <c r="G714" t="s">
        <v>14</v>
      </c>
      <c r="H714" t="s">
        <v>17</v>
      </c>
    </row>
    <row r="715" spans="1:8" x14ac:dyDescent="0.3">
      <c r="A715">
        <v>3136</v>
      </c>
      <c r="B715" s="1" t="s">
        <v>5572</v>
      </c>
      <c r="C715" s="1" t="s">
        <v>5571</v>
      </c>
      <c r="D715" t="s">
        <v>10</v>
      </c>
      <c r="E715" t="s">
        <v>9</v>
      </c>
      <c r="F715" t="s">
        <v>5373</v>
      </c>
      <c r="G715" t="s">
        <v>118</v>
      </c>
      <c r="H715" t="s">
        <v>30</v>
      </c>
    </row>
    <row r="716" spans="1:8" x14ac:dyDescent="0.3">
      <c r="A716">
        <v>3137</v>
      </c>
      <c r="B716" s="1" t="s">
        <v>4722</v>
      </c>
      <c r="C716" s="1" t="s">
        <v>4721</v>
      </c>
      <c r="D716" t="s">
        <v>5</v>
      </c>
      <c r="E716" t="s">
        <v>9</v>
      </c>
      <c r="F716" t="s">
        <v>4305</v>
      </c>
      <c r="G716" t="s">
        <v>50</v>
      </c>
      <c r="H716" t="s">
        <v>0</v>
      </c>
    </row>
    <row r="717" spans="1:8" x14ac:dyDescent="0.3">
      <c r="A717">
        <v>3143</v>
      </c>
      <c r="B717" s="1" t="s">
        <v>5574</v>
      </c>
      <c r="C717" s="1" t="s">
        <v>5573</v>
      </c>
      <c r="D717" t="s">
        <v>10</v>
      </c>
      <c r="E717" t="s">
        <v>9</v>
      </c>
      <c r="F717" t="s">
        <v>5373</v>
      </c>
      <c r="G717" t="s">
        <v>25</v>
      </c>
      <c r="H717" t="s">
        <v>17</v>
      </c>
    </row>
    <row r="718" spans="1:8" x14ac:dyDescent="0.3">
      <c r="A718">
        <v>3145</v>
      </c>
      <c r="B718" s="1" t="s">
        <v>9714</v>
      </c>
      <c r="C718" s="1" t="s">
        <v>9713</v>
      </c>
      <c r="D718" t="s">
        <v>10</v>
      </c>
      <c r="E718" t="s">
        <v>9</v>
      </c>
      <c r="F718" t="s">
        <v>9660</v>
      </c>
      <c r="G718" t="s">
        <v>28</v>
      </c>
      <c r="H718" t="s">
        <v>0</v>
      </c>
    </row>
    <row r="719" spans="1:8" x14ac:dyDescent="0.3">
      <c r="A719">
        <v>3149</v>
      </c>
      <c r="B719" s="1" t="s">
        <v>5575</v>
      </c>
      <c r="C719" s="1" t="s">
        <v>4882</v>
      </c>
      <c r="D719" t="s">
        <v>10</v>
      </c>
      <c r="E719" t="s">
        <v>9</v>
      </c>
      <c r="F719" t="s">
        <v>5373</v>
      </c>
      <c r="G719" t="s">
        <v>8</v>
      </c>
      <c r="H719" t="s">
        <v>17</v>
      </c>
    </row>
    <row r="720" spans="1:8" x14ac:dyDescent="0.3">
      <c r="A720">
        <v>3150</v>
      </c>
      <c r="B720" s="1" t="s">
        <v>199</v>
      </c>
      <c r="C720" s="1" t="s">
        <v>198</v>
      </c>
      <c r="D720" t="s">
        <v>5</v>
      </c>
      <c r="E720" t="s">
        <v>9</v>
      </c>
      <c r="F720" t="s">
        <v>3</v>
      </c>
      <c r="G720" t="s">
        <v>25</v>
      </c>
      <c r="H720" t="s">
        <v>1</v>
      </c>
    </row>
    <row r="721" spans="1:8" x14ac:dyDescent="0.3">
      <c r="A721">
        <v>3151</v>
      </c>
      <c r="B721" s="1" t="s">
        <v>4724</v>
      </c>
      <c r="C721" s="1" t="s">
        <v>3958</v>
      </c>
      <c r="D721" t="s">
        <v>5</v>
      </c>
      <c r="E721" t="s">
        <v>9</v>
      </c>
      <c r="F721" t="s">
        <v>4305</v>
      </c>
      <c r="G721" t="s">
        <v>582</v>
      </c>
      <c r="H721" t="s">
        <v>17</v>
      </c>
    </row>
    <row r="722" spans="1:8" x14ac:dyDescent="0.3">
      <c r="A722">
        <v>3152</v>
      </c>
      <c r="B722" s="1" t="s">
        <v>5576</v>
      </c>
      <c r="C722" s="1" t="s">
        <v>218</v>
      </c>
      <c r="D722" t="s">
        <v>5</v>
      </c>
      <c r="E722" t="s">
        <v>9</v>
      </c>
      <c r="F722" t="s">
        <v>5373</v>
      </c>
      <c r="G722" t="s">
        <v>78</v>
      </c>
      <c r="H722" t="s">
        <v>0</v>
      </c>
    </row>
    <row r="723" spans="1:8" x14ac:dyDescent="0.3">
      <c r="A723">
        <v>3154</v>
      </c>
      <c r="B723" s="1" t="s">
        <v>5578</v>
      </c>
      <c r="C723" s="1" t="s">
        <v>5577</v>
      </c>
      <c r="D723" t="s">
        <v>5</v>
      </c>
      <c r="E723" t="s">
        <v>9</v>
      </c>
      <c r="F723" t="s">
        <v>5373</v>
      </c>
      <c r="G723" t="s">
        <v>25</v>
      </c>
      <c r="H723" t="s">
        <v>17</v>
      </c>
    </row>
    <row r="724" spans="1:8" x14ac:dyDescent="0.3">
      <c r="A724">
        <v>3155</v>
      </c>
      <c r="B724" s="1" t="s">
        <v>201</v>
      </c>
      <c r="C724" s="1" t="s">
        <v>200</v>
      </c>
      <c r="D724" t="s">
        <v>5</v>
      </c>
      <c r="E724" t="s">
        <v>9</v>
      </c>
      <c r="F724" t="s">
        <v>3</v>
      </c>
      <c r="G724" t="s">
        <v>25</v>
      </c>
      <c r="H724" t="s">
        <v>24</v>
      </c>
    </row>
    <row r="725" spans="1:8" x14ac:dyDescent="0.3">
      <c r="A725">
        <v>3156</v>
      </c>
      <c r="B725" s="1" t="s">
        <v>4726</v>
      </c>
      <c r="C725" s="1" t="s">
        <v>4725</v>
      </c>
      <c r="D725" t="s">
        <v>5</v>
      </c>
      <c r="E725" t="s">
        <v>9</v>
      </c>
      <c r="F725" t="s">
        <v>4305</v>
      </c>
      <c r="G725" t="s">
        <v>28</v>
      </c>
      <c r="H725" t="s">
        <v>24</v>
      </c>
    </row>
    <row r="726" spans="1:8" x14ac:dyDescent="0.3">
      <c r="A726">
        <v>3158</v>
      </c>
      <c r="B726" s="1" t="s">
        <v>5580</v>
      </c>
      <c r="C726" s="1" t="s">
        <v>5579</v>
      </c>
      <c r="D726" t="s">
        <v>5</v>
      </c>
      <c r="E726" t="s">
        <v>9</v>
      </c>
      <c r="F726" t="s">
        <v>5373</v>
      </c>
      <c r="G726" t="s">
        <v>2</v>
      </c>
      <c r="H726" t="s">
        <v>0</v>
      </c>
    </row>
    <row r="727" spans="1:8" x14ac:dyDescent="0.3">
      <c r="A727">
        <v>3164</v>
      </c>
      <c r="B727" s="1" t="s">
        <v>5582</v>
      </c>
      <c r="C727" s="1" t="s">
        <v>5581</v>
      </c>
      <c r="D727" t="s">
        <v>10</v>
      </c>
      <c r="E727" t="s">
        <v>9</v>
      </c>
      <c r="F727" t="s">
        <v>5373</v>
      </c>
      <c r="G727" t="s">
        <v>28</v>
      </c>
      <c r="H727" t="s">
        <v>30</v>
      </c>
    </row>
    <row r="728" spans="1:8" x14ac:dyDescent="0.3">
      <c r="A728">
        <v>3165</v>
      </c>
      <c r="B728" s="1" t="s">
        <v>5583</v>
      </c>
      <c r="C728" s="1" t="s">
        <v>617</v>
      </c>
      <c r="D728" t="s">
        <v>5</v>
      </c>
      <c r="E728" t="s">
        <v>9</v>
      </c>
      <c r="F728" t="s">
        <v>5373</v>
      </c>
      <c r="G728" t="s">
        <v>78</v>
      </c>
      <c r="H728" t="s">
        <v>17</v>
      </c>
    </row>
    <row r="729" spans="1:8" x14ac:dyDescent="0.3">
      <c r="A729">
        <v>3173</v>
      </c>
      <c r="B729" s="1" t="s">
        <v>5584</v>
      </c>
      <c r="C729" s="1" t="s">
        <v>4347</v>
      </c>
      <c r="D729" t="s">
        <v>5</v>
      </c>
      <c r="E729" t="s">
        <v>9</v>
      </c>
      <c r="F729" t="s">
        <v>5373</v>
      </c>
      <c r="G729" t="s">
        <v>118</v>
      </c>
      <c r="H729" t="s">
        <v>30</v>
      </c>
    </row>
    <row r="730" spans="1:8" x14ac:dyDescent="0.3">
      <c r="A730">
        <v>3175</v>
      </c>
      <c r="B730" s="1" t="s">
        <v>5586</v>
      </c>
      <c r="C730" s="1" t="s">
        <v>5585</v>
      </c>
      <c r="D730" t="s">
        <v>5</v>
      </c>
      <c r="E730" t="s">
        <v>9</v>
      </c>
      <c r="F730" t="s">
        <v>5373</v>
      </c>
      <c r="G730" t="s">
        <v>14</v>
      </c>
      <c r="H730" t="s">
        <v>17</v>
      </c>
    </row>
    <row r="731" spans="1:8" x14ac:dyDescent="0.3">
      <c r="A731">
        <v>3178</v>
      </c>
      <c r="B731" s="1" t="s">
        <v>5588</v>
      </c>
      <c r="C731" s="1" t="s">
        <v>5587</v>
      </c>
      <c r="D731" t="s">
        <v>10</v>
      </c>
      <c r="E731" t="s">
        <v>9</v>
      </c>
      <c r="F731" t="s">
        <v>5373</v>
      </c>
      <c r="G731" t="s">
        <v>25</v>
      </c>
      <c r="H731" t="s">
        <v>0</v>
      </c>
    </row>
    <row r="732" spans="1:8" x14ac:dyDescent="0.3">
      <c r="A732">
        <v>3179</v>
      </c>
      <c r="B732" s="1" t="s">
        <v>5590</v>
      </c>
      <c r="C732" s="1" t="s">
        <v>5589</v>
      </c>
      <c r="D732" t="s">
        <v>5</v>
      </c>
      <c r="E732" t="s">
        <v>19</v>
      </c>
      <c r="F732" t="s">
        <v>5373</v>
      </c>
      <c r="G732" t="s">
        <v>25</v>
      </c>
      <c r="H732" t="s">
        <v>17</v>
      </c>
    </row>
    <row r="733" spans="1:8" x14ac:dyDescent="0.3">
      <c r="A733">
        <v>3181</v>
      </c>
      <c r="B733" s="1" t="s">
        <v>4728</v>
      </c>
      <c r="C733" s="1" t="s">
        <v>4727</v>
      </c>
      <c r="D733" t="s">
        <v>5</v>
      </c>
      <c r="E733" t="s">
        <v>9</v>
      </c>
      <c r="F733" t="s">
        <v>4305</v>
      </c>
      <c r="G733" t="s">
        <v>118</v>
      </c>
      <c r="H733" t="s">
        <v>17</v>
      </c>
    </row>
    <row r="734" spans="1:8" x14ac:dyDescent="0.3">
      <c r="A734">
        <v>3182</v>
      </c>
      <c r="B734" s="1" t="s">
        <v>4730</v>
      </c>
      <c r="C734" s="1" t="s">
        <v>4729</v>
      </c>
      <c r="D734" t="s">
        <v>5</v>
      </c>
      <c r="E734" t="s">
        <v>9</v>
      </c>
      <c r="F734" t="s">
        <v>4305</v>
      </c>
      <c r="G734" t="s">
        <v>57</v>
      </c>
      <c r="H734" t="s">
        <v>43</v>
      </c>
    </row>
    <row r="735" spans="1:8" x14ac:dyDescent="0.3">
      <c r="A735">
        <v>3187</v>
      </c>
      <c r="B735" s="1" t="s">
        <v>4732</v>
      </c>
      <c r="C735" s="1" t="s">
        <v>4731</v>
      </c>
      <c r="D735" t="s">
        <v>10</v>
      </c>
      <c r="E735" t="s">
        <v>9</v>
      </c>
      <c r="F735" t="s">
        <v>4305</v>
      </c>
      <c r="G735" t="s">
        <v>14</v>
      </c>
      <c r="H735" t="s">
        <v>17</v>
      </c>
    </row>
    <row r="736" spans="1:8" x14ac:dyDescent="0.3">
      <c r="A736">
        <v>3188</v>
      </c>
      <c r="B736" s="1" t="s">
        <v>4734</v>
      </c>
      <c r="C736" s="1" t="s">
        <v>4733</v>
      </c>
      <c r="D736" t="s">
        <v>10</v>
      </c>
      <c r="E736" t="s">
        <v>9</v>
      </c>
      <c r="F736" t="s">
        <v>4305</v>
      </c>
      <c r="G736" t="s">
        <v>25</v>
      </c>
      <c r="H736" t="s">
        <v>17</v>
      </c>
    </row>
    <row r="737" spans="1:8" x14ac:dyDescent="0.3">
      <c r="A737">
        <v>3190</v>
      </c>
      <c r="B737" s="1" t="s">
        <v>3901</v>
      </c>
      <c r="C737" s="1" t="s">
        <v>3900</v>
      </c>
      <c r="D737" t="s">
        <v>10</v>
      </c>
      <c r="E737" t="s">
        <v>189</v>
      </c>
      <c r="F737" t="s">
        <v>3864</v>
      </c>
      <c r="G737" t="s">
        <v>118</v>
      </c>
      <c r="H737" t="s">
        <v>0</v>
      </c>
    </row>
    <row r="738" spans="1:8" x14ac:dyDescent="0.3">
      <c r="A738">
        <v>3192</v>
      </c>
      <c r="B738" s="1" t="s">
        <v>203</v>
      </c>
      <c r="C738" s="1" t="s">
        <v>202</v>
      </c>
      <c r="D738" t="s">
        <v>5</v>
      </c>
      <c r="E738" t="s">
        <v>9</v>
      </c>
      <c r="F738" t="s">
        <v>3</v>
      </c>
      <c r="G738" t="s">
        <v>25</v>
      </c>
      <c r="H738" t="s">
        <v>17</v>
      </c>
    </row>
    <row r="739" spans="1:8" x14ac:dyDescent="0.3">
      <c r="A739">
        <v>3197</v>
      </c>
      <c r="B739" s="1" t="s">
        <v>9716</v>
      </c>
      <c r="C739" s="1" t="s">
        <v>9715</v>
      </c>
      <c r="D739" t="s">
        <v>10</v>
      </c>
      <c r="E739" t="s">
        <v>9</v>
      </c>
      <c r="F739" t="s">
        <v>9660</v>
      </c>
      <c r="G739" t="s">
        <v>14</v>
      </c>
      <c r="H739" t="s">
        <v>17</v>
      </c>
    </row>
    <row r="740" spans="1:8" x14ac:dyDescent="0.3">
      <c r="A740">
        <v>3199</v>
      </c>
      <c r="B740" s="1" t="s">
        <v>5592</v>
      </c>
      <c r="C740" s="1" t="s">
        <v>5591</v>
      </c>
      <c r="D740" t="s">
        <v>10</v>
      </c>
      <c r="E740" t="s">
        <v>9</v>
      </c>
      <c r="F740" t="s">
        <v>5373</v>
      </c>
      <c r="G740" t="s">
        <v>14</v>
      </c>
      <c r="H740" t="s">
        <v>43</v>
      </c>
    </row>
    <row r="741" spans="1:8" x14ac:dyDescent="0.3">
      <c r="A741">
        <v>3210</v>
      </c>
      <c r="B741" s="1" t="s">
        <v>5595</v>
      </c>
      <c r="C741" s="1" t="s">
        <v>5594</v>
      </c>
      <c r="D741" t="s">
        <v>10</v>
      </c>
      <c r="E741" t="s">
        <v>9</v>
      </c>
      <c r="F741" t="s">
        <v>5373</v>
      </c>
      <c r="G741" t="s">
        <v>5593</v>
      </c>
      <c r="H741" t="s">
        <v>17</v>
      </c>
    </row>
    <row r="742" spans="1:8" x14ac:dyDescent="0.3">
      <c r="A742">
        <v>3211</v>
      </c>
      <c r="B742" s="1" t="s">
        <v>204</v>
      </c>
      <c r="C742" s="1" t="s">
        <v>64</v>
      </c>
      <c r="D742" t="s">
        <v>5</v>
      </c>
      <c r="E742" t="s">
        <v>9</v>
      </c>
      <c r="F742" t="s">
        <v>3</v>
      </c>
      <c r="G742" t="s">
        <v>25</v>
      </c>
      <c r="H742" t="s">
        <v>17</v>
      </c>
    </row>
    <row r="743" spans="1:8" x14ac:dyDescent="0.3">
      <c r="A743">
        <v>3212</v>
      </c>
      <c r="B743" s="1" t="s">
        <v>5597</v>
      </c>
      <c r="C743" s="1" t="s">
        <v>5596</v>
      </c>
      <c r="D743" t="s">
        <v>5</v>
      </c>
      <c r="E743" t="s">
        <v>9</v>
      </c>
      <c r="F743" t="s">
        <v>5373</v>
      </c>
      <c r="G743" t="s">
        <v>118</v>
      </c>
      <c r="H743" t="s">
        <v>0</v>
      </c>
    </row>
    <row r="744" spans="1:8" x14ac:dyDescent="0.3">
      <c r="A744">
        <v>3213</v>
      </c>
      <c r="B744" s="1" t="s">
        <v>5599</v>
      </c>
      <c r="C744" s="1" t="s">
        <v>5598</v>
      </c>
      <c r="D744" t="s">
        <v>10</v>
      </c>
      <c r="E744" t="s">
        <v>9</v>
      </c>
      <c r="F744" t="s">
        <v>5373</v>
      </c>
      <c r="G744" t="s">
        <v>25</v>
      </c>
      <c r="H744" t="s">
        <v>17</v>
      </c>
    </row>
    <row r="745" spans="1:8" x14ac:dyDescent="0.3">
      <c r="A745">
        <v>3216</v>
      </c>
      <c r="B745" s="1" t="s">
        <v>206</v>
      </c>
      <c r="C745" s="1" t="s">
        <v>205</v>
      </c>
      <c r="D745" t="s">
        <v>5</v>
      </c>
      <c r="E745" t="s">
        <v>9</v>
      </c>
      <c r="F745" t="s">
        <v>3</v>
      </c>
      <c r="G745" t="s">
        <v>25</v>
      </c>
      <c r="H745" t="s">
        <v>17</v>
      </c>
    </row>
    <row r="746" spans="1:8" x14ac:dyDescent="0.3">
      <c r="A746">
        <v>3222</v>
      </c>
      <c r="B746" s="1" t="s">
        <v>4736</v>
      </c>
      <c r="C746" s="1" t="s">
        <v>4735</v>
      </c>
      <c r="D746" t="s">
        <v>10</v>
      </c>
      <c r="E746" t="s">
        <v>9</v>
      </c>
      <c r="F746" t="s">
        <v>4305</v>
      </c>
      <c r="G746" t="s">
        <v>28</v>
      </c>
      <c r="H746" t="s">
        <v>17</v>
      </c>
    </row>
    <row r="747" spans="1:8" x14ac:dyDescent="0.3">
      <c r="A747">
        <v>3223</v>
      </c>
      <c r="B747" s="1" t="s">
        <v>5601</v>
      </c>
      <c r="C747" s="1" t="s">
        <v>5600</v>
      </c>
      <c r="D747" t="s">
        <v>10</v>
      </c>
      <c r="E747" t="s">
        <v>9</v>
      </c>
      <c r="F747" t="s">
        <v>5373</v>
      </c>
      <c r="G747" t="s">
        <v>28</v>
      </c>
      <c r="H747" t="s">
        <v>17</v>
      </c>
    </row>
    <row r="748" spans="1:8" x14ac:dyDescent="0.3">
      <c r="A748">
        <v>3224</v>
      </c>
      <c r="B748" s="1" t="s">
        <v>5602</v>
      </c>
      <c r="C748" s="1" t="s">
        <v>3960</v>
      </c>
      <c r="D748" t="s">
        <v>10</v>
      </c>
      <c r="E748" t="s">
        <v>9</v>
      </c>
      <c r="F748" t="s">
        <v>5373</v>
      </c>
      <c r="G748" t="s">
        <v>25</v>
      </c>
      <c r="H748" t="s">
        <v>0</v>
      </c>
    </row>
    <row r="749" spans="1:8" x14ac:dyDescent="0.3">
      <c r="A749">
        <v>3226</v>
      </c>
      <c r="B749" s="1" t="s">
        <v>5603</v>
      </c>
      <c r="C749" s="1" t="s">
        <v>162</v>
      </c>
      <c r="D749" t="s">
        <v>5</v>
      </c>
      <c r="E749" t="s">
        <v>9</v>
      </c>
      <c r="F749" t="s">
        <v>5373</v>
      </c>
      <c r="G749" t="s">
        <v>118</v>
      </c>
      <c r="H749" t="s">
        <v>17</v>
      </c>
    </row>
    <row r="750" spans="1:8" x14ac:dyDescent="0.3">
      <c r="A750">
        <v>3230</v>
      </c>
      <c r="B750" s="1" t="s">
        <v>208</v>
      </c>
      <c r="C750" s="1" t="s">
        <v>207</v>
      </c>
      <c r="D750" t="s">
        <v>5</v>
      </c>
      <c r="E750" t="s">
        <v>4</v>
      </c>
      <c r="F750" t="s">
        <v>3</v>
      </c>
      <c r="G750" t="s">
        <v>25</v>
      </c>
      <c r="H750" t="s">
        <v>17</v>
      </c>
    </row>
    <row r="751" spans="1:8" x14ac:dyDescent="0.3">
      <c r="A751">
        <v>3238</v>
      </c>
      <c r="B751" s="1" t="s">
        <v>210</v>
      </c>
      <c r="C751" s="1" t="s">
        <v>209</v>
      </c>
      <c r="D751" t="s">
        <v>5</v>
      </c>
      <c r="E751" t="s">
        <v>4</v>
      </c>
      <c r="F751" t="s">
        <v>3</v>
      </c>
      <c r="G751" t="s">
        <v>25</v>
      </c>
      <c r="H751" t="s">
        <v>17</v>
      </c>
    </row>
    <row r="752" spans="1:8" x14ac:dyDescent="0.3">
      <c r="A752">
        <v>3239</v>
      </c>
      <c r="B752" s="1" t="s">
        <v>3778</v>
      </c>
      <c r="C752" s="1" t="s">
        <v>3777</v>
      </c>
      <c r="D752" t="s">
        <v>10</v>
      </c>
      <c r="E752" t="s">
        <v>9</v>
      </c>
      <c r="F752" t="s">
        <v>3771</v>
      </c>
      <c r="G752" t="s">
        <v>118</v>
      </c>
      <c r="H752" t="s">
        <v>0</v>
      </c>
    </row>
    <row r="753" spans="1:8" x14ac:dyDescent="0.3">
      <c r="A753">
        <v>3245</v>
      </c>
      <c r="B753" s="1" t="s">
        <v>3902</v>
      </c>
      <c r="C753" s="1" t="s">
        <v>946</v>
      </c>
      <c r="D753" t="s">
        <v>10</v>
      </c>
      <c r="E753" t="s">
        <v>9</v>
      </c>
      <c r="F753" t="s">
        <v>3864</v>
      </c>
      <c r="G753" t="s">
        <v>28</v>
      </c>
      <c r="H753" t="s">
        <v>0</v>
      </c>
    </row>
    <row r="754" spans="1:8" x14ac:dyDescent="0.3">
      <c r="A754">
        <v>3248</v>
      </c>
      <c r="B754" s="1" t="s">
        <v>9718</v>
      </c>
      <c r="C754" s="1" t="s">
        <v>9717</v>
      </c>
      <c r="D754" t="s">
        <v>5</v>
      </c>
      <c r="E754" t="s">
        <v>9</v>
      </c>
      <c r="F754" t="s">
        <v>9660</v>
      </c>
      <c r="G754" t="s">
        <v>14</v>
      </c>
      <c r="H754" t="s">
        <v>17</v>
      </c>
    </row>
    <row r="755" spans="1:8" x14ac:dyDescent="0.3">
      <c r="A755">
        <v>3250</v>
      </c>
      <c r="B755" s="1" t="s">
        <v>5605</v>
      </c>
      <c r="C755" s="1" t="s">
        <v>5604</v>
      </c>
      <c r="D755" t="s">
        <v>10</v>
      </c>
      <c r="E755" t="s">
        <v>9</v>
      </c>
      <c r="F755" t="s">
        <v>5373</v>
      </c>
      <c r="G755" t="s">
        <v>132</v>
      </c>
      <c r="H755" t="s">
        <v>43</v>
      </c>
    </row>
    <row r="756" spans="1:8" x14ac:dyDescent="0.3">
      <c r="A756">
        <v>3251</v>
      </c>
      <c r="B756" s="1" t="s">
        <v>4737</v>
      </c>
      <c r="C756" s="1" t="s">
        <v>4418</v>
      </c>
      <c r="D756" t="s">
        <v>10</v>
      </c>
      <c r="E756" t="s">
        <v>9</v>
      </c>
      <c r="F756" t="s">
        <v>4305</v>
      </c>
      <c r="G756" t="s">
        <v>28</v>
      </c>
      <c r="H756" t="s">
        <v>0</v>
      </c>
    </row>
    <row r="757" spans="1:8" x14ac:dyDescent="0.3">
      <c r="A757">
        <v>3265</v>
      </c>
      <c r="B757" s="1" t="s">
        <v>4739</v>
      </c>
      <c r="C757" s="1" t="s">
        <v>4738</v>
      </c>
      <c r="D757" t="s">
        <v>10</v>
      </c>
      <c r="E757" t="s">
        <v>9</v>
      </c>
      <c r="F757" t="s">
        <v>4305</v>
      </c>
      <c r="G757" t="s">
        <v>118</v>
      </c>
      <c r="H757" t="s">
        <v>17</v>
      </c>
    </row>
    <row r="758" spans="1:8" x14ac:dyDescent="0.3">
      <c r="A758">
        <v>3271</v>
      </c>
      <c r="B758" s="1" t="s">
        <v>4741</v>
      </c>
      <c r="C758" s="1" t="s">
        <v>4740</v>
      </c>
      <c r="D758" t="s">
        <v>5</v>
      </c>
      <c r="E758" t="s">
        <v>9</v>
      </c>
      <c r="F758" t="s">
        <v>4305</v>
      </c>
      <c r="G758" t="s">
        <v>50</v>
      </c>
      <c r="H758" t="s">
        <v>30</v>
      </c>
    </row>
    <row r="759" spans="1:8" x14ac:dyDescent="0.3">
      <c r="A759">
        <v>3278</v>
      </c>
      <c r="B759" s="1" t="s">
        <v>4743</v>
      </c>
      <c r="C759" s="1" t="s">
        <v>4742</v>
      </c>
      <c r="D759" t="s">
        <v>5</v>
      </c>
      <c r="E759" t="s">
        <v>9</v>
      </c>
      <c r="F759" t="s">
        <v>4305</v>
      </c>
      <c r="G759" t="s">
        <v>25</v>
      </c>
      <c r="H759" t="s">
        <v>17</v>
      </c>
    </row>
    <row r="760" spans="1:8" x14ac:dyDescent="0.3">
      <c r="A760">
        <v>3281</v>
      </c>
      <c r="B760" s="1" t="s">
        <v>461</v>
      </c>
      <c r="C760" s="1" t="s">
        <v>9719</v>
      </c>
      <c r="D760" t="s">
        <v>10</v>
      </c>
      <c r="E760" t="s">
        <v>9</v>
      </c>
      <c r="F760" t="s">
        <v>9660</v>
      </c>
      <c r="G760" t="s">
        <v>14</v>
      </c>
      <c r="H760" t="s">
        <v>43</v>
      </c>
    </row>
    <row r="761" spans="1:8" x14ac:dyDescent="0.3">
      <c r="A761">
        <v>3283</v>
      </c>
      <c r="B761" s="1" t="s">
        <v>213</v>
      </c>
      <c r="C761" s="1" t="s">
        <v>212</v>
      </c>
      <c r="D761" t="s">
        <v>5</v>
      </c>
      <c r="E761" t="s">
        <v>9</v>
      </c>
      <c r="F761" t="s">
        <v>3</v>
      </c>
      <c r="G761" t="s">
        <v>14</v>
      </c>
      <c r="H761" t="s">
        <v>17</v>
      </c>
    </row>
    <row r="762" spans="1:8" x14ac:dyDescent="0.3">
      <c r="A762">
        <v>3285</v>
      </c>
      <c r="B762" s="1" t="s">
        <v>5607</v>
      </c>
      <c r="C762" s="1" t="s">
        <v>5606</v>
      </c>
      <c r="D762" t="s">
        <v>5</v>
      </c>
      <c r="E762" t="s">
        <v>9</v>
      </c>
      <c r="F762" t="s">
        <v>5373</v>
      </c>
      <c r="G762" t="s">
        <v>28</v>
      </c>
      <c r="H762" t="s">
        <v>0</v>
      </c>
    </row>
    <row r="763" spans="1:8" x14ac:dyDescent="0.3">
      <c r="A763">
        <v>3287</v>
      </c>
      <c r="B763" s="1" t="s">
        <v>215</v>
      </c>
      <c r="C763" s="1" t="s">
        <v>214</v>
      </c>
      <c r="D763" t="s">
        <v>5</v>
      </c>
      <c r="E763" t="s">
        <v>9</v>
      </c>
      <c r="F763" t="s">
        <v>3</v>
      </c>
      <c r="G763" t="s">
        <v>8</v>
      </c>
      <c r="H763" t="s">
        <v>17</v>
      </c>
    </row>
    <row r="764" spans="1:8" x14ac:dyDescent="0.3">
      <c r="A764">
        <v>3290</v>
      </c>
      <c r="B764" s="1" t="s">
        <v>3904</v>
      </c>
      <c r="C764" s="1" t="s">
        <v>3903</v>
      </c>
      <c r="D764" t="s">
        <v>10</v>
      </c>
      <c r="E764" t="s">
        <v>9</v>
      </c>
      <c r="F764" t="s">
        <v>3864</v>
      </c>
      <c r="G764" t="s">
        <v>28</v>
      </c>
      <c r="H764" t="s">
        <v>0</v>
      </c>
    </row>
    <row r="765" spans="1:8" x14ac:dyDescent="0.3">
      <c r="A765">
        <v>3291</v>
      </c>
      <c r="B765" s="1" t="s">
        <v>3905</v>
      </c>
      <c r="C765" s="1" t="s">
        <v>1642</v>
      </c>
      <c r="D765" t="s">
        <v>5</v>
      </c>
      <c r="E765" t="s">
        <v>9</v>
      </c>
      <c r="F765" t="s">
        <v>3864</v>
      </c>
      <c r="G765" t="s">
        <v>1374</v>
      </c>
      <c r="H765" t="s">
        <v>30</v>
      </c>
    </row>
    <row r="766" spans="1:8" x14ac:dyDescent="0.3">
      <c r="A766">
        <v>3294</v>
      </c>
      <c r="B766" s="1" t="s">
        <v>5609</v>
      </c>
      <c r="C766" s="1" t="s">
        <v>5608</v>
      </c>
      <c r="D766" t="s">
        <v>5</v>
      </c>
      <c r="E766" t="s">
        <v>9</v>
      </c>
      <c r="F766" t="s">
        <v>5373</v>
      </c>
      <c r="G766" t="s">
        <v>50</v>
      </c>
      <c r="H766" t="s">
        <v>0</v>
      </c>
    </row>
    <row r="767" spans="1:8" x14ac:dyDescent="0.3">
      <c r="A767">
        <v>3299</v>
      </c>
      <c r="B767" s="1" t="s">
        <v>5610</v>
      </c>
      <c r="C767" s="1" t="s">
        <v>4371</v>
      </c>
      <c r="D767" t="s">
        <v>10</v>
      </c>
      <c r="E767" t="s">
        <v>9</v>
      </c>
      <c r="F767" t="s">
        <v>5373</v>
      </c>
      <c r="G767" t="s">
        <v>733</v>
      </c>
      <c r="H767" t="s">
        <v>24</v>
      </c>
    </row>
    <row r="768" spans="1:8" x14ac:dyDescent="0.3">
      <c r="A768">
        <v>3300</v>
      </c>
      <c r="B768" s="1" t="s">
        <v>3906</v>
      </c>
      <c r="C768" s="1" t="s">
        <v>946</v>
      </c>
      <c r="D768" t="s">
        <v>10</v>
      </c>
      <c r="E768" t="s">
        <v>9</v>
      </c>
      <c r="F768" t="s">
        <v>3864</v>
      </c>
      <c r="G768" t="s">
        <v>118</v>
      </c>
      <c r="H768" t="s">
        <v>17</v>
      </c>
    </row>
    <row r="769" spans="1:8" x14ac:dyDescent="0.3">
      <c r="A769">
        <v>3306</v>
      </c>
      <c r="B769" s="1" t="s">
        <v>5611</v>
      </c>
      <c r="C769" s="1" t="s">
        <v>3954</v>
      </c>
      <c r="D769" t="s">
        <v>5</v>
      </c>
      <c r="E769" t="s">
        <v>9</v>
      </c>
      <c r="F769" t="s">
        <v>5373</v>
      </c>
      <c r="G769" t="s">
        <v>25</v>
      </c>
      <c r="H769" t="s">
        <v>17</v>
      </c>
    </row>
    <row r="770" spans="1:8" x14ac:dyDescent="0.3">
      <c r="A770">
        <v>3309</v>
      </c>
      <c r="B770" s="1" t="s">
        <v>5612</v>
      </c>
      <c r="C770" s="1" t="s">
        <v>3966</v>
      </c>
      <c r="D770" t="s">
        <v>10</v>
      </c>
      <c r="E770" t="s">
        <v>9</v>
      </c>
      <c r="F770" t="s">
        <v>5373</v>
      </c>
      <c r="G770" t="s">
        <v>28</v>
      </c>
      <c r="H770" t="s">
        <v>24</v>
      </c>
    </row>
    <row r="771" spans="1:8" x14ac:dyDescent="0.3">
      <c r="A771">
        <v>3313</v>
      </c>
      <c r="B771" s="1" t="s">
        <v>5614</v>
      </c>
      <c r="C771" s="1" t="s">
        <v>5613</v>
      </c>
      <c r="D771" t="s">
        <v>10</v>
      </c>
      <c r="E771" t="s">
        <v>9</v>
      </c>
      <c r="F771" t="s">
        <v>5373</v>
      </c>
      <c r="G771" t="s">
        <v>351</v>
      </c>
      <c r="H771" t="s">
        <v>0</v>
      </c>
    </row>
    <row r="772" spans="1:8" x14ac:dyDescent="0.3">
      <c r="A772">
        <v>3314</v>
      </c>
      <c r="B772" s="1" t="s">
        <v>5616</v>
      </c>
      <c r="C772" s="1" t="s">
        <v>5615</v>
      </c>
      <c r="D772" t="s">
        <v>5</v>
      </c>
      <c r="E772" t="s">
        <v>9</v>
      </c>
      <c r="F772" t="s">
        <v>5373</v>
      </c>
      <c r="G772" t="s">
        <v>31</v>
      </c>
      <c r="H772" t="s">
        <v>43</v>
      </c>
    </row>
    <row r="773" spans="1:8" x14ac:dyDescent="0.3">
      <c r="A773">
        <v>3315</v>
      </c>
      <c r="B773" s="1" t="s">
        <v>5618</v>
      </c>
      <c r="C773" s="1" t="s">
        <v>5617</v>
      </c>
      <c r="D773" t="s">
        <v>5</v>
      </c>
      <c r="E773" t="s">
        <v>9</v>
      </c>
      <c r="F773" t="s">
        <v>5373</v>
      </c>
      <c r="G773" t="s">
        <v>2</v>
      </c>
      <c r="H773" t="s">
        <v>30</v>
      </c>
    </row>
    <row r="774" spans="1:8" x14ac:dyDescent="0.3">
      <c r="A774">
        <v>3317</v>
      </c>
      <c r="B774" s="1" t="s">
        <v>5619</v>
      </c>
      <c r="C774" s="1" t="s">
        <v>2453</v>
      </c>
      <c r="D774" t="s">
        <v>5</v>
      </c>
      <c r="E774" t="s">
        <v>9</v>
      </c>
      <c r="F774" t="s">
        <v>5373</v>
      </c>
      <c r="G774" t="s">
        <v>2</v>
      </c>
      <c r="H774" t="s">
        <v>17</v>
      </c>
    </row>
    <row r="775" spans="1:8" x14ac:dyDescent="0.3">
      <c r="A775">
        <v>3320</v>
      </c>
      <c r="B775" s="1" t="s">
        <v>5621</v>
      </c>
      <c r="C775" s="1" t="s">
        <v>5620</v>
      </c>
      <c r="D775" t="s">
        <v>5</v>
      </c>
      <c r="E775" t="s">
        <v>9</v>
      </c>
      <c r="F775" t="s">
        <v>5373</v>
      </c>
      <c r="G775" t="s">
        <v>14</v>
      </c>
      <c r="H775" t="s">
        <v>17</v>
      </c>
    </row>
    <row r="776" spans="1:8" x14ac:dyDescent="0.3">
      <c r="A776">
        <v>3327</v>
      </c>
      <c r="B776" s="1" t="s">
        <v>5622</v>
      </c>
      <c r="C776" s="1" t="s">
        <v>5423</v>
      </c>
      <c r="D776" t="s">
        <v>10</v>
      </c>
      <c r="E776" t="s">
        <v>9</v>
      </c>
      <c r="F776" t="s">
        <v>5373</v>
      </c>
      <c r="G776" t="s">
        <v>28</v>
      </c>
      <c r="H776" t="s">
        <v>17</v>
      </c>
    </row>
    <row r="777" spans="1:8" x14ac:dyDescent="0.3">
      <c r="A777">
        <v>3328</v>
      </c>
      <c r="B777" s="1" t="s">
        <v>5624</v>
      </c>
      <c r="C777" s="1" t="s">
        <v>5623</v>
      </c>
      <c r="D777" t="s">
        <v>5</v>
      </c>
      <c r="E777" t="s">
        <v>9</v>
      </c>
      <c r="F777" t="s">
        <v>5373</v>
      </c>
      <c r="G777" t="s">
        <v>28</v>
      </c>
      <c r="H777" t="s">
        <v>0</v>
      </c>
    </row>
    <row r="778" spans="1:8" x14ac:dyDescent="0.3">
      <c r="A778">
        <v>3329</v>
      </c>
      <c r="B778" s="1" t="s">
        <v>5626</v>
      </c>
      <c r="C778" s="1" t="s">
        <v>5625</v>
      </c>
      <c r="D778" t="s">
        <v>10</v>
      </c>
      <c r="E778" t="s">
        <v>9</v>
      </c>
      <c r="F778" t="s">
        <v>5373</v>
      </c>
      <c r="G778" t="s">
        <v>57</v>
      </c>
      <c r="H778" t="s">
        <v>0</v>
      </c>
    </row>
    <row r="779" spans="1:8" x14ac:dyDescent="0.3">
      <c r="A779">
        <v>3332</v>
      </c>
      <c r="B779" s="1" t="s">
        <v>9721</v>
      </c>
      <c r="C779" s="1" t="s">
        <v>9720</v>
      </c>
      <c r="D779" t="s">
        <v>5</v>
      </c>
      <c r="E779" t="s">
        <v>9</v>
      </c>
      <c r="F779" t="s">
        <v>9660</v>
      </c>
      <c r="G779" t="s">
        <v>118</v>
      </c>
      <c r="H779" t="s">
        <v>0</v>
      </c>
    </row>
    <row r="780" spans="1:8" x14ac:dyDescent="0.3">
      <c r="A780">
        <v>3333</v>
      </c>
      <c r="B780" s="1" t="s">
        <v>5628</v>
      </c>
      <c r="C780" s="1" t="s">
        <v>5627</v>
      </c>
      <c r="D780" t="s">
        <v>5</v>
      </c>
      <c r="E780" t="s">
        <v>9</v>
      </c>
      <c r="F780" t="s">
        <v>5373</v>
      </c>
      <c r="G780" t="s">
        <v>28</v>
      </c>
      <c r="H780" t="s">
        <v>43</v>
      </c>
    </row>
    <row r="781" spans="1:8" x14ac:dyDescent="0.3">
      <c r="A781">
        <v>3334</v>
      </c>
      <c r="B781" s="1" t="s">
        <v>5629</v>
      </c>
      <c r="C781" s="1" t="s">
        <v>4764</v>
      </c>
      <c r="D781" t="s">
        <v>5</v>
      </c>
      <c r="E781" t="s">
        <v>9</v>
      </c>
      <c r="F781" t="s">
        <v>5373</v>
      </c>
      <c r="G781" t="s">
        <v>28</v>
      </c>
      <c r="H781" t="s">
        <v>0</v>
      </c>
    </row>
    <row r="782" spans="1:8" x14ac:dyDescent="0.3">
      <c r="A782">
        <v>3341</v>
      </c>
      <c r="B782" s="1" t="s">
        <v>5631</v>
      </c>
      <c r="C782" s="1" t="s">
        <v>5630</v>
      </c>
      <c r="D782" t="s">
        <v>5</v>
      </c>
      <c r="E782" t="s">
        <v>9</v>
      </c>
      <c r="F782" t="s">
        <v>5373</v>
      </c>
      <c r="G782" t="s">
        <v>118</v>
      </c>
      <c r="H782" t="s">
        <v>0</v>
      </c>
    </row>
    <row r="783" spans="1:8" x14ac:dyDescent="0.3">
      <c r="A783">
        <v>3347</v>
      </c>
      <c r="B783" s="1" t="s">
        <v>5633</v>
      </c>
      <c r="C783" s="1" t="s">
        <v>5632</v>
      </c>
      <c r="D783" t="s">
        <v>5</v>
      </c>
      <c r="E783" t="s">
        <v>9</v>
      </c>
      <c r="F783" t="s">
        <v>5373</v>
      </c>
      <c r="G783" t="s">
        <v>14</v>
      </c>
      <c r="H783" t="s">
        <v>17</v>
      </c>
    </row>
    <row r="784" spans="1:8" x14ac:dyDescent="0.3">
      <c r="A784">
        <v>3348</v>
      </c>
      <c r="B784" s="1" t="s">
        <v>4745</v>
      </c>
      <c r="C784" s="1" t="s">
        <v>4744</v>
      </c>
      <c r="D784" t="s">
        <v>5</v>
      </c>
      <c r="E784" t="s">
        <v>9</v>
      </c>
      <c r="F784" t="s">
        <v>4305</v>
      </c>
      <c r="G784" t="s">
        <v>31</v>
      </c>
      <c r="H784" t="s">
        <v>0</v>
      </c>
    </row>
    <row r="785" spans="1:8" x14ac:dyDescent="0.3">
      <c r="A785">
        <v>3355</v>
      </c>
      <c r="B785" s="1" t="s">
        <v>5634</v>
      </c>
      <c r="C785" s="1" t="s">
        <v>5189</v>
      </c>
      <c r="D785" t="s">
        <v>10</v>
      </c>
      <c r="E785" t="s">
        <v>9</v>
      </c>
      <c r="F785" t="s">
        <v>5373</v>
      </c>
      <c r="G785" t="s">
        <v>25</v>
      </c>
      <c r="H785" t="s">
        <v>17</v>
      </c>
    </row>
    <row r="786" spans="1:8" x14ac:dyDescent="0.3">
      <c r="A786">
        <v>3356</v>
      </c>
      <c r="B786" s="1" t="s">
        <v>5636</v>
      </c>
      <c r="C786" s="1" t="s">
        <v>5635</v>
      </c>
      <c r="D786" t="s">
        <v>10</v>
      </c>
      <c r="E786" t="s">
        <v>9</v>
      </c>
      <c r="F786" t="s">
        <v>5373</v>
      </c>
      <c r="G786" t="s">
        <v>31</v>
      </c>
      <c r="H786" t="s">
        <v>0</v>
      </c>
    </row>
    <row r="787" spans="1:8" x14ac:dyDescent="0.3">
      <c r="A787">
        <v>3358</v>
      </c>
      <c r="B787" s="1" t="s">
        <v>4747</v>
      </c>
      <c r="C787" s="1" t="s">
        <v>4746</v>
      </c>
      <c r="D787" t="s">
        <v>5</v>
      </c>
      <c r="E787" t="s">
        <v>9</v>
      </c>
      <c r="F787" t="s">
        <v>4305</v>
      </c>
      <c r="G787" t="s">
        <v>118</v>
      </c>
      <c r="H787" t="s">
        <v>30</v>
      </c>
    </row>
    <row r="788" spans="1:8" x14ac:dyDescent="0.3">
      <c r="A788">
        <v>3359</v>
      </c>
      <c r="B788" s="1" t="s">
        <v>5638</v>
      </c>
      <c r="C788" s="1" t="s">
        <v>5637</v>
      </c>
      <c r="D788" t="s">
        <v>10</v>
      </c>
      <c r="E788" t="s">
        <v>9</v>
      </c>
      <c r="F788" t="s">
        <v>5373</v>
      </c>
      <c r="G788" t="s">
        <v>2</v>
      </c>
      <c r="H788" t="s">
        <v>17</v>
      </c>
    </row>
    <row r="789" spans="1:8" x14ac:dyDescent="0.3">
      <c r="A789">
        <v>3361</v>
      </c>
      <c r="B789" s="1" t="s">
        <v>3908</v>
      </c>
      <c r="C789" s="1" t="s">
        <v>3907</v>
      </c>
      <c r="D789" t="s">
        <v>5</v>
      </c>
      <c r="E789" t="s">
        <v>9</v>
      </c>
      <c r="F789" t="s">
        <v>3864</v>
      </c>
      <c r="G789" t="s">
        <v>14</v>
      </c>
      <c r="H789" t="s">
        <v>17</v>
      </c>
    </row>
    <row r="790" spans="1:8" x14ac:dyDescent="0.3">
      <c r="A790">
        <v>3368</v>
      </c>
      <c r="B790" s="1" t="s">
        <v>9723</v>
      </c>
      <c r="C790" s="1" t="s">
        <v>9722</v>
      </c>
      <c r="D790" t="s">
        <v>5</v>
      </c>
      <c r="E790" t="s">
        <v>19</v>
      </c>
      <c r="F790" t="s">
        <v>9660</v>
      </c>
      <c r="G790" t="s">
        <v>14</v>
      </c>
      <c r="H790" t="s">
        <v>17</v>
      </c>
    </row>
    <row r="791" spans="1:8" x14ac:dyDescent="0.3">
      <c r="A791">
        <v>3371</v>
      </c>
      <c r="B791" s="1" t="s">
        <v>5639</v>
      </c>
      <c r="C791" s="1" t="s">
        <v>218</v>
      </c>
      <c r="D791" t="s">
        <v>5</v>
      </c>
      <c r="E791" t="s">
        <v>9</v>
      </c>
      <c r="F791" t="s">
        <v>5373</v>
      </c>
      <c r="G791" t="s">
        <v>14</v>
      </c>
      <c r="H791" t="s">
        <v>17</v>
      </c>
    </row>
    <row r="792" spans="1:8" x14ac:dyDescent="0.3">
      <c r="A792">
        <v>3372</v>
      </c>
      <c r="B792" s="1" t="s">
        <v>4748</v>
      </c>
      <c r="C792" s="1" t="s">
        <v>3966</v>
      </c>
      <c r="D792" t="s">
        <v>5</v>
      </c>
      <c r="E792" t="s">
        <v>9</v>
      </c>
      <c r="F792" t="s">
        <v>4305</v>
      </c>
      <c r="G792" t="s">
        <v>14</v>
      </c>
      <c r="H792" t="s">
        <v>1</v>
      </c>
    </row>
    <row r="793" spans="1:8" x14ac:dyDescent="0.3">
      <c r="A793">
        <v>3373</v>
      </c>
      <c r="B793" s="1" t="s">
        <v>5640</v>
      </c>
      <c r="C793" s="1" t="s">
        <v>4556</v>
      </c>
      <c r="D793" t="s">
        <v>5</v>
      </c>
      <c r="E793" t="s">
        <v>9</v>
      </c>
      <c r="F793" t="s">
        <v>5373</v>
      </c>
      <c r="G793" t="s">
        <v>31</v>
      </c>
      <c r="H793" t="s">
        <v>17</v>
      </c>
    </row>
    <row r="794" spans="1:8" x14ac:dyDescent="0.3">
      <c r="A794">
        <v>3376</v>
      </c>
      <c r="B794" s="1" t="s">
        <v>5642</v>
      </c>
      <c r="C794" s="1" t="s">
        <v>5641</v>
      </c>
      <c r="D794" t="s">
        <v>10</v>
      </c>
      <c r="E794" t="s">
        <v>9</v>
      </c>
      <c r="F794" t="s">
        <v>5373</v>
      </c>
      <c r="G794" t="s">
        <v>14</v>
      </c>
      <c r="H794" t="s">
        <v>17</v>
      </c>
    </row>
    <row r="795" spans="1:8" x14ac:dyDescent="0.3">
      <c r="A795">
        <v>3389</v>
      </c>
      <c r="B795" s="1" t="s">
        <v>4750</v>
      </c>
      <c r="C795" s="1" t="s">
        <v>4749</v>
      </c>
      <c r="D795" t="s">
        <v>5</v>
      </c>
      <c r="E795" t="s">
        <v>9</v>
      </c>
      <c r="F795" t="s">
        <v>4305</v>
      </c>
      <c r="G795" t="s">
        <v>14</v>
      </c>
      <c r="H795" t="s">
        <v>17</v>
      </c>
    </row>
    <row r="796" spans="1:8" x14ac:dyDescent="0.3">
      <c r="A796">
        <v>3392</v>
      </c>
      <c r="B796" s="1" t="s">
        <v>2640</v>
      </c>
      <c r="C796" s="1" t="s">
        <v>5643</v>
      </c>
      <c r="D796" t="s">
        <v>10</v>
      </c>
      <c r="E796" t="s">
        <v>9</v>
      </c>
      <c r="F796" t="s">
        <v>5373</v>
      </c>
      <c r="G796" t="s">
        <v>351</v>
      </c>
      <c r="H796" t="s">
        <v>0</v>
      </c>
    </row>
    <row r="797" spans="1:8" x14ac:dyDescent="0.3">
      <c r="A797">
        <v>3396</v>
      </c>
      <c r="B797" s="1" t="s">
        <v>5645</v>
      </c>
      <c r="C797" s="1" t="s">
        <v>5644</v>
      </c>
      <c r="D797" t="s">
        <v>10</v>
      </c>
      <c r="E797" t="s">
        <v>9</v>
      </c>
      <c r="F797" t="s">
        <v>5373</v>
      </c>
      <c r="G797" t="s">
        <v>132</v>
      </c>
      <c r="H797" t="s">
        <v>17</v>
      </c>
    </row>
    <row r="798" spans="1:8" x14ac:dyDescent="0.3">
      <c r="A798">
        <v>3403</v>
      </c>
      <c r="B798" s="1" t="s">
        <v>5646</v>
      </c>
      <c r="C798" s="1" t="s">
        <v>3877</v>
      </c>
      <c r="D798" t="s">
        <v>5</v>
      </c>
      <c r="E798" t="s">
        <v>9</v>
      </c>
      <c r="F798" t="s">
        <v>5373</v>
      </c>
      <c r="G798" t="s">
        <v>118</v>
      </c>
      <c r="H798" t="s">
        <v>17</v>
      </c>
    </row>
    <row r="799" spans="1:8" x14ac:dyDescent="0.3">
      <c r="A799">
        <v>3407</v>
      </c>
      <c r="B799" s="1" t="s">
        <v>5648</v>
      </c>
      <c r="C799" s="1" t="s">
        <v>5647</v>
      </c>
      <c r="D799" t="s">
        <v>5</v>
      </c>
      <c r="E799" t="s">
        <v>9</v>
      </c>
      <c r="F799" t="s">
        <v>5373</v>
      </c>
      <c r="G799" t="s">
        <v>50</v>
      </c>
      <c r="H799" t="s">
        <v>30</v>
      </c>
    </row>
    <row r="800" spans="1:8" x14ac:dyDescent="0.3">
      <c r="A800">
        <v>3409</v>
      </c>
      <c r="B800" s="1" t="s">
        <v>4752</v>
      </c>
      <c r="C800" s="1" t="s">
        <v>4751</v>
      </c>
      <c r="D800" t="s">
        <v>5</v>
      </c>
      <c r="E800" t="s">
        <v>9</v>
      </c>
      <c r="F800" t="s">
        <v>4305</v>
      </c>
      <c r="G800" t="s">
        <v>28</v>
      </c>
      <c r="H800" t="s">
        <v>17</v>
      </c>
    </row>
    <row r="801" spans="1:8" x14ac:dyDescent="0.3">
      <c r="A801">
        <v>3412</v>
      </c>
      <c r="B801" s="1" t="s">
        <v>4754</v>
      </c>
      <c r="C801" s="1" t="s">
        <v>4753</v>
      </c>
      <c r="D801" t="s">
        <v>5</v>
      </c>
      <c r="E801" t="s">
        <v>189</v>
      </c>
      <c r="F801" t="s">
        <v>4305</v>
      </c>
      <c r="G801" t="s">
        <v>25</v>
      </c>
      <c r="H801" t="s">
        <v>43</v>
      </c>
    </row>
    <row r="802" spans="1:8" x14ac:dyDescent="0.3">
      <c r="A802">
        <v>3413</v>
      </c>
      <c r="B802" s="1" t="s">
        <v>5650</v>
      </c>
      <c r="C802" s="1" t="s">
        <v>5649</v>
      </c>
      <c r="D802" t="s">
        <v>5</v>
      </c>
      <c r="E802" t="s">
        <v>9</v>
      </c>
      <c r="F802" t="s">
        <v>5373</v>
      </c>
      <c r="G802" t="s">
        <v>25</v>
      </c>
      <c r="H802" t="s">
        <v>24</v>
      </c>
    </row>
    <row r="803" spans="1:8" x14ac:dyDescent="0.3">
      <c r="A803">
        <v>3423</v>
      </c>
      <c r="B803" s="1" t="s">
        <v>5652</v>
      </c>
      <c r="C803" s="1" t="s">
        <v>5651</v>
      </c>
      <c r="D803" t="s">
        <v>5</v>
      </c>
      <c r="E803" t="s">
        <v>9</v>
      </c>
      <c r="F803" t="s">
        <v>5373</v>
      </c>
      <c r="G803" t="s">
        <v>31</v>
      </c>
      <c r="H803" t="s">
        <v>17</v>
      </c>
    </row>
    <row r="804" spans="1:8" x14ac:dyDescent="0.3">
      <c r="A804">
        <v>3425</v>
      </c>
      <c r="B804" s="1" t="s">
        <v>9661</v>
      </c>
      <c r="C804" s="1" t="s">
        <v>9724</v>
      </c>
      <c r="D804" t="s">
        <v>5</v>
      </c>
      <c r="E804" t="s">
        <v>189</v>
      </c>
      <c r="F804" t="s">
        <v>9660</v>
      </c>
      <c r="G804" t="s">
        <v>1374</v>
      </c>
      <c r="H804" t="s">
        <v>43</v>
      </c>
    </row>
    <row r="805" spans="1:8" x14ac:dyDescent="0.3">
      <c r="A805">
        <v>3426</v>
      </c>
      <c r="B805" s="1" t="s">
        <v>9725</v>
      </c>
      <c r="C805" s="1" t="s">
        <v>3644</v>
      </c>
      <c r="D805" t="s">
        <v>10</v>
      </c>
      <c r="E805" t="s">
        <v>189</v>
      </c>
      <c r="F805" t="s">
        <v>9660</v>
      </c>
      <c r="G805" t="s">
        <v>25</v>
      </c>
      <c r="H805" t="s">
        <v>17</v>
      </c>
    </row>
    <row r="806" spans="1:8" x14ac:dyDescent="0.3">
      <c r="A806">
        <v>3431</v>
      </c>
      <c r="B806" s="1" t="s">
        <v>1357</v>
      </c>
      <c r="C806" s="1" t="s">
        <v>9726</v>
      </c>
      <c r="D806" t="s">
        <v>5</v>
      </c>
      <c r="E806" t="s">
        <v>9</v>
      </c>
      <c r="F806" t="s">
        <v>9660</v>
      </c>
      <c r="G806" t="s">
        <v>1045</v>
      </c>
      <c r="H806" t="s">
        <v>17</v>
      </c>
    </row>
    <row r="807" spans="1:8" x14ac:dyDescent="0.3">
      <c r="A807">
        <v>3437</v>
      </c>
      <c r="B807" s="1" t="s">
        <v>9728</v>
      </c>
      <c r="C807" s="1" t="s">
        <v>9727</v>
      </c>
      <c r="D807" t="s">
        <v>5</v>
      </c>
      <c r="E807" t="s">
        <v>9</v>
      </c>
      <c r="F807" t="s">
        <v>9660</v>
      </c>
      <c r="G807" t="s">
        <v>1045</v>
      </c>
      <c r="H807" t="s">
        <v>17</v>
      </c>
    </row>
    <row r="808" spans="1:8" x14ac:dyDescent="0.3">
      <c r="A808">
        <v>3439</v>
      </c>
      <c r="B808" s="1" t="s">
        <v>6636</v>
      </c>
      <c r="C808" s="1" t="s">
        <v>9729</v>
      </c>
      <c r="D808" t="s">
        <v>5</v>
      </c>
      <c r="E808" t="s">
        <v>9</v>
      </c>
      <c r="F808" t="s">
        <v>9660</v>
      </c>
      <c r="G808" t="s">
        <v>25</v>
      </c>
      <c r="H808" t="s">
        <v>17</v>
      </c>
    </row>
    <row r="809" spans="1:8" x14ac:dyDescent="0.3">
      <c r="A809">
        <v>3440</v>
      </c>
      <c r="B809" s="1" t="s">
        <v>9730</v>
      </c>
      <c r="C809" s="1" t="s">
        <v>1989</v>
      </c>
      <c r="D809" t="s">
        <v>5</v>
      </c>
      <c r="E809" t="s">
        <v>9</v>
      </c>
      <c r="F809" t="s">
        <v>9660</v>
      </c>
      <c r="G809" t="s">
        <v>50</v>
      </c>
      <c r="H809" t="s">
        <v>17</v>
      </c>
    </row>
    <row r="810" spans="1:8" x14ac:dyDescent="0.3">
      <c r="A810">
        <v>3444</v>
      </c>
      <c r="B810" s="1" t="s">
        <v>5654</v>
      </c>
      <c r="C810" s="1" t="s">
        <v>5653</v>
      </c>
      <c r="D810" t="s">
        <v>10</v>
      </c>
      <c r="E810" t="s">
        <v>9</v>
      </c>
      <c r="F810" t="s">
        <v>5373</v>
      </c>
      <c r="G810" t="s">
        <v>14</v>
      </c>
      <c r="H810" t="s">
        <v>17</v>
      </c>
    </row>
    <row r="811" spans="1:8" x14ac:dyDescent="0.3">
      <c r="A811">
        <v>3445</v>
      </c>
      <c r="B811" s="1" t="s">
        <v>9732</v>
      </c>
      <c r="C811" s="1" t="s">
        <v>9731</v>
      </c>
      <c r="D811" t="s">
        <v>5</v>
      </c>
      <c r="E811" t="s">
        <v>9</v>
      </c>
      <c r="F811" t="s">
        <v>9660</v>
      </c>
      <c r="G811" t="s">
        <v>28</v>
      </c>
      <c r="H811" t="s">
        <v>43</v>
      </c>
    </row>
    <row r="812" spans="1:8" x14ac:dyDescent="0.3">
      <c r="A812">
        <v>3448</v>
      </c>
      <c r="B812" s="1" t="s">
        <v>5656</v>
      </c>
      <c r="C812" s="1" t="s">
        <v>5655</v>
      </c>
      <c r="D812" t="s">
        <v>5</v>
      </c>
      <c r="E812" t="s">
        <v>9</v>
      </c>
      <c r="F812" t="s">
        <v>5373</v>
      </c>
      <c r="G812" t="s">
        <v>28</v>
      </c>
      <c r="H812" t="s">
        <v>0</v>
      </c>
    </row>
    <row r="813" spans="1:8" x14ac:dyDescent="0.3">
      <c r="A813">
        <v>3456</v>
      </c>
      <c r="B813" s="1" t="s">
        <v>5658</v>
      </c>
      <c r="C813" s="1" t="s">
        <v>5657</v>
      </c>
      <c r="D813" t="s">
        <v>10</v>
      </c>
      <c r="E813" t="s">
        <v>9</v>
      </c>
      <c r="F813" t="s">
        <v>5373</v>
      </c>
      <c r="G813" t="s">
        <v>2</v>
      </c>
      <c r="H813" t="s">
        <v>0</v>
      </c>
    </row>
    <row r="814" spans="1:8" x14ac:dyDescent="0.3">
      <c r="A814">
        <v>3459</v>
      </c>
      <c r="B814" s="1" t="s">
        <v>5659</v>
      </c>
      <c r="C814" s="1" t="s">
        <v>2542</v>
      </c>
      <c r="D814" t="s">
        <v>5</v>
      </c>
      <c r="E814" t="s">
        <v>9</v>
      </c>
      <c r="F814" t="s">
        <v>5373</v>
      </c>
      <c r="G814" t="s">
        <v>118</v>
      </c>
      <c r="H814" t="s">
        <v>0</v>
      </c>
    </row>
    <row r="815" spans="1:8" x14ac:dyDescent="0.3">
      <c r="A815">
        <v>3461</v>
      </c>
      <c r="B815" s="1" t="s">
        <v>5661</v>
      </c>
      <c r="C815" s="1" t="s">
        <v>5660</v>
      </c>
      <c r="D815" t="s">
        <v>10</v>
      </c>
      <c r="E815" t="s">
        <v>9</v>
      </c>
      <c r="F815" t="s">
        <v>5373</v>
      </c>
      <c r="G815" t="s">
        <v>28</v>
      </c>
      <c r="H815" t="s">
        <v>0</v>
      </c>
    </row>
    <row r="816" spans="1:8" x14ac:dyDescent="0.3">
      <c r="A816">
        <v>3462</v>
      </c>
      <c r="B816" s="1" t="s">
        <v>5663</v>
      </c>
      <c r="C816" s="1" t="s">
        <v>5662</v>
      </c>
      <c r="D816" t="s">
        <v>10</v>
      </c>
      <c r="E816" t="s">
        <v>9</v>
      </c>
      <c r="F816" t="s">
        <v>5373</v>
      </c>
      <c r="G816" t="s">
        <v>78</v>
      </c>
      <c r="H816" t="s">
        <v>0</v>
      </c>
    </row>
    <row r="817" spans="1:8" x14ac:dyDescent="0.3">
      <c r="A817">
        <v>3464</v>
      </c>
      <c r="B817" s="1" t="s">
        <v>5665</v>
      </c>
      <c r="C817" s="1" t="s">
        <v>5664</v>
      </c>
      <c r="D817" t="s">
        <v>10</v>
      </c>
      <c r="E817" t="s">
        <v>9</v>
      </c>
      <c r="F817" t="s">
        <v>5373</v>
      </c>
      <c r="G817" t="s">
        <v>2</v>
      </c>
      <c r="H817" t="s">
        <v>17</v>
      </c>
    </row>
    <row r="818" spans="1:8" x14ac:dyDescent="0.3">
      <c r="A818">
        <v>3466</v>
      </c>
      <c r="B818" s="1" t="s">
        <v>4756</v>
      </c>
      <c r="C818" s="1" t="s">
        <v>4755</v>
      </c>
      <c r="D818" t="s">
        <v>10</v>
      </c>
      <c r="E818" t="s">
        <v>9</v>
      </c>
      <c r="F818" t="s">
        <v>4305</v>
      </c>
      <c r="G818" t="s">
        <v>28</v>
      </c>
      <c r="H818" t="s">
        <v>0</v>
      </c>
    </row>
    <row r="819" spans="1:8" x14ac:dyDescent="0.3">
      <c r="A819">
        <v>3471</v>
      </c>
      <c r="B819" s="1" t="s">
        <v>5666</v>
      </c>
      <c r="C819" s="1" t="s">
        <v>4344</v>
      </c>
      <c r="D819" t="s">
        <v>10</v>
      </c>
      <c r="E819" t="s">
        <v>9</v>
      </c>
      <c r="F819" t="s">
        <v>5373</v>
      </c>
      <c r="G819" t="s">
        <v>50</v>
      </c>
      <c r="H819" t="s">
        <v>0</v>
      </c>
    </row>
    <row r="820" spans="1:8" x14ac:dyDescent="0.3">
      <c r="A820">
        <v>3472</v>
      </c>
      <c r="B820" s="1" t="s">
        <v>5668</v>
      </c>
      <c r="C820" s="1" t="s">
        <v>5667</v>
      </c>
      <c r="D820" t="s">
        <v>5</v>
      </c>
      <c r="E820" t="s">
        <v>9</v>
      </c>
      <c r="F820" t="s">
        <v>5373</v>
      </c>
      <c r="G820" t="s">
        <v>50</v>
      </c>
      <c r="H820" t="s">
        <v>1</v>
      </c>
    </row>
    <row r="821" spans="1:8" x14ac:dyDescent="0.3">
      <c r="A821">
        <v>3473</v>
      </c>
      <c r="B821" s="1" t="s">
        <v>10479</v>
      </c>
      <c r="C821" s="1" t="s">
        <v>5525</v>
      </c>
      <c r="D821" t="s">
        <v>5</v>
      </c>
      <c r="E821" t="s">
        <v>9</v>
      </c>
      <c r="F821" t="s">
        <v>5373</v>
      </c>
      <c r="G821" t="s">
        <v>98</v>
      </c>
      <c r="H821" t="s">
        <v>0</v>
      </c>
    </row>
    <row r="822" spans="1:8" x14ac:dyDescent="0.3">
      <c r="A822">
        <v>3475</v>
      </c>
      <c r="B822" s="1" t="s">
        <v>5670</v>
      </c>
      <c r="C822" s="1" t="s">
        <v>5669</v>
      </c>
      <c r="D822" t="s">
        <v>5</v>
      </c>
      <c r="E822" t="s">
        <v>9</v>
      </c>
      <c r="F822" t="s">
        <v>5373</v>
      </c>
      <c r="G822" t="s">
        <v>14</v>
      </c>
      <c r="H822" t="s">
        <v>17</v>
      </c>
    </row>
    <row r="823" spans="1:8" x14ac:dyDescent="0.3">
      <c r="A823">
        <v>3482</v>
      </c>
      <c r="B823" s="1" t="s">
        <v>5671</v>
      </c>
      <c r="C823" s="1" t="s">
        <v>10807</v>
      </c>
      <c r="D823" t="s">
        <v>10</v>
      </c>
      <c r="E823" t="s">
        <v>9</v>
      </c>
      <c r="F823" t="s">
        <v>5373</v>
      </c>
      <c r="G823" t="s">
        <v>28</v>
      </c>
      <c r="H823" t="s">
        <v>30</v>
      </c>
    </row>
    <row r="824" spans="1:8" x14ac:dyDescent="0.3">
      <c r="A824">
        <v>3483</v>
      </c>
      <c r="B824" s="1" t="s">
        <v>1091</v>
      </c>
      <c r="C824" s="1" t="s">
        <v>5672</v>
      </c>
      <c r="D824" t="s">
        <v>5</v>
      </c>
      <c r="E824" t="s">
        <v>9</v>
      </c>
      <c r="F824" t="s">
        <v>5373</v>
      </c>
      <c r="G824" t="s">
        <v>28</v>
      </c>
      <c r="H824" t="s">
        <v>0</v>
      </c>
    </row>
    <row r="825" spans="1:8" x14ac:dyDescent="0.3">
      <c r="A825">
        <v>3484</v>
      </c>
      <c r="B825" s="1" t="s">
        <v>5673</v>
      </c>
      <c r="C825" s="1" t="s">
        <v>1866</v>
      </c>
      <c r="D825" t="s">
        <v>10</v>
      </c>
      <c r="E825" t="s">
        <v>9</v>
      </c>
      <c r="F825" t="s">
        <v>5373</v>
      </c>
      <c r="G825" t="s">
        <v>28</v>
      </c>
      <c r="H825" t="s">
        <v>0</v>
      </c>
    </row>
    <row r="826" spans="1:8" x14ac:dyDescent="0.3">
      <c r="A826">
        <v>3486</v>
      </c>
      <c r="B826" s="1" t="s">
        <v>5675</v>
      </c>
      <c r="C826" s="1" t="s">
        <v>5674</v>
      </c>
      <c r="D826" t="s">
        <v>5</v>
      </c>
      <c r="E826" t="s">
        <v>9</v>
      </c>
      <c r="F826" t="s">
        <v>5373</v>
      </c>
      <c r="G826" t="s">
        <v>57</v>
      </c>
      <c r="H826" t="s">
        <v>0</v>
      </c>
    </row>
    <row r="827" spans="1:8" x14ac:dyDescent="0.3">
      <c r="A827">
        <v>3490</v>
      </c>
      <c r="B827" s="1" t="s">
        <v>217</v>
      </c>
      <c r="C827" s="1" t="s">
        <v>216</v>
      </c>
      <c r="D827" t="s">
        <v>5</v>
      </c>
      <c r="E827" t="s">
        <v>9</v>
      </c>
      <c r="F827" t="s">
        <v>3</v>
      </c>
      <c r="G827" t="s">
        <v>14</v>
      </c>
      <c r="H827" t="s">
        <v>17</v>
      </c>
    </row>
    <row r="828" spans="1:8" x14ac:dyDescent="0.3">
      <c r="A828">
        <v>3495</v>
      </c>
      <c r="B828" s="1" t="s">
        <v>2324</v>
      </c>
      <c r="C828" s="1" t="s">
        <v>5676</v>
      </c>
      <c r="D828" t="s">
        <v>10</v>
      </c>
      <c r="E828" t="s">
        <v>9</v>
      </c>
      <c r="F828" t="s">
        <v>5373</v>
      </c>
      <c r="G828" t="s">
        <v>28</v>
      </c>
      <c r="H828" t="s">
        <v>17</v>
      </c>
    </row>
    <row r="829" spans="1:8" x14ac:dyDescent="0.3">
      <c r="A829">
        <v>3498</v>
      </c>
      <c r="B829" s="1" t="s">
        <v>259</v>
      </c>
      <c r="C829" s="1" t="s">
        <v>9733</v>
      </c>
      <c r="D829" t="s">
        <v>5</v>
      </c>
      <c r="E829" t="s">
        <v>9</v>
      </c>
      <c r="F829" t="s">
        <v>9660</v>
      </c>
      <c r="G829" t="s">
        <v>25</v>
      </c>
      <c r="H829" t="s">
        <v>17</v>
      </c>
    </row>
    <row r="830" spans="1:8" x14ac:dyDescent="0.3">
      <c r="A830">
        <v>3499</v>
      </c>
      <c r="B830" s="1" t="s">
        <v>3910</v>
      </c>
      <c r="C830" s="1" t="s">
        <v>3909</v>
      </c>
      <c r="D830" t="s">
        <v>10</v>
      </c>
      <c r="E830" t="s">
        <v>9</v>
      </c>
      <c r="F830" t="s">
        <v>3864</v>
      </c>
      <c r="G830" t="s">
        <v>28</v>
      </c>
      <c r="H830" t="s">
        <v>0</v>
      </c>
    </row>
    <row r="831" spans="1:8" x14ac:dyDescent="0.3">
      <c r="A831">
        <v>3500</v>
      </c>
      <c r="B831" s="1" t="s">
        <v>219</v>
      </c>
      <c r="C831" s="1" t="s">
        <v>218</v>
      </c>
      <c r="D831" t="s">
        <v>5</v>
      </c>
      <c r="E831" t="s">
        <v>9</v>
      </c>
      <c r="F831" t="s">
        <v>3</v>
      </c>
      <c r="G831" t="s">
        <v>14</v>
      </c>
      <c r="H831" t="s">
        <v>17</v>
      </c>
    </row>
    <row r="832" spans="1:8" x14ac:dyDescent="0.3">
      <c r="A832">
        <v>3501</v>
      </c>
      <c r="B832" s="1" t="s">
        <v>5678</v>
      </c>
      <c r="C832" s="1" t="s">
        <v>5677</v>
      </c>
      <c r="D832" t="s">
        <v>10</v>
      </c>
      <c r="E832" t="s">
        <v>9</v>
      </c>
      <c r="F832" t="s">
        <v>5373</v>
      </c>
      <c r="G832" t="s">
        <v>14</v>
      </c>
      <c r="H832" t="s">
        <v>17</v>
      </c>
    </row>
    <row r="833" spans="1:8" x14ac:dyDescent="0.3">
      <c r="A833">
        <v>3507</v>
      </c>
      <c r="B833" s="1" t="s">
        <v>9434</v>
      </c>
      <c r="C833" s="1" t="s">
        <v>9433</v>
      </c>
      <c r="D833" t="s">
        <v>10</v>
      </c>
      <c r="E833" t="s">
        <v>9</v>
      </c>
      <c r="F833" t="s">
        <v>9388</v>
      </c>
      <c r="G833" t="s">
        <v>14</v>
      </c>
      <c r="H833" t="s">
        <v>30</v>
      </c>
    </row>
    <row r="834" spans="1:8" x14ac:dyDescent="0.3">
      <c r="A834">
        <v>3508</v>
      </c>
      <c r="B834" s="1" t="s">
        <v>9436</v>
      </c>
      <c r="C834" s="1" t="s">
        <v>9435</v>
      </c>
      <c r="D834" t="s">
        <v>10</v>
      </c>
      <c r="E834" t="s">
        <v>9</v>
      </c>
      <c r="F834" t="s">
        <v>9388</v>
      </c>
      <c r="G834" t="s">
        <v>28</v>
      </c>
      <c r="H834" t="s">
        <v>0</v>
      </c>
    </row>
    <row r="835" spans="1:8" x14ac:dyDescent="0.3">
      <c r="A835">
        <v>3509</v>
      </c>
      <c r="B835" s="1" t="s">
        <v>9735</v>
      </c>
      <c r="C835" s="1" t="s">
        <v>9734</v>
      </c>
      <c r="D835" t="s">
        <v>5</v>
      </c>
      <c r="E835" t="s">
        <v>9</v>
      </c>
      <c r="F835" t="s">
        <v>9660</v>
      </c>
      <c r="G835" t="s">
        <v>2</v>
      </c>
      <c r="H835" t="s">
        <v>17</v>
      </c>
    </row>
    <row r="836" spans="1:8" x14ac:dyDescent="0.3">
      <c r="A836">
        <v>3512</v>
      </c>
      <c r="B836" s="1" t="s">
        <v>222</v>
      </c>
      <c r="C836" s="1" t="s">
        <v>221</v>
      </c>
      <c r="D836" t="s">
        <v>5</v>
      </c>
      <c r="E836" t="s">
        <v>9</v>
      </c>
      <c r="F836" t="s">
        <v>3</v>
      </c>
      <c r="G836" t="s">
        <v>14</v>
      </c>
      <c r="H836" t="s">
        <v>43</v>
      </c>
    </row>
    <row r="837" spans="1:8" x14ac:dyDescent="0.3">
      <c r="A837">
        <v>3516</v>
      </c>
      <c r="B837" s="1" t="s">
        <v>4758</v>
      </c>
      <c r="C837" s="1" t="s">
        <v>4757</v>
      </c>
      <c r="D837" t="s">
        <v>5</v>
      </c>
      <c r="E837" t="s">
        <v>9</v>
      </c>
      <c r="F837" t="s">
        <v>4305</v>
      </c>
      <c r="G837" t="s">
        <v>14</v>
      </c>
      <c r="H837" t="s">
        <v>17</v>
      </c>
    </row>
    <row r="838" spans="1:8" x14ac:dyDescent="0.3">
      <c r="A838">
        <v>3518</v>
      </c>
      <c r="B838" s="1" t="s">
        <v>3629</v>
      </c>
      <c r="C838" s="1" t="s">
        <v>3628</v>
      </c>
      <c r="D838" t="s">
        <v>5</v>
      </c>
      <c r="E838" t="s">
        <v>9</v>
      </c>
      <c r="F838" t="s">
        <v>3602</v>
      </c>
      <c r="G838" t="s">
        <v>28</v>
      </c>
      <c r="H838" t="s">
        <v>0</v>
      </c>
    </row>
    <row r="839" spans="1:8" x14ac:dyDescent="0.3">
      <c r="A839">
        <v>3519</v>
      </c>
      <c r="B839" s="1" t="s">
        <v>9438</v>
      </c>
      <c r="C839" s="1" t="s">
        <v>9437</v>
      </c>
      <c r="D839" t="s">
        <v>5</v>
      </c>
      <c r="E839" t="s">
        <v>9</v>
      </c>
      <c r="F839" t="s">
        <v>9388</v>
      </c>
      <c r="G839" t="s">
        <v>57</v>
      </c>
      <c r="H839" t="s">
        <v>24</v>
      </c>
    </row>
    <row r="840" spans="1:8" x14ac:dyDescent="0.3">
      <c r="A840">
        <v>3521</v>
      </c>
      <c r="B840" s="1" t="s">
        <v>4760</v>
      </c>
      <c r="C840" s="1" t="s">
        <v>4759</v>
      </c>
      <c r="D840" t="s">
        <v>5</v>
      </c>
      <c r="E840" t="s">
        <v>9</v>
      </c>
      <c r="F840" t="s">
        <v>4305</v>
      </c>
      <c r="G840" t="s">
        <v>14</v>
      </c>
      <c r="H840" t="s">
        <v>17</v>
      </c>
    </row>
    <row r="841" spans="1:8" x14ac:dyDescent="0.3">
      <c r="A841">
        <v>3523</v>
      </c>
      <c r="B841" s="1" t="s">
        <v>223</v>
      </c>
      <c r="C841" s="1" t="s">
        <v>172</v>
      </c>
      <c r="D841" t="s">
        <v>10</v>
      </c>
      <c r="E841" t="s">
        <v>189</v>
      </c>
      <c r="F841" t="s">
        <v>3</v>
      </c>
      <c r="G841" t="s">
        <v>118</v>
      </c>
      <c r="H841" t="s">
        <v>0</v>
      </c>
    </row>
    <row r="842" spans="1:8" x14ac:dyDescent="0.3">
      <c r="A842">
        <v>3524</v>
      </c>
      <c r="B842" s="1" t="s">
        <v>225</v>
      </c>
      <c r="C842" s="1" t="s">
        <v>224</v>
      </c>
      <c r="D842" t="s">
        <v>5</v>
      </c>
      <c r="E842" t="s">
        <v>4</v>
      </c>
      <c r="F842" t="s">
        <v>3</v>
      </c>
      <c r="G842" t="s">
        <v>25</v>
      </c>
      <c r="H842" t="s">
        <v>43</v>
      </c>
    </row>
    <row r="843" spans="1:8" x14ac:dyDescent="0.3">
      <c r="A843">
        <v>3525</v>
      </c>
      <c r="B843" s="1" t="s">
        <v>226</v>
      </c>
      <c r="C843" s="1" t="s">
        <v>53</v>
      </c>
      <c r="D843" t="s">
        <v>10</v>
      </c>
      <c r="E843" t="s">
        <v>189</v>
      </c>
      <c r="F843" t="s">
        <v>3</v>
      </c>
      <c r="G843" t="s">
        <v>14</v>
      </c>
      <c r="H843" t="s">
        <v>17</v>
      </c>
    </row>
    <row r="844" spans="1:8" x14ac:dyDescent="0.3">
      <c r="A844">
        <v>3530</v>
      </c>
      <c r="B844" s="1" t="s">
        <v>9440</v>
      </c>
      <c r="C844" s="1" t="s">
        <v>9439</v>
      </c>
      <c r="D844" t="s">
        <v>10</v>
      </c>
      <c r="E844" t="s">
        <v>9</v>
      </c>
      <c r="F844" t="s">
        <v>9388</v>
      </c>
      <c r="G844" t="s">
        <v>31</v>
      </c>
      <c r="H844" t="s">
        <v>0</v>
      </c>
    </row>
    <row r="845" spans="1:8" x14ac:dyDescent="0.3">
      <c r="A845">
        <v>3533</v>
      </c>
      <c r="B845" s="1" t="s">
        <v>4761</v>
      </c>
      <c r="C845" s="1" t="s">
        <v>4019</v>
      </c>
      <c r="D845" t="s">
        <v>5</v>
      </c>
      <c r="E845" t="s">
        <v>9</v>
      </c>
      <c r="F845" t="s">
        <v>4305</v>
      </c>
      <c r="G845" t="s">
        <v>14</v>
      </c>
      <c r="H845" t="s">
        <v>17</v>
      </c>
    </row>
    <row r="846" spans="1:8" x14ac:dyDescent="0.3">
      <c r="A846">
        <v>3544</v>
      </c>
      <c r="B846" s="1" t="s">
        <v>4763</v>
      </c>
      <c r="C846" s="1" t="s">
        <v>4762</v>
      </c>
      <c r="D846" t="s">
        <v>5</v>
      </c>
      <c r="E846" t="s">
        <v>9</v>
      </c>
      <c r="F846" t="s">
        <v>4305</v>
      </c>
      <c r="G846" t="s">
        <v>14</v>
      </c>
      <c r="H846" t="s">
        <v>17</v>
      </c>
    </row>
    <row r="847" spans="1:8" x14ac:dyDescent="0.3">
      <c r="A847">
        <v>3548</v>
      </c>
      <c r="B847" s="1" t="s">
        <v>228</v>
      </c>
      <c r="C847" s="1" t="s">
        <v>227</v>
      </c>
      <c r="D847" t="s">
        <v>5</v>
      </c>
      <c r="E847" t="s">
        <v>9</v>
      </c>
      <c r="F847" t="s">
        <v>3</v>
      </c>
      <c r="G847" t="s">
        <v>132</v>
      </c>
      <c r="H847" t="s">
        <v>17</v>
      </c>
    </row>
    <row r="848" spans="1:8" x14ac:dyDescent="0.3">
      <c r="A848">
        <v>3567</v>
      </c>
      <c r="B848" s="1" t="s">
        <v>5680</v>
      </c>
      <c r="C848" s="1" t="s">
        <v>4237</v>
      </c>
      <c r="D848" t="s">
        <v>5</v>
      </c>
      <c r="E848" t="s">
        <v>9</v>
      </c>
      <c r="F848" t="s">
        <v>5373</v>
      </c>
      <c r="G848" t="s">
        <v>28</v>
      </c>
      <c r="H848" t="s">
        <v>17</v>
      </c>
    </row>
    <row r="849" spans="1:8" x14ac:dyDescent="0.3">
      <c r="A849">
        <v>3570</v>
      </c>
      <c r="B849" s="1" t="s">
        <v>5682</v>
      </c>
      <c r="C849" s="1" t="s">
        <v>5681</v>
      </c>
      <c r="D849" t="s">
        <v>5</v>
      </c>
      <c r="E849" t="s">
        <v>9</v>
      </c>
      <c r="F849" t="s">
        <v>5373</v>
      </c>
      <c r="G849" t="s">
        <v>50</v>
      </c>
      <c r="H849" t="s">
        <v>0</v>
      </c>
    </row>
    <row r="850" spans="1:8" x14ac:dyDescent="0.3">
      <c r="A850">
        <v>3573</v>
      </c>
      <c r="B850" s="1" t="s">
        <v>229</v>
      </c>
      <c r="C850" s="1" t="s">
        <v>149</v>
      </c>
      <c r="D850" t="s">
        <v>5</v>
      </c>
      <c r="E850" t="s">
        <v>9</v>
      </c>
      <c r="F850" t="s">
        <v>3</v>
      </c>
      <c r="G850" t="s">
        <v>25</v>
      </c>
      <c r="H850" t="s">
        <v>17</v>
      </c>
    </row>
    <row r="851" spans="1:8" x14ac:dyDescent="0.3">
      <c r="A851">
        <v>3576</v>
      </c>
      <c r="B851" s="1" t="s">
        <v>231</v>
      </c>
      <c r="C851" s="1" t="s">
        <v>133</v>
      </c>
      <c r="D851" t="s">
        <v>10</v>
      </c>
      <c r="E851" t="s">
        <v>9</v>
      </c>
      <c r="F851" t="s">
        <v>3</v>
      </c>
      <c r="G851" t="s">
        <v>230</v>
      </c>
      <c r="H851" t="s">
        <v>0</v>
      </c>
    </row>
    <row r="852" spans="1:8" x14ac:dyDescent="0.3">
      <c r="A852">
        <v>3577</v>
      </c>
      <c r="B852" s="1" t="s">
        <v>9442</v>
      </c>
      <c r="C852" s="1" t="s">
        <v>9441</v>
      </c>
      <c r="D852" t="s">
        <v>5</v>
      </c>
      <c r="E852" t="s">
        <v>9</v>
      </c>
      <c r="F852" t="s">
        <v>9388</v>
      </c>
      <c r="G852" t="s">
        <v>14</v>
      </c>
      <c r="H852" t="s">
        <v>17</v>
      </c>
    </row>
    <row r="853" spans="1:8" x14ac:dyDescent="0.3">
      <c r="A853">
        <v>3580</v>
      </c>
      <c r="B853" s="1" t="s">
        <v>5684</v>
      </c>
      <c r="C853" s="1" t="s">
        <v>5683</v>
      </c>
      <c r="D853" t="s">
        <v>10</v>
      </c>
      <c r="E853" t="s">
        <v>9</v>
      </c>
      <c r="F853" t="s">
        <v>5373</v>
      </c>
      <c r="G853" t="s">
        <v>28</v>
      </c>
      <c r="H853" t="s">
        <v>0</v>
      </c>
    </row>
    <row r="854" spans="1:8" x14ac:dyDescent="0.3">
      <c r="A854">
        <v>3581</v>
      </c>
      <c r="B854" s="1" t="s">
        <v>5686</v>
      </c>
      <c r="C854" s="1" t="s">
        <v>5685</v>
      </c>
      <c r="D854" t="s">
        <v>5</v>
      </c>
      <c r="E854" t="s">
        <v>9</v>
      </c>
      <c r="F854" t="s">
        <v>5373</v>
      </c>
      <c r="G854" t="s">
        <v>132</v>
      </c>
      <c r="H854" t="s">
        <v>0</v>
      </c>
    </row>
    <row r="855" spans="1:8" x14ac:dyDescent="0.3">
      <c r="A855">
        <v>3582</v>
      </c>
      <c r="B855" s="1" t="s">
        <v>5688</v>
      </c>
      <c r="C855" s="1" t="s">
        <v>5687</v>
      </c>
      <c r="D855" t="s">
        <v>5</v>
      </c>
      <c r="E855" t="s">
        <v>9</v>
      </c>
      <c r="F855" t="s">
        <v>5373</v>
      </c>
      <c r="G855" t="s">
        <v>14</v>
      </c>
      <c r="H855" t="s">
        <v>17</v>
      </c>
    </row>
    <row r="856" spans="1:8" x14ac:dyDescent="0.3">
      <c r="A856">
        <v>3584</v>
      </c>
      <c r="B856" s="1" t="s">
        <v>5690</v>
      </c>
      <c r="C856" s="1" t="s">
        <v>5689</v>
      </c>
      <c r="D856" t="s">
        <v>5</v>
      </c>
      <c r="E856" t="s">
        <v>9</v>
      </c>
      <c r="F856" t="s">
        <v>5373</v>
      </c>
      <c r="G856" t="s">
        <v>132</v>
      </c>
      <c r="H856" t="s">
        <v>17</v>
      </c>
    </row>
    <row r="857" spans="1:8" x14ac:dyDescent="0.3">
      <c r="A857">
        <v>3596</v>
      </c>
      <c r="B857" s="1" t="s">
        <v>4765</v>
      </c>
      <c r="C857" s="1" t="s">
        <v>3999</v>
      </c>
      <c r="D857" t="s">
        <v>5</v>
      </c>
      <c r="E857" t="s">
        <v>9</v>
      </c>
      <c r="F857" t="s">
        <v>4305</v>
      </c>
      <c r="G857" t="s">
        <v>14</v>
      </c>
      <c r="H857" t="s">
        <v>43</v>
      </c>
    </row>
    <row r="858" spans="1:8" x14ac:dyDescent="0.3">
      <c r="A858">
        <v>3601</v>
      </c>
      <c r="B858" s="1" t="s">
        <v>9444</v>
      </c>
      <c r="C858" s="1" t="s">
        <v>9443</v>
      </c>
      <c r="D858" t="s">
        <v>5</v>
      </c>
      <c r="E858" t="s">
        <v>9</v>
      </c>
      <c r="F858" t="s">
        <v>9388</v>
      </c>
      <c r="G858" t="s">
        <v>28</v>
      </c>
      <c r="H858" t="s">
        <v>0</v>
      </c>
    </row>
    <row r="859" spans="1:8" x14ac:dyDescent="0.3">
      <c r="A859">
        <v>3607</v>
      </c>
      <c r="B859" s="1" t="s">
        <v>10480</v>
      </c>
      <c r="C859" s="1" t="s">
        <v>10808</v>
      </c>
      <c r="D859" t="s">
        <v>5</v>
      </c>
      <c r="E859" t="s">
        <v>9</v>
      </c>
      <c r="F859" t="s">
        <v>3</v>
      </c>
      <c r="G859" t="s">
        <v>25</v>
      </c>
      <c r="H859" t="s">
        <v>17</v>
      </c>
    </row>
    <row r="860" spans="1:8" x14ac:dyDescent="0.3">
      <c r="A860">
        <v>3613</v>
      </c>
      <c r="B860" s="1" t="s">
        <v>3912</v>
      </c>
      <c r="C860" s="1" t="s">
        <v>3911</v>
      </c>
      <c r="D860" t="s">
        <v>5</v>
      </c>
      <c r="E860" t="s">
        <v>189</v>
      </c>
      <c r="F860" t="s">
        <v>3864</v>
      </c>
      <c r="G860" t="s">
        <v>8</v>
      </c>
      <c r="H860" t="s">
        <v>17</v>
      </c>
    </row>
    <row r="861" spans="1:8" x14ac:dyDescent="0.3">
      <c r="A861">
        <v>3621</v>
      </c>
      <c r="B861" s="1" t="s">
        <v>9446</v>
      </c>
      <c r="C861" s="1" t="s">
        <v>9445</v>
      </c>
      <c r="D861" t="s">
        <v>10</v>
      </c>
      <c r="E861" t="s">
        <v>9</v>
      </c>
      <c r="F861" t="s">
        <v>9388</v>
      </c>
      <c r="G861" t="s">
        <v>31</v>
      </c>
      <c r="H861" t="s">
        <v>0</v>
      </c>
    </row>
    <row r="862" spans="1:8" x14ac:dyDescent="0.3">
      <c r="A862">
        <v>3624</v>
      </c>
      <c r="B862" s="1" t="s">
        <v>3914</v>
      </c>
      <c r="C862" s="1" t="s">
        <v>3913</v>
      </c>
      <c r="D862" t="s">
        <v>5</v>
      </c>
      <c r="E862" t="s">
        <v>9</v>
      </c>
      <c r="F862" t="s">
        <v>3864</v>
      </c>
      <c r="G862" t="s">
        <v>25</v>
      </c>
      <c r="H862" t="s">
        <v>17</v>
      </c>
    </row>
    <row r="863" spans="1:8" x14ac:dyDescent="0.3">
      <c r="A863">
        <v>3625</v>
      </c>
      <c r="B863" s="1" t="s">
        <v>233</v>
      </c>
      <c r="C863" s="1" t="s">
        <v>232</v>
      </c>
      <c r="D863" t="s">
        <v>5</v>
      </c>
      <c r="E863" t="s">
        <v>4</v>
      </c>
      <c r="F863" t="s">
        <v>3</v>
      </c>
      <c r="G863" t="s">
        <v>14</v>
      </c>
      <c r="H863" t="s">
        <v>24</v>
      </c>
    </row>
    <row r="864" spans="1:8" x14ac:dyDescent="0.3">
      <c r="A864">
        <v>3628</v>
      </c>
      <c r="B864" s="1" t="s">
        <v>4767</v>
      </c>
      <c r="C864" s="1" t="s">
        <v>4766</v>
      </c>
      <c r="D864" t="s">
        <v>10</v>
      </c>
      <c r="E864" t="s">
        <v>9</v>
      </c>
      <c r="F864" t="s">
        <v>4305</v>
      </c>
      <c r="G864" t="s">
        <v>28</v>
      </c>
      <c r="H864" t="s">
        <v>17</v>
      </c>
    </row>
    <row r="865" spans="1:8" x14ac:dyDescent="0.3">
      <c r="A865">
        <v>3630</v>
      </c>
      <c r="B865" s="1" t="s">
        <v>4769</v>
      </c>
      <c r="C865" s="1" t="s">
        <v>4768</v>
      </c>
      <c r="D865" t="s">
        <v>10</v>
      </c>
      <c r="E865" t="s">
        <v>9</v>
      </c>
      <c r="F865" t="s">
        <v>4305</v>
      </c>
      <c r="G865" t="s">
        <v>28</v>
      </c>
      <c r="H865" t="s">
        <v>17</v>
      </c>
    </row>
    <row r="866" spans="1:8" x14ac:dyDescent="0.3">
      <c r="A866">
        <v>3631</v>
      </c>
      <c r="B866" s="1" t="s">
        <v>4772</v>
      </c>
      <c r="C866" s="1" t="s">
        <v>4771</v>
      </c>
      <c r="D866" t="s">
        <v>5</v>
      </c>
      <c r="E866" t="s">
        <v>9</v>
      </c>
      <c r="F866" t="s">
        <v>4305</v>
      </c>
      <c r="G866" t="s">
        <v>4770</v>
      </c>
      <c r="H866" t="s">
        <v>0</v>
      </c>
    </row>
    <row r="867" spans="1:8" x14ac:dyDescent="0.3">
      <c r="A867">
        <v>3633</v>
      </c>
      <c r="B867" s="1" t="s">
        <v>5692</v>
      </c>
      <c r="C867" s="1" t="s">
        <v>5691</v>
      </c>
      <c r="D867" t="s">
        <v>10</v>
      </c>
      <c r="E867" t="s">
        <v>9</v>
      </c>
      <c r="F867" t="s">
        <v>5373</v>
      </c>
      <c r="G867" t="s">
        <v>57</v>
      </c>
      <c r="H867" t="s">
        <v>0</v>
      </c>
    </row>
    <row r="868" spans="1:8" x14ac:dyDescent="0.3">
      <c r="A868">
        <v>3634</v>
      </c>
      <c r="B868" s="1" t="s">
        <v>6638</v>
      </c>
      <c r="C868" s="1" t="s">
        <v>9736</v>
      </c>
      <c r="D868" t="s">
        <v>5</v>
      </c>
      <c r="E868" t="s">
        <v>9</v>
      </c>
      <c r="F868" t="s">
        <v>9660</v>
      </c>
      <c r="G868" t="s">
        <v>14</v>
      </c>
      <c r="H868" t="s">
        <v>17</v>
      </c>
    </row>
    <row r="869" spans="1:8" x14ac:dyDescent="0.3">
      <c r="A869">
        <v>3635</v>
      </c>
      <c r="B869" s="1" t="s">
        <v>3915</v>
      </c>
      <c r="C869" s="1" t="s">
        <v>10809</v>
      </c>
      <c r="D869" t="s">
        <v>5</v>
      </c>
      <c r="E869" t="s">
        <v>9</v>
      </c>
      <c r="F869" t="s">
        <v>3864</v>
      </c>
      <c r="G869" t="s">
        <v>50</v>
      </c>
      <c r="H869" t="s">
        <v>17</v>
      </c>
    </row>
    <row r="870" spans="1:8" x14ac:dyDescent="0.3">
      <c r="A870">
        <v>3647</v>
      </c>
      <c r="B870" s="1" t="s">
        <v>4774</v>
      </c>
      <c r="C870" s="1" t="s">
        <v>4773</v>
      </c>
      <c r="D870" t="s">
        <v>5</v>
      </c>
      <c r="E870" t="s">
        <v>9</v>
      </c>
      <c r="F870" t="s">
        <v>4305</v>
      </c>
      <c r="G870" t="s">
        <v>78</v>
      </c>
      <c r="H870" t="s">
        <v>17</v>
      </c>
    </row>
    <row r="871" spans="1:8" x14ac:dyDescent="0.3">
      <c r="A871">
        <v>3652</v>
      </c>
      <c r="B871" s="1" t="s">
        <v>235</v>
      </c>
      <c r="C871" s="1" t="s">
        <v>234</v>
      </c>
      <c r="D871" t="s">
        <v>10</v>
      </c>
      <c r="E871" t="s">
        <v>189</v>
      </c>
      <c r="F871" t="s">
        <v>3</v>
      </c>
      <c r="G871" t="s">
        <v>14</v>
      </c>
      <c r="H871" t="s">
        <v>17</v>
      </c>
    </row>
    <row r="872" spans="1:8" x14ac:dyDescent="0.3">
      <c r="A872">
        <v>3653</v>
      </c>
      <c r="B872" s="1" t="s">
        <v>5693</v>
      </c>
      <c r="C872" s="1" t="s">
        <v>2486</v>
      </c>
      <c r="D872" t="s">
        <v>5</v>
      </c>
      <c r="E872" t="s">
        <v>9</v>
      </c>
      <c r="F872" t="s">
        <v>5373</v>
      </c>
      <c r="G872" t="s">
        <v>14</v>
      </c>
      <c r="H872" t="s">
        <v>17</v>
      </c>
    </row>
    <row r="873" spans="1:8" x14ac:dyDescent="0.3">
      <c r="A873">
        <v>3660</v>
      </c>
      <c r="B873" s="1" t="s">
        <v>4776</v>
      </c>
      <c r="C873" s="1" t="s">
        <v>4775</v>
      </c>
      <c r="D873" t="s">
        <v>10</v>
      </c>
      <c r="E873" t="s">
        <v>9</v>
      </c>
      <c r="F873" t="s">
        <v>4305</v>
      </c>
      <c r="G873" t="s">
        <v>28</v>
      </c>
      <c r="H873" t="s">
        <v>17</v>
      </c>
    </row>
    <row r="874" spans="1:8" x14ac:dyDescent="0.3">
      <c r="A874">
        <v>3663</v>
      </c>
      <c r="B874" s="1" t="s">
        <v>5694</v>
      </c>
      <c r="C874" s="1" t="s">
        <v>455</v>
      </c>
      <c r="D874" t="s">
        <v>10</v>
      </c>
      <c r="E874" t="s">
        <v>9</v>
      </c>
      <c r="F874" t="s">
        <v>5373</v>
      </c>
      <c r="G874" t="s">
        <v>25</v>
      </c>
      <c r="H874" t="s">
        <v>17</v>
      </c>
    </row>
    <row r="875" spans="1:8" x14ac:dyDescent="0.3">
      <c r="A875">
        <v>3671</v>
      </c>
      <c r="B875" s="1" t="s">
        <v>5696</v>
      </c>
      <c r="C875" s="1" t="s">
        <v>5695</v>
      </c>
      <c r="D875" t="s">
        <v>5</v>
      </c>
      <c r="E875" t="s">
        <v>9</v>
      </c>
      <c r="F875" t="s">
        <v>5373</v>
      </c>
      <c r="G875" t="s">
        <v>25</v>
      </c>
      <c r="H875" t="s">
        <v>17</v>
      </c>
    </row>
    <row r="876" spans="1:8" x14ac:dyDescent="0.3">
      <c r="A876">
        <v>3676</v>
      </c>
      <c r="B876" s="1" t="s">
        <v>5698</v>
      </c>
      <c r="C876" s="1" t="s">
        <v>5697</v>
      </c>
      <c r="D876" t="s">
        <v>10</v>
      </c>
      <c r="E876" t="s">
        <v>9</v>
      </c>
      <c r="F876" t="s">
        <v>5373</v>
      </c>
      <c r="G876" t="s">
        <v>14</v>
      </c>
      <c r="H876" t="s">
        <v>17</v>
      </c>
    </row>
    <row r="877" spans="1:8" x14ac:dyDescent="0.3">
      <c r="A877">
        <v>3683</v>
      </c>
      <c r="B877" s="1" t="s">
        <v>3631</v>
      </c>
      <c r="C877" s="1" t="s">
        <v>3630</v>
      </c>
      <c r="D877" t="s">
        <v>5</v>
      </c>
      <c r="E877" t="s">
        <v>9</v>
      </c>
      <c r="F877" t="s">
        <v>3602</v>
      </c>
      <c r="G877" t="s">
        <v>25</v>
      </c>
      <c r="H877" t="s">
        <v>17</v>
      </c>
    </row>
    <row r="878" spans="1:8" x14ac:dyDescent="0.3">
      <c r="A878">
        <v>3700</v>
      </c>
      <c r="B878" s="1" t="s">
        <v>5700</v>
      </c>
      <c r="C878" s="1" t="s">
        <v>5699</v>
      </c>
      <c r="D878" t="s">
        <v>5</v>
      </c>
      <c r="E878" t="s">
        <v>9</v>
      </c>
      <c r="F878" t="s">
        <v>5373</v>
      </c>
      <c r="G878" t="s">
        <v>132</v>
      </c>
      <c r="H878" t="s">
        <v>17</v>
      </c>
    </row>
    <row r="879" spans="1:8" x14ac:dyDescent="0.3">
      <c r="A879">
        <v>3709</v>
      </c>
      <c r="B879" s="1" t="s">
        <v>238</v>
      </c>
      <c r="C879" s="1" t="s">
        <v>237</v>
      </c>
      <c r="D879" t="s">
        <v>5</v>
      </c>
      <c r="E879" t="s">
        <v>9</v>
      </c>
      <c r="F879" t="s">
        <v>3</v>
      </c>
      <c r="G879" t="s">
        <v>25</v>
      </c>
      <c r="H879" t="s">
        <v>17</v>
      </c>
    </row>
    <row r="880" spans="1:8" x14ac:dyDescent="0.3">
      <c r="A880">
        <v>3712</v>
      </c>
      <c r="B880" s="1" t="s">
        <v>5702</v>
      </c>
      <c r="C880" s="1" t="s">
        <v>5701</v>
      </c>
      <c r="D880" t="s">
        <v>5</v>
      </c>
      <c r="E880" t="s">
        <v>19</v>
      </c>
      <c r="F880" t="s">
        <v>5373</v>
      </c>
      <c r="G880" t="s">
        <v>78</v>
      </c>
      <c r="H880" t="s">
        <v>0</v>
      </c>
    </row>
    <row r="881" spans="1:8" x14ac:dyDescent="0.3">
      <c r="A881">
        <v>3718</v>
      </c>
      <c r="B881" s="1" t="s">
        <v>5704</v>
      </c>
      <c r="C881" s="1" t="s">
        <v>5703</v>
      </c>
      <c r="D881" t="s">
        <v>10</v>
      </c>
      <c r="E881" t="s">
        <v>9</v>
      </c>
      <c r="F881" t="s">
        <v>5373</v>
      </c>
      <c r="G881" t="s">
        <v>25</v>
      </c>
      <c r="H881" t="s">
        <v>17</v>
      </c>
    </row>
    <row r="882" spans="1:8" x14ac:dyDescent="0.3">
      <c r="A882">
        <v>3720</v>
      </c>
      <c r="B882" s="1" t="s">
        <v>5705</v>
      </c>
      <c r="C882" s="1" t="s">
        <v>946</v>
      </c>
      <c r="D882" t="s">
        <v>10</v>
      </c>
      <c r="E882" t="s">
        <v>9</v>
      </c>
      <c r="F882" t="s">
        <v>5373</v>
      </c>
      <c r="G882" t="s">
        <v>118</v>
      </c>
      <c r="H882" t="s">
        <v>17</v>
      </c>
    </row>
    <row r="883" spans="1:8" x14ac:dyDescent="0.3">
      <c r="A883">
        <v>3721</v>
      </c>
      <c r="B883" s="1" t="s">
        <v>5706</v>
      </c>
      <c r="C883" s="1" t="s">
        <v>3999</v>
      </c>
      <c r="D883" t="s">
        <v>10</v>
      </c>
      <c r="E883" t="s">
        <v>9</v>
      </c>
      <c r="F883" t="s">
        <v>5373</v>
      </c>
      <c r="G883" t="s">
        <v>28</v>
      </c>
      <c r="H883" t="s">
        <v>0</v>
      </c>
    </row>
    <row r="884" spans="1:8" x14ac:dyDescent="0.3">
      <c r="A884">
        <v>3724</v>
      </c>
      <c r="B884" s="1" t="s">
        <v>5708</v>
      </c>
      <c r="C884" s="1" t="s">
        <v>5707</v>
      </c>
      <c r="D884" t="s">
        <v>5</v>
      </c>
      <c r="E884" t="s">
        <v>189</v>
      </c>
      <c r="F884" t="s">
        <v>5373</v>
      </c>
      <c r="G884" t="s">
        <v>28</v>
      </c>
      <c r="H884" t="s">
        <v>1</v>
      </c>
    </row>
    <row r="885" spans="1:8" x14ac:dyDescent="0.3">
      <c r="A885">
        <v>3729</v>
      </c>
      <c r="B885" s="1" t="s">
        <v>240</v>
      </c>
      <c r="C885" s="1" t="s">
        <v>239</v>
      </c>
      <c r="D885" t="s">
        <v>5</v>
      </c>
      <c r="E885" t="s">
        <v>9</v>
      </c>
      <c r="F885" t="s">
        <v>3</v>
      </c>
      <c r="G885" t="s">
        <v>25</v>
      </c>
      <c r="H885" t="s">
        <v>17</v>
      </c>
    </row>
    <row r="886" spans="1:8" x14ac:dyDescent="0.3">
      <c r="A886">
        <v>3730</v>
      </c>
      <c r="B886" s="1" t="s">
        <v>4778</v>
      </c>
      <c r="C886" s="1" t="s">
        <v>4777</v>
      </c>
      <c r="D886" t="s">
        <v>10</v>
      </c>
      <c r="E886" t="s">
        <v>9</v>
      </c>
      <c r="F886" t="s">
        <v>4305</v>
      </c>
      <c r="G886" t="s">
        <v>28</v>
      </c>
      <c r="H886" t="s">
        <v>17</v>
      </c>
    </row>
    <row r="887" spans="1:8" x14ac:dyDescent="0.3">
      <c r="A887">
        <v>3731</v>
      </c>
      <c r="B887" s="1" t="s">
        <v>242</v>
      </c>
      <c r="C887" s="1" t="s">
        <v>241</v>
      </c>
      <c r="D887" t="s">
        <v>5</v>
      </c>
      <c r="E887" t="s">
        <v>9</v>
      </c>
      <c r="F887" t="s">
        <v>3</v>
      </c>
      <c r="G887" t="s">
        <v>14</v>
      </c>
      <c r="H887" t="s">
        <v>17</v>
      </c>
    </row>
    <row r="888" spans="1:8" x14ac:dyDescent="0.3">
      <c r="A888">
        <v>3740</v>
      </c>
      <c r="B888" s="1" t="s">
        <v>10481</v>
      </c>
      <c r="C888" s="1" t="s">
        <v>5709</v>
      </c>
      <c r="D888" t="s">
        <v>10</v>
      </c>
      <c r="E888" t="s">
        <v>9</v>
      </c>
      <c r="F888" t="s">
        <v>5373</v>
      </c>
      <c r="G888" t="s">
        <v>14</v>
      </c>
      <c r="H888" t="s">
        <v>17</v>
      </c>
    </row>
    <row r="889" spans="1:8" x14ac:dyDescent="0.3">
      <c r="A889">
        <v>3741</v>
      </c>
      <c r="B889" s="1" t="s">
        <v>5711</v>
      </c>
      <c r="C889" s="1" t="s">
        <v>5710</v>
      </c>
      <c r="D889" t="s">
        <v>10</v>
      </c>
      <c r="E889" t="s">
        <v>9</v>
      </c>
      <c r="F889" t="s">
        <v>5373</v>
      </c>
      <c r="G889" t="s">
        <v>14</v>
      </c>
      <c r="H889" t="s">
        <v>17</v>
      </c>
    </row>
    <row r="890" spans="1:8" x14ac:dyDescent="0.3">
      <c r="A890">
        <v>3745</v>
      </c>
      <c r="B890" s="1" t="s">
        <v>4780</v>
      </c>
      <c r="C890" s="1" t="s">
        <v>4779</v>
      </c>
      <c r="D890" t="s">
        <v>5</v>
      </c>
      <c r="E890" t="s">
        <v>9</v>
      </c>
      <c r="F890" t="s">
        <v>4305</v>
      </c>
      <c r="G890" t="s">
        <v>78</v>
      </c>
      <c r="H890" t="s">
        <v>43</v>
      </c>
    </row>
    <row r="891" spans="1:8" x14ac:dyDescent="0.3">
      <c r="A891">
        <v>3750</v>
      </c>
      <c r="B891" s="1" t="s">
        <v>9738</v>
      </c>
      <c r="C891" s="1" t="s">
        <v>9737</v>
      </c>
      <c r="D891" t="s">
        <v>5</v>
      </c>
      <c r="E891" t="s">
        <v>9</v>
      </c>
      <c r="F891" t="s">
        <v>9660</v>
      </c>
      <c r="G891" t="s">
        <v>14</v>
      </c>
      <c r="H891" t="s">
        <v>17</v>
      </c>
    </row>
    <row r="892" spans="1:8" x14ac:dyDescent="0.3">
      <c r="A892">
        <v>3751</v>
      </c>
      <c r="B892" s="1" t="s">
        <v>5712</v>
      </c>
      <c r="C892" s="1" t="s">
        <v>641</v>
      </c>
      <c r="D892" t="s">
        <v>5</v>
      </c>
      <c r="E892" t="s">
        <v>9</v>
      </c>
      <c r="F892" t="s">
        <v>5373</v>
      </c>
      <c r="G892" t="s">
        <v>25</v>
      </c>
      <c r="H892" t="s">
        <v>17</v>
      </c>
    </row>
    <row r="893" spans="1:8" x14ac:dyDescent="0.3">
      <c r="A893">
        <v>3752</v>
      </c>
      <c r="B893" s="1" t="s">
        <v>244</v>
      </c>
      <c r="C893" s="1" t="s">
        <v>243</v>
      </c>
      <c r="D893" t="s">
        <v>10</v>
      </c>
      <c r="E893" t="s">
        <v>9</v>
      </c>
      <c r="F893" t="s">
        <v>3</v>
      </c>
      <c r="G893" t="s">
        <v>14</v>
      </c>
      <c r="H893" t="s">
        <v>17</v>
      </c>
    </row>
    <row r="894" spans="1:8" x14ac:dyDescent="0.3">
      <c r="A894">
        <v>3766</v>
      </c>
      <c r="B894" s="1" t="s">
        <v>5714</v>
      </c>
      <c r="C894" s="1" t="s">
        <v>5713</v>
      </c>
      <c r="D894" t="s">
        <v>10</v>
      </c>
      <c r="E894" t="s">
        <v>9</v>
      </c>
      <c r="F894" t="s">
        <v>5373</v>
      </c>
      <c r="G894" t="s">
        <v>31</v>
      </c>
      <c r="H894" t="s">
        <v>17</v>
      </c>
    </row>
    <row r="895" spans="1:8" x14ac:dyDescent="0.3">
      <c r="A895">
        <v>3768</v>
      </c>
      <c r="B895" s="1" t="s">
        <v>5716</v>
      </c>
      <c r="C895" s="1" t="s">
        <v>5715</v>
      </c>
      <c r="D895" t="s">
        <v>10</v>
      </c>
      <c r="E895" t="s">
        <v>9</v>
      </c>
      <c r="F895" t="s">
        <v>5373</v>
      </c>
      <c r="G895" t="s">
        <v>28</v>
      </c>
      <c r="H895" t="s">
        <v>17</v>
      </c>
    </row>
    <row r="896" spans="1:8" x14ac:dyDescent="0.3">
      <c r="A896">
        <v>3769</v>
      </c>
      <c r="B896" s="1" t="s">
        <v>5718</v>
      </c>
      <c r="C896" s="1" t="s">
        <v>5717</v>
      </c>
      <c r="D896" t="s">
        <v>10</v>
      </c>
      <c r="E896" t="s">
        <v>9</v>
      </c>
      <c r="F896" t="s">
        <v>5373</v>
      </c>
      <c r="G896" t="s">
        <v>14</v>
      </c>
      <c r="H896" t="s">
        <v>24</v>
      </c>
    </row>
    <row r="897" spans="1:8" x14ac:dyDescent="0.3">
      <c r="A897">
        <v>3776</v>
      </c>
      <c r="B897" s="1" t="s">
        <v>9740</v>
      </c>
      <c r="C897" s="1" t="s">
        <v>9739</v>
      </c>
      <c r="D897" t="s">
        <v>5</v>
      </c>
      <c r="E897" t="s">
        <v>9</v>
      </c>
      <c r="F897" t="s">
        <v>9660</v>
      </c>
      <c r="G897" t="s">
        <v>28</v>
      </c>
      <c r="H897" t="s">
        <v>17</v>
      </c>
    </row>
    <row r="898" spans="1:8" x14ac:dyDescent="0.3">
      <c r="A898">
        <v>3778</v>
      </c>
      <c r="B898" s="1" t="s">
        <v>5720</v>
      </c>
      <c r="C898" s="1" t="s">
        <v>5719</v>
      </c>
      <c r="D898" t="s">
        <v>10</v>
      </c>
      <c r="E898" t="s">
        <v>9</v>
      </c>
      <c r="F898" t="s">
        <v>5373</v>
      </c>
      <c r="G898" t="s">
        <v>14</v>
      </c>
      <c r="H898" t="s">
        <v>17</v>
      </c>
    </row>
    <row r="899" spans="1:8" x14ac:dyDescent="0.3">
      <c r="A899">
        <v>3779</v>
      </c>
      <c r="B899" s="1" t="s">
        <v>246</v>
      </c>
      <c r="C899" s="1" t="s">
        <v>245</v>
      </c>
      <c r="D899" t="s">
        <v>5</v>
      </c>
      <c r="E899" t="s">
        <v>9</v>
      </c>
      <c r="F899" t="s">
        <v>3</v>
      </c>
      <c r="G899" t="s">
        <v>118</v>
      </c>
      <c r="H899" t="s">
        <v>17</v>
      </c>
    </row>
    <row r="900" spans="1:8" x14ac:dyDescent="0.3">
      <c r="A900">
        <v>3781</v>
      </c>
      <c r="B900" s="1" t="s">
        <v>5721</v>
      </c>
      <c r="C900" s="1" t="s">
        <v>5274</v>
      </c>
      <c r="D900" t="s">
        <v>10</v>
      </c>
      <c r="E900" t="s">
        <v>9</v>
      </c>
      <c r="F900" t="s">
        <v>5373</v>
      </c>
      <c r="G900" t="s">
        <v>25</v>
      </c>
      <c r="H900" t="s">
        <v>0</v>
      </c>
    </row>
    <row r="901" spans="1:8" x14ac:dyDescent="0.3">
      <c r="A901">
        <v>3783</v>
      </c>
      <c r="B901" s="1" t="s">
        <v>5723</v>
      </c>
      <c r="C901" s="1" t="s">
        <v>5722</v>
      </c>
      <c r="D901" t="s">
        <v>5</v>
      </c>
      <c r="E901" t="s">
        <v>9</v>
      </c>
      <c r="F901" t="s">
        <v>5373</v>
      </c>
      <c r="G901" t="s">
        <v>25</v>
      </c>
      <c r="H901" t="s">
        <v>17</v>
      </c>
    </row>
    <row r="902" spans="1:8" x14ac:dyDescent="0.3">
      <c r="A902">
        <v>3784</v>
      </c>
      <c r="B902" s="1" t="s">
        <v>4781</v>
      </c>
      <c r="C902" s="1" t="s">
        <v>4418</v>
      </c>
      <c r="D902" t="s">
        <v>5</v>
      </c>
      <c r="E902" t="s">
        <v>9</v>
      </c>
      <c r="F902" t="s">
        <v>4305</v>
      </c>
      <c r="G902" t="s">
        <v>14</v>
      </c>
      <c r="H902" t="s">
        <v>17</v>
      </c>
    </row>
    <row r="903" spans="1:8" x14ac:dyDescent="0.3">
      <c r="A903">
        <v>3789</v>
      </c>
      <c r="B903" s="1" t="s">
        <v>5724</v>
      </c>
      <c r="C903" s="1" t="s">
        <v>946</v>
      </c>
      <c r="D903" t="s">
        <v>10</v>
      </c>
      <c r="E903" t="s">
        <v>9</v>
      </c>
      <c r="F903" t="s">
        <v>5373</v>
      </c>
      <c r="G903" t="s">
        <v>57</v>
      </c>
      <c r="H903" t="s">
        <v>0</v>
      </c>
    </row>
    <row r="904" spans="1:8" x14ac:dyDescent="0.3">
      <c r="A904">
        <v>3790</v>
      </c>
      <c r="B904" s="1" t="s">
        <v>5726</v>
      </c>
      <c r="C904" s="1" t="s">
        <v>5725</v>
      </c>
      <c r="D904" t="s">
        <v>10</v>
      </c>
      <c r="E904" t="s">
        <v>9</v>
      </c>
      <c r="F904" t="s">
        <v>5373</v>
      </c>
      <c r="G904" t="s">
        <v>28</v>
      </c>
      <c r="H904" t="s">
        <v>30</v>
      </c>
    </row>
    <row r="905" spans="1:8" x14ac:dyDescent="0.3">
      <c r="A905">
        <v>3792</v>
      </c>
      <c r="B905" s="1" t="s">
        <v>5728</v>
      </c>
      <c r="C905" s="1" t="s">
        <v>5727</v>
      </c>
      <c r="D905" t="s">
        <v>5</v>
      </c>
      <c r="E905" t="s">
        <v>9</v>
      </c>
      <c r="F905" t="s">
        <v>5373</v>
      </c>
      <c r="G905" t="s">
        <v>25</v>
      </c>
      <c r="H905" t="s">
        <v>17</v>
      </c>
    </row>
    <row r="906" spans="1:8" x14ac:dyDescent="0.3">
      <c r="A906">
        <v>3806</v>
      </c>
      <c r="B906" s="1" t="s">
        <v>247</v>
      </c>
      <c r="C906" s="1" t="s">
        <v>133</v>
      </c>
      <c r="D906" t="s">
        <v>5</v>
      </c>
      <c r="E906" t="s">
        <v>9</v>
      </c>
      <c r="F906" t="s">
        <v>3</v>
      </c>
      <c r="G906" t="s">
        <v>14</v>
      </c>
      <c r="H906" t="s">
        <v>17</v>
      </c>
    </row>
    <row r="907" spans="1:8" x14ac:dyDescent="0.3">
      <c r="A907">
        <v>3808</v>
      </c>
      <c r="B907" s="1" t="s">
        <v>249</v>
      </c>
      <c r="C907" s="1" t="s">
        <v>248</v>
      </c>
      <c r="D907" t="s">
        <v>10</v>
      </c>
      <c r="E907" t="s">
        <v>9</v>
      </c>
      <c r="F907" t="s">
        <v>3</v>
      </c>
      <c r="G907" t="s">
        <v>8</v>
      </c>
      <c r="H907" t="s">
        <v>17</v>
      </c>
    </row>
    <row r="908" spans="1:8" x14ac:dyDescent="0.3">
      <c r="A908">
        <v>3810</v>
      </c>
      <c r="B908" s="1" t="s">
        <v>251</v>
      </c>
      <c r="C908" s="1" t="s">
        <v>236</v>
      </c>
      <c r="D908" t="s">
        <v>5</v>
      </c>
      <c r="E908" t="s">
        <v>9</v>
      </c>
      <c r="F908" t="s">
        <v>3</v>
      </c>
      <c r="G908" t="s">
        <v>25</v>
      </c>
      <c r="H908" t="s">
        <v>17</v>
      </c>
    </row>
    <row r="909" spans="1:8" x14ac:dyDescent="0.3">
      <c r="A909">
        <v>3812</v>
      </c>
      <c r="B909" s="1" t="s">
        <v>5729</v>
      </c>
      <c r="C909" s="1" t="s">
        <v>1451</v>
      </c>
      <c r="D909" t="s">
        <v>10</v>
      </c>
      <c r="E909" t="s">
        <v>9</v>
      </c>
      <c r="F909" t="s">
        <v>5373</v>
      </c>
      <c r="G909" t="s">
        <v>28</v>
      </c>
      <c r="H909" t="s">
        <v>0</v>
      </c>
    </row>
    <row r="910" spans="1:8" x14ac:dyDescent="0.3">
      <c r="A910">
        <v>3814</v>
      </c>
      <c r="B910" s="1" t="s">
        <v>5731</v>
      </c>
      <c r="C910" s="1" t="s">
        <v>5730</v>
      </c>
      <c r="D910" t="s">
        <v>10</v>
      </c>
      <c r="E910" t="s">
        <v>9</v>
      </c>
      <c r="F910" t="s">
        <v>5373</v>
      </c>
      <c r="G910" t="s">
        <v>25</v>
      </c>
      <c r="H910" t="s">
        <v>0</v>
      </c>
    </row>
    <row r="911" spans="1:8" x14ac:dyDescent="0.3">
      <c r="A911">
        <v>3819</v>
      </c>
      <c r="B911" s="1" t="s">
        <v>252</v>
      </c>
      <c r="C911" s="1" t="s">
        <v>81</v>
      </c>
      <c r="D911" t="s">
        <v>5</v>
      </c>
      <c r="E911" t="s">
        <v>4</v>
      </c>
      <c r="F911" t="s">
        <v>3</v>
      </c>
      <c r="G911" t="s">
        <v>25</v>
      </c>
      <c r="H911" t="s">
        <v>17</v>
      </c>
    </row>
    <row r="912" spans="1:8" x14ac:dyDescent="0.3">
      <c r="A912">
        <v>3821</v>
      </c>
      <c r="B912" s="1" t="s">
        <v>3916</v>
      </c>
      <c r="C912" s="1" t="s">
        <v>133</v>
      </c>
      <c r="D912" t="s">
        <v>5</v>
      </c>
      <c r="E912" t="s">
        <v>9</v>
      </c>
      <c r="F912" t="s">
        <v>3864</v>
      </c>
      <c r="G912" t="s">
        <v>50</v>
      </c>
      <c r="H912" t="s">
        <v>30</v>
      </c>
    </row>
    <row r="913" spans="1:8" x14ac:dyDescent="0.3">
      <c r="A913">
        <v>3823</v>
      </c>
      <c r="B913" s="1" t="s">
        <v>4782</v>
      </c>
      <c r="C913" s="1" t="s">
        <v>4498</v>
      </c>
      <c r="D913" t="s">
        <v>5</v>
      </c>
      <c r="E913" t="s">
        <v>9</v>
      </c>
      <c r="F913" t="s">
        <v>4305</v>
      </c>
      <c r="G913" t="s">
        <v>28</v>
      </c>
      <c r="H913" t="s">
        <v>0</v>
      </c>
    </row>
    <row r="914" spans="1:8" x14ac:dyDescent="0.3">
      <c r="A914">
        <v>3825</v>
      </c>
      <c r="B914" s="1" t="s">
        <v>255</v>
      </c>
      <c r="C914" s="1" t="s">
        <v>254</v>
      </c>
      <c r="D914" t="s">
        <v>5</v>
      </c>
      <c r="E914" t="s">
        <v>4</v>
      </c>
      <c r="F914" t="s">
        <v>3</v>
      </c>
      <c r="G914" t="s">
        <v>14</v>
      </c>
      <c r="H914" t="s">
        <v>43</v>
      </c>
    </row>
    <row r="915" spans="1:8" x14ac:dyDescent="0.3">
      <c r="A915">
        <v>3831</v>
      </c>
      <c r="B915" s="1" t="s">
        <v>256</v>
      </c>
      <c r="C915" s="1" t="s">
        <v>11</v>
      </c>
      <c r="D915" t="s">
        <v>5</v>
      </c>
      <c r="E915" t="s">
        <v>9</v>
      </c>
      <c r="F915" t="s">
        <v>3</v>
      </c>
      <c r="G915" t="s">
        <v>14</v>
      </c>
      <c r="H915" t="s">
        <v>17</v>
      </c>
    </row>
    <row r="916" spans="1:8" x14ac:dyDescent="0.3">
      <c r="A916">
        <v>3835</v>
      </c>
      <c r="B916" s="1" t="s">
        <v>4784</v>
      </c>
      <c r="C916" s="1" t="s">
        <v>4783</v>
      </c>
      <c r="D916" t="s">
        <v>10</v>
      </c>
      <c r="E916" t="s">
        <v>9</v>
      </c>
      <c r="F916" t="s">
        <v>4305</v>
      </c>
      <c r="G916" t="s">
        <v>14</v>
      </c>
      <c r="H916" t="s">
        <v>17</v>
      </c>
    </row>
    <row r="917" spans="1:8" x14ac:dyDescent="0.3">
      <c r="A917">
        <v>3847</v>
      </c>
      <c r="B917" s="1" t="s">
        <v>5733</v>
      </c>
      <c r="C917" s="1" t="s">
        <v>5732</v>
      </c>
      <c r="D917" t="s">
        <v>10</v>
      </c>
      <c r="E917" t="s">
        <v>9</v>
      </c>
      <c r="F917" t="s">
        <v>5373</v>
      </c>
      <c r="G917" t="s">
        <v>25</v>
      </c>
      <c r="H917" t="s">
        <v>24</v>
      </c>
    </row>
    <row r="918" spans="1:8" x14ac:dyDescent="0.3">
      <c r="A918">
        <v>3850</v>
      </c>
      <c r="B918" s="1" t="s">
        <v>5734</v>
      </c>
      <c r="C918" s="1" t="s">
        <v>4383</v>
      </c>
      <c r="D918" t="s">
        <v>10</v>
      </c>
      <c r="E918" t="s">
        <v>9</v>
      </c>
      <c r="F918" t="s">
        <v>5373</v>
      </c>
      <c r="G918" t="s">
        <v>28</v>
      </c>
      <c r="H918" t="s">
        <v>0</v>
      </c>
    </row>
    <row r="919" spans="1:8" x14ac:dyDescent="0.3">
      <c r="A919">
        <v>3851</v>
      </c>
      <c r="B919" s="1" t="s">
        <v>5736</v>
      </c>
      <c r="C919" s="1" t="s">
        <v>5735</v>
      </c>
      <c r="D919" t="s">
        <v>10</v>
      </c>
      <c r="E919" t="s">
        <v>9</v>
      </c>
      <c r="F919" t="s">
        <v>5373</v>
      </c>
      <c r="G919" t="s">
        <v>8</v>
      </c>
      <c r="H919" t="s">
        <v>0</v>
      </c>
    </row>
    <row r="920" spans="1:8" x14ac:dyDescent="0.3">
      <c r="A920">
        <v>3852</v>
      </c>
      <c r="B920" s="1" t="s">
        <v>5738</v>
      </c>
      <c r="C920" s="1" t="s">
        <v>5737</v>
      </c>
      <c r="D920" t="s">
        <v>5</v>
      </c>
      <c r="E920" t="s">
        <v>9</v>
      </c>
      <c r="F920" t="s">
        <v>5373</v>
      </c>
      <c r="G920" t="s">
        <v>118</v>
      </c>
      <c r="H920" t="s">
        <v>17</v>
      </c>
    </row>
    <row r="921" spans="1:8" x14ac:dyDescent="0.3">
      <c r="A921">
        <v>3854</v>
      </c>
      <c r="B921" s="1" t="s">
        <v>9742</v>
      </c>
      <c r="C921" s="1" t="s">
        <v>9741</v>
      </c>
      <c r="D921" t="s">
        <v>10</v>
      </c>
      <c r="E921" t="s">
        <v>9</v>
      </c>
      <c r="F921" t="s">
        <v>9660</v>
      </c>
      <c r="G921" t="s">
        <v>28</v>
      </c>
      <c r="H921" t="s">
        <v>0</v>
      </c>
    </row>
    <row r="922" spans="1:8" x14ac:dyDescent="0.3">
      <c r="A922">
        <v>3866</v>
      </c>
      <c r="B922" s="1" t="s">
        <v>5740</v>
      </c>
      <c r="C922" s="1" t="s">
        <v>5739</v>
      </c>
      <c r="D922" t="s">
        <v>5</v>
      </c>
      <c r="E922" t="s">
        <v>9</v>
      </c>
      <c r="F922" t="s">
        <v>5373</v>
      </c>
      <c r="G922" t="s">
        <v>57</v>
      </c>
      <c r="H922" t="s">
        <v>17</v>
      </c>
    </row>
    <row r="923" spans="1:8" x14ac:dyDescent="0.3">
      <c r="A923">
        <v>3869</v>
      </c>
      <c r="B923" s="1" t="s">
        <v>210</v>
      </c>
      <c r="C923" s="1" t="s">
        <v>257</v>
      </c>
      <c r="D923" t="s">
        <v>5</v>
      </c>
      <c r="E923" t="s">
        <v>4</v>
      </c>
      <c r="F923" t="s">
        <v>3</v>
      </c>
      <c r="G923" t="s">
        <v>25</v>
      </c>
      <c r="H923" t="s">
        <v>17</v>
      </c>
    </row>
    <row r="924" spans="1:8" x14ac:dyDescent="0.3">
      <c r="A924">
        <v>3872</v>
      </c>
      <c r="B924" s="1" t="s">
        <v>3752</v>
      </c>
      <c r="C924" s="1" t="s">
        <v>3751</v>
      </c>
      <c r="D924" t="s">
        <v>10</v>
      </c>
      <c r="E924" t="s">
        <v>9</v>
      </c>
      <c r="F924" t="s">
        <v>3750</v>
      </c>
      <c r="G924" t="s">
        <v>78</v>
      </c>
      <c r="H924" t="s">
        <v>30</v>
      </c>
    </row>
    <row r="925" spans="1:8" x14ac:dyDescent="0.3">
      <c r="A925">
        <v>3877</v>
      </c>
      <c r="B925" s="1" t="s">
        <v>9448</v>
      </c>
      <c r="C925" s="1" t="s">
        <v>9447</v>
      </c>
      <c r="D925" t="s">
        <v>10</v>
      </c>
      <c r="E925" t="s">
        <v>9</v>
      </c>
      <c r="F925" t="s">
        <v>9388</v>
      </c>
      <c r="G925" t="s">
        <v>118</v>
      </c>
      <c r="H925" t="s">
        <v>0</v>
      </c>
    </row>
    <row r="926" spans="1:8" x14ac:dyDescent="0.3">
      <c r="A926">
        <v>3895</v>
      </c>
      <c r="B926" s="1" t="s">
        <v>261</v>
      </c>
      <c r="C926" s="1" t="s">
        <v>260</v>
      </c>
      <c r="D926" t="s">
        <v>5</v>
      </c>
      <c r="E926" t="s">
        <v>9</v>
      </c>
      <c r="F926" t="s">
        <v>3</v>
      </c>
      <c r="G926" t="s">
        <v>25</v>
      </c>
      <c r="H926" t="s">
        <v>17</v>
      </c>
    </row>
    <row r="927" spans="1:8" x14ac:dyDescent="0.3">
      <c r="A927">
        <v>3905</v>
      </c>
      <c r="B927" s="1" t="s">
        <v>4786</v>
      </c>
      <c r="C927" s="1" t="s">
        <v>4785</v>
      </c>
      <c r="D927" t="s">
        <v>5</v>
      </c>
      <c r="E927" t="s">
        <v>9</v>
      </c>
      <c r="F927" t="s">
        <v>4305</v>
      </c>
      <c r="G927" t="s">
        <v>78</v>
      </c>
      <c r="H927" t="s">
        <v>17</v>
      </c>
    </row>
    <row r="928" spans="1:8" x14ac:dyDescent="0.3">
      <c r="A928">
        <v>3906</v>
      </c>
      <c r="B928" s="1" t="s">
        <v>5741</v>
      </c>
      <c r="C928" s="1" t="s">
        <v>3084</v>
      </c>
      <c r="D928" t="s">
        <v>5</v>
      </c>
      <c r="E928" t="s">
        <v>9</v>
      </c>
      <c r="F928" t="s">
        <v>5373</v>
      </c>
      <c r="G928" t="s">
        <v>50</v>
      </c>
      <c r="H928" t="s">
        <v>0</v>
      </c>
    </row>
    <row r="929" spans="1:8" x14ac:dyDescent="0.3">
      <c r="A929">
        <v>3913</v>
      </c>
      <c r="B929" s="1" t="s">
        <v>5742</v>
      </c>
      <c r="C929" s="1" t="s">
        <v>5742</v>
      </c>
      <c r="D929" t="s">
        <v>5</v>
      </c>
      <c r="E929" t="s">
        <v>9</v>
      </c>
      <c r="F929" t="s">
        <v>5373</v>
      </c>
      <c r="G929" t="s">
        <v>14</v>
      </c>
      <c r="H929" t="s">
        <v>17</v>
      </c>
    </row>
    <row r="930" spans="1:8" x14ac:dyDescent="0.3">
      <c r="A930">
        <v>3914</v>
      </c>
      <c r="B930" s="1" t="s">
        <v>5743</v>
      </c>
      <c r="C930" s="1" t="s">
        <v>4418</v>
      </c>
      <c r="D930" t="s">
        <v>5</v>
      </c>
      <c r="E930" t="s">
        <v>9</v>
      </c>
      <c r="F930" t="s">
        <v>5373</v>
      </c>
      <c r="G930" t="s">
        <v>14</v>
      </c>
      <c r="H930" t="s">
        <v>17</v>
      </c>
    </row>
    <row r="931" spans="1:8" x14ac:dyDescent="0.3">
      <c r="A931">
        <v>3916</v>
      </c>
      <c r="B931" s="1" t="s">
        <v>5745</v>
      </c>
      <c r="C931" s="1" t="s">
        <v>5744</v>
      </c>
      <c r="D931" t="s">
        <v>5</v>
      </c>
      <c r="E931" t="s">
        <v>9</v>
      </c>
      <c r="F931" t="s">
        <v>5373</v>
      </c>
      <c r="G931" t="s">
        <v>31</v>
      </c>
      <c r="H931" t="s">
        <v>43</v>
      </c>
    </row>
    <row r="932" spans="1:8" x14ac:dyDescent="0.3">
      <c r="A932">
        <v>3924</v>
      </c>
      <c r="B932" s="1" t="s">
        <v>4788</v>
      </c>
      <c r="C932" s="1" t="s">
        <v>4787</v>
      </c>
      <c r="D932" t="s">
        <v>5</v>
      </c>
      <c r="E932" t="s">
        <v>9</v>
      </c>
      <c r="F932" t="s">
        <v>4305</v>
      </c>
      <c r="G932" t="s">
        <v>28</v>
      </c>
      <c r="H932" t="s">
        <v>30</v>
      </c>
    </row>
    <row r="933" spans="1:8" x14ac:dyDescent="0.3">
      <c r="A933">
        <v>3930</v>
      </c>
      <c r="B933" s="1" t="s">
        <v>5747</v>
      </c>
      <c r="C933" s="1" t="s">
        <v>5746</v>
      </c>
      <c r="D933" t="s">
        <v>5</v>
      </c>
      <c r="E933" t="s">
        <v>9</v>
      </c>
      <c r="F933" t="s">
        <v>5373</v>
      </c>
      <c r="G933" t="s">
        <v>14</v>
      </c>
      <c r="H933" t="s">
        <v>17</v>
      </c>
    </row>
    <row r="934" spans="1:8" x14ac:dyDescent="0.3">
      <c r="A934">
        <v>3934</v>
      </c>
      <c r="B934" s="1" t="s">
        <v>9744</v>
      </c>
      <c r="C934" s="1" t="s">
        <v>9743</v>
      </c>
      <c r="D934" t="s">
        <v>5</v>
      </c>
      <c r="E934" t="s">
        <v>9</v>
      </c>
      <c r="F934" t="s">
        <v>9660</v>
      </c>
      <c r="G934" t="s">
        <v>14</v>
      </c>
      <c r="H934" t="s">
        <v>24</v>
      </c>
    </row>
    <row r="935" spans="1:8" x14ac:dyDescent="0.3">
      <c r="A935">
        <v>3937</v>
      </c>
      <c r="B935" s="1" t="s">
        <v>5749</v>
      </c>
      <c r="C935" s="1" t="s">
        <v>5748</v>
      </c>
      <c r="D935" t="s">
        <v>10</v>
      </c>
      <c r="E935" t="s">
        <v>9</v>
      </c>
      <c r="F935" t="s">
        <v>5373</v>
      </c>
      <c r="G935" t="s">
        <v>351</v>
      </c>
      <c r="H935" t="s">
        <v>0</v>
      </c>
    </row>
    <row r="936" spans="1:8" x14ac:dyDescent="0.3">
      <c r="A936">
        <v>3940</v>
      </c>
      <c r="B936" s="1" t="s">
        <v>4790</v>
      </c>
      <c r="C936" s="1" t="s">
        <v>4789</v>
      </c>
      <c r="D936" t="s">
        <v>10</v>
      </c>
      <c r="E936" t="s">
        <v>9</v>
      </c>
      <c r="F936" t="s">
        <v>4305</v>
      </c>
      <c r="G936" t="s">
        <v>28</v>
      </c>
      <c r="H936" t="s">
        <v>0</v>
      </c>
    </row>
    <row r="937" spans="1:8" x14ac:dyDescent="0.3">
      <c r="A937">
        <v>3943</v>
      </c>
      <c r="B937" s="1" t="s">
        <v>5751</v>
      </c>
      <c r="C937" s="1" t="s">
        <v>5750</v>
      </c>
      <c r="D937" t="s">
        <v>10</v>
      </c>
      <c r="E937" t="s">
        <v>9</v>
      </c>
      <c r="F937" t="s">
        <v>5373</v>
      </c>
      <c r="G937" t="s">
        <v>119</v>
      </c>
      <c r="H937" t="s">
        <v>0</v>
      </c>
    </row>
    <row r="938" spans="1:8" x14ac:dyDescent="0.3">
      <c r="A938">
        <v>3944</v>
      </c>
      <c r="B938" s="1" t="s">
        <v>5753</v>
      </c>
      <c r="C938" s="1" t="s">
        <v>5752</v>
      </c>
      <c r="D938" t="s">
        <v>10</v>
      </c>
      <c r="E938" t="s">
        <v>9</v>
      </c>
      <c r="F938" t="s">
        <v>5373</v>
      </c>
      <c r="G938" t="s">
        <v>14</v>
      </c>
      <c r="H938" t="s">
        <v>17</v>
      </c>
    </row>
    <row r="939" spans="1:8" x14ac:dyDescent="0.3">
      <c r="A939">
        <v>3945</v>
      </c>
      <c r="B939" s="1" t="s">
        <v>3633</v>
      </c>
      <c r="C939" s="1" t="s">
        <v>3632</v>
      </c>
      <c r="D939" t="s">
        <v>5</v>
      </c>
      <c r="E939" t="s">
        <v>9</v>
      </c>
      <c r="F939" t="s">
        <v>3602</v>
      </c>
      <c r="G939" t="s">
        <v>25</v>
      </c>
      <c r="H939" t="s">
        <v>17</v>
      </c>
    </row>
    <row r="940" spans="1:8" x14ac:dyDescent="0.3">
      <c r="A940">
        <v>3946</v>
      </c>
      <c r="B940" s="1" t="s">
        <v>9746</v>
      </c>
      <c r="C940" s="1" t="s">
        <v>9745</v>
      </c>
      <c r="D940" t="s">
        <v>5</v>
      </c>
      <c r="E940" t="s">
        <v>9</v>
      </c>
      <c r="F940" t="s">
        <v>9660</v>
      </c>
      <c r="G940" t="s">
        <v>8</v>
      </c>
      <c r="H940" t="s">
        <v>17</v>
      </c>
    </row>
    <row r="941" spans="1:8" x14ac:dyDescent="0.3">
      <c r="A941">
        <v>3951</v>
      </c>
      <c r="B941" s="1" t="s">
        <v>4791</v>
      </c>
      <c r="C941" s="1" t="s">
        <v>4541</v>
      </c>
      <c r="D941" t="s">
        <v>5</v>
      </c>
      <c r="E941" t="s">
        <v>9</v>
      </c>
      <c r="F941" t="s">
        <v>4305</v>
      </c>
      <c r="G941" t="s">
        <v>118</v>
      </c>
      <c r="H941" t="s">
        <v>0</v>
      </c>
    </row>
    <row r="942" spans="1:8" x14ac:dyDescent="0.3">
      <c r="A942">
        <v>3952</v>
      </c>
      <c r="B942" s="1" t="s">
        <v>5755</v>
      </c>
      <c r="C942" s="1" t="s">
        <v>5754</v>
      </c>
      <c r="D942" t="s">
        <v>5</v>
      </c>
      <c r="E942" t="s">
        <v>9</v>
      </c>
      <c r="F942" t="s">
        <v>5373</v>
      </c>
      <c r="G942" t="s">
        <v>57</v>
      </c>
      <c r="H942" t="s">
        <v>17</v>
      </c>
    </row>
    <row r="943" spans="1:8" x14ac:dyDescent="0.3">
      <c r="A943">
        <v>3954</v>
      </c>
      <c r="B943" s="1" t="s">
        <v>9748</v>
      </c>
      <c r="C943" s="1" t="s">
        <v>9747</v>
      </c>
      <c r="D943" t="s">
        <v>10</v>
      </c>
      <c r="E943" t="s">
        <v>9</v>
      </c>
      <c r="F943" t="s">
        <v>9660</v>
      </c>
      <c r="G943" t="s">
        <v>14</v>
      </c>
      <c r="H943" t="s">
        <v>17</v>
      </c>
    </row>
    <row r="944" spans="1:8" x14ac:dyDescent="0.3">
      <c r="A944">
        <v>3955</v>
      </c>
      <c r="B944" s="1" t="s">
        <v>1105</v>
      </c>
      <c r="C944" s="1" t="s">
        <v>3779</v>
      </c>
      <c r="D944" t="s">
        <v>5</v>
      </c>
      <c r="E944" t="s">
        <v>9</v>
      </c>
      <c r="F944" t="s">
        <v>3771</v>
      </c>
      <c r="G944" t="s">
        <v>25</v>
      </c>
      <c r="H944" t="s">
        <v>17</v>
      </c>
    </row>
    <row r="945" spans="1:8" x14ac:dyDescent="0.3">
      <c r="A945">
        <v>3957</v>
      </c>
      <c r="B945" s="1" t="s">
        <v>3781</v>
      </c>
      <c r="C945" s="1" t="s">
        <v>3780</v>
      </c>
      <c r="D945" t="s">
        <v>5</v>
      </c>
      <c r="E945" t="s">
        <v>9</v>
      </c>
      <c r="F945" t="s">
        <v>3771</v>
      </c>
      <c r="G945" t="s">
        <v>14</v>
      </c>
      <c r="H945" t="s">
        <v>17</v>
      </c>
    </row>
    <row r="946" spans="1:8" x14ac:dyDescent="0.3">
      <c r="A946">
        <v>3958</v>
      </c>
      <c r="B946" s="1" t="s">
        <v>263</v>
      </c>
      <c r="C946" s="1" t="s">
        <v>262</v>
      </c>
      <c r="D946" t="s">
        <v>5</v>
      </c>
      <c r="E946" t="s">
        <v>4</v>
      </c>
      <c r="F946" t="s">
        <v>3</v>
      </c>
      <c r="G946" t="s">
        <v>14</v>
      </c>
      <c r="H946" t="s">
        <v>30</v>
      </c>
    </row>
    <row r="947" spans="1:8" x14ac:dyDescent="0.3">
      <c r="A947">
        <v>3959</v>
      </c>
      <c r="B947" s="1" t="s">
        <v>265</v>
      </c>
      <c r="C947" s="1" t="s">
        <v>264</v>
      </c>
      <c r="D947" t="s">
        <v>5</v>
      </c>
      <c r="E947" t="s">
        <v>4</v>
      </c>
      <c r="F947" t="s">
        <v>3</v>
      </c>
      <c r="G947" t="s">
        <v>50</v>
      </c>
      <c r="H947" t="s">
        <v>0</v>
      </c>
    </row>
    <row r="948" spans="1:8" x14ac:dyDescent="0.3">
      <c r="A948">
        <v>3962</v>
      </c>
      <c r="B948" s="1" t="s">
        <v>5758</v>
      </c>
      <c r="C948" s="1" t="s">
        <v>5757</v>
      </c>
      <c r="D948" t="s">
        <v>5</v>
      </c>
      <c r="E948" t="s">
        <v>189</v>
      </c>
      <c r="F948" t="s">
        <v>5373</v>
      </c>
      <c r="G948" t="s">
        <v>31</v>
      </c>
      <c r="H948" t="s">
        <v>17</v>
      </c>
    </row>
    <row r="949" spans="1:8" x14ac:dyDescent="0.3">
      <c r="A949">
        <v>3963</v>
      </c>
      <c r="B949" s="1" t="s">
        <v>9450</v>
      </c>
      <c r="C949" s="1" t="s">
        <v>9449</v>
      </c>
      <c r="D949" t="s">
        <v>10</v>
      </c>
      <c r="E949" t="s">
        <v>189</v>
      </c>
      <c r="F949" t="s">
        <v>9388</v>
      </c>
      <c r="G949" t="s">
        <v>118</v>
      </c>
      <c r="H949" t="s">
        <v>0</v>
      </c>
    </row>
    <row r="950" spans="1:8" x14ac:dyDescent="0.3">
      <c r="A950">
        <v>3970</v>
      </c>
      <c r="B950" s="1" t="s">
        <v>5759</v>
      </c>
      <c r="C950" s="1" t="s">
        <v>4929</v>
      </c>
      <c r="D950" t="s">
        <v>10</v>
      </c>
      <c r="E950" t="s">
        <v>9</v>
      </c>
      <c r="F950" t="s">
        <v>5373</v>
      </c>
      <c r="G950" t="s">
        <v>118</v>
      </c>
      <c r="H950" t="s">
        <v>17</v>
      </c>
    </row>
    <row r="951" spans="1:8" x14ac:dyDescent="0.3">
      <c r="A951">
        <v>3975</v>
      </c>
      <c r="B951" s="1" t="s">
        <v>5761</v>
      </c>
      <c r="C951" s="1" t="s">
        <v>5760</v>
      </c>
      <c r="D951" t="s">
        <v>5</v>
      </c>
      <c r="E951" t="s">
        <v>9</v>
      </c>
      <c r="F951" t="s">
        <v>5373</v>
      </c>
      <c r="G951" t="s">
        <v>14</v>
      </c>
      <c r="H951" t="s">
        <v>17</v>
      </c>
    </row>
    <row r="952" spans="1:8" x14ac:dyDescent="0.3">
      <c r="A952">
        <v>3976</v>
      </c>
      <c r="B952" s="1" t="s">
        <v>266</v>
      </c>
      <c r="C952" s="1" t="s">
        <v>36</v>
      </c>
      <c r="D952" t="s">
        <v>5</v>
      </c>
      <c r="E952" t="s">
        <v>4</v>
      </c>
      <c r="F952" t="s">
        <v>3</v>
      </c>
      <c r="G952" t="s">
        <v>14</v>
      </c>
      <c r="H952" t="s">
        <v>17</v>
      </c>
    </row>
    <row r="953" spans="1:8" x14ac:dyDescent="0.3">
      <c r="A953">
        <v>3978</v>
      </c>
      <c r="B953" s="1" t="s">
        <v>4793</v>
      </c>
      <c r="C953" s="1" t="s">
        <v>4792</v>
      </c>
      <c r="D953" t="s">
        <v>10</v>
      </c>
      <c r="E953" t="s">
        <v>9</v>
      </c>
      <c r="F953" t="s">
        <v>4305</v>
      </c>
      <c r="G953" t="s">
        <v>78</v>
      </c>
      <c r="H953" t="s">
        <v>0</v>
      </c>
    </row>
    <row r="954" spans="1:8" x14ac:dyDescent="0.3">
      <c r="A954">
        <v>3984</v>
      </c>
      <c r="B954" s="1" t="s">
        <v>3918</v>
      </c>
      <c r="C954" s="1" t="s">
        <v>3917</v>
      </c>
      <c r="D954" t="s">
        <v>5</v>
      </c>
      <c r="E954" t="s">
        <v>9</v>
      </c>
      <c r="F954" t="s">
        <v>3864</v>
      </c>
      <c r="G954" t="s">
        <v>2</v>
      </c>
      <c r="H954" t="s">
        <v>0</v>
      </c>
    </row>
    <row r="955" spans="1:8" x14ac:dyDescent="0.3">
      <c r="A955">
        <v>3985</v>
      </c>
      <c r="B955" s="1" t="s">
        <v>5763</v>
      </c>
      <c r="C955" s="1" t="s">
        <v>5762</v>
      </c>
      <c r="D955" t="s">
        <v>5</v>
      </c>
      <c r="E955" t="s">
        <v>9</v>
      </c>
      <c r="F955" t="s">
        <v>5373</v>
      </c>
      <c r="G955" t="s">
        <v>25</v>
      </c>
      <c r="H955" t="s">
        <v>17</v>
      </c>
    </row>
    <row r="956" spans="1:8" x14ac:dyDescent="0.3">
      <c r="A956">
        <v>3987</v>
      </c>
      <c r="B956" s="1" t="s">
        <v>267</v>
      </c>
      <c r="C956" s="1" t="s">
        <v>139</v>
      </c>
      <c r="D956" t="s">
        <v>5</v>
      </c>
      <c r="E956" t="s">
        <v>4</v>
      </c>
      <c r="F956" t="s">
        <v>3</v>
      </c>
      <c r="G956" t="s">
        <v>25</v>
      </c>
      <c r="H956" t="s">
        <v>17</v>
      </c>
    </row>
    <row r="957" spans="1:8" x14ac:dyDescent="0.3">
      <c r="A957">
        <v>3991</v>
      </c>
      <c r="B957" s="1" t="s">
        <v>5765</v>
      </c>
      <c r="C957" s="1" t="s">
        <v>5764</v>
      </c>
      <c r="D957" t="s">
        <v>5</v>
      </c>
      <c r="E957" t="s">
        <v>9</v>
      </c>
      <c r="F957" t="s">
        <v>5373</v>
      </c>
      <c r="G957" t="s">
        <v>28</v>
      </c>
      <c r="H957" t="s">
        <v>0</v>
      </c>
    </row>
    <row r="958" spans="1:8" x14ac:dyDescent="0.3">
      <c r="A958">
        <v>3993</v>
      </c>
      <c r="B958" s="1" t="s">
        <v>5766</v>
      </c>
      <c r="C958" s="1" t="s">
        <v>525</v>
      </c>
      <c r="D958" t="s">
        <v>5</v>
      </c>
      <c r="E958" t="s">
        <v>9</v>
      </c>
      <c r="F958" t="s">
        <v>5373</v>
      </c>
      <c r="G958" t="s">
        <v>2</v>
      </c>
      <c r="H958" t="s">
        <v>17</v>
      </c>
    </row>
    <row r="959" spans="1:8" x14ac:dyDescent="0.3">
      <c r="A959">
        <v>3995</v>
      </c>
      <c r="B959" s="1" t="s">
        <v>9452</v>
      </c>
      <c r="C959" s="1" t="s">
        <v>9451</v>
      </c>
      <c r="D959" t="s">
        <v>5</v>
      </c>
      <c r="E959" t="s">
        <v>9</v>
      </c>
      <c r="F959" t="s">
        <v>9388</v>
      </c>
      <c r="G959" t="s">
        <v>25</v>
      </c>
      <c r="H959" t="s">
        <v>17</v>
      </c>
    </row>
    <row r="960" spans="1:8" x14ac:dyDescent="0.3">
      <c r="A960">
        <v>3999</v>
      </c>
      <c r="B960" s="1" t="s">
        <v>269</v>
      </c>
      <c r="C960" s="1" t="s">
        <v>268</v>
      </c>
      <c r="D960" t="s">
        <v>10</v>
      </c>
      <c r="E960" t="s">
        <v>9</v>
      </c>
      <c r="F960" t="s">
        <v>3</v>
      </c>
      <c r="G960" t="s">
        <v>25</v>
      </c>
      <c r="H960" t="s">
        <v>17</v>
      </c>
    </row>
    <row r="961" spans="1:8" x14ac:dyDescent="0.3">
      <c r="A961">
        <v>4000</v>
      </c>
      <c r="B961" s="1" t="s">
        <v>270</v>
      </c>
      <c r="C961" s="1" t="s">
        <v>36</v>
      </c>
      <c r="D961" t="s">
        <v>5</v>
      </c>
      <c r="E961" t="s">
        <v>4</v>
      </c>
      <c r="F961" t="s">
        <v>3</v>
      </c>
      <c r="G961" t="s">
        <v>14</v>
      </c>
      <c r="H961" t="s">
        <v>17</v>
      </c>
    </row>
    <row r="962" spans="1:8" x14ac:dyDescent="0.3">
      <c r="A962">
        <v>4005</v>
      </c>
      <c r="B962" s="1" t="s">
        <v>272</v>
      </c>
      <c r="C962" s="1" t="s">
        <v>271</v>
      </c>
      <c r="D962" t="s">
        <v>5</v>
      </c>
      <c r="E962" t="s">
        <v>39</v>
      </c>
      <c r="F962" t="s">
        <v>3</v>
      </c>
      <c r="G962" t="s">
        <v>25</v>
      </c>
      <c r="H962" t="s">
        <v>17</v>
      </c>
    </row>
    <row r="963" spans="1:8" x14ac:dyDescent="0.3">
      <c r="A963">
        <v>4007</v>
      </c>
      <c r="B963" s="1" t="s">
        <v>273</v>
      </c>
      <c r="C963" s="1" t="s">
        <v>218</v>
      </c>
      <c r="D963" t="s">
        <v>10</v>
      </c>
      <c r="E963" t="s">
        <v>9</v>
      </c>
      <c r="F963" t="s">
        <v>3</v>
      </c>
      <c r="G963" t="s">
        <v>14</v>
      </c>
      <c r="H963" t="s">
        <v>17</v>
      </c>
    </row>
    <row r="964" spans="1:8" x14ac:dyDescent="0.3">
      <c r="A964">
        <v>4015</v>
      </c>
      <c r="B964" s="1" t="s">
        <v>3635</v>
      </c>
      <c r="C964" s="1" t="s">
        <v>3634</v>
      </c>
      <c r="D964" t="s">
        <v>5</v>
      </c>
      <c r="E964" t="s">
        <v>9</v>
      </c>
      <c r="F964" t="s">
        <v>3602</v>
      </c>
      <c r="G964" t="s">
        <v>14</v>
      </c>
      <c r="H964" t="s">
        <v>17</v>
      </c>
    </row>
    <row r="965" spans="1:8" x14ac:dyDescent="0.3">
      <c r="A965">
        <v>4026</v>
      </c>
      <c r="B965" s="1" t="s">
        <v>5767</v>
      </c>
      <c r="C965" s="1" t="s">
        <v>2707</v>
      </c>
      <c r="D965" t="s">
        <v>10</v>
      </c>
      <c r="E965" t="s">
        <v>9</v>
      </c>
      <c r="F965" t="s">
        <v>5373</v>
      </c>
      <c r="G965" t="s">
        <v>118</v>
      </c>
      <c r="H965" t="s">
        <v>17</v>
      </c>
    </row>
    <row r="966" spans="1:8" x14ac:dyDescent="0.3">
      <c r="A966">
        <v>4028</v>
      </c>
      <c r="B966" s="1" t="s">
        <v>5768</v>
      </c>
      <c r="C966" s="1" t="s">
        <v>946</v>
      </c>
      <c r="D966" t="s">
        <v>5</v>
      </c>
      <c r="E966" t="s">
        <v>9</v>
      </c>
      <c r="F966" t="s">
        <v>5373</v>
      </c>
      <c r="G966" t="s">
        <v>582</v>
      </c>
      <c r="H966" t="s">
        <v>17</v>
      </c>
    </row>
    <row r="967" spans="1:8" x14ac:dyDescent="0.3">
      <c r="A967">
        <v>4030</v>
      </c>
      <c r="B967" s="1" t="s">
        <v>5769</v>
      </c>
      <c r="C967" s="1" t="s">
        <v>421</v>
      </c>
      <c r="D967" t="s">
        <v>10</v>
      </c>
      <c r="E967" t="s">
        <v>9</v>
      </c>
      <c r="F967" t="s">
        <v>5373</v>
      </c>
      <c r="G967" t="s">
        <v>25</v>
      </c>
      <c r="H967" t="s">
        <v>24</v>
      </c>
    </row>
    <row r="968" spans="1:8" x14ac:dyDescent="0.3">
      <c r="A968">
        <v>4034</v>
      </c>
      <c r="B968" s="1" t="s">
        <v>2605</v>
      </c>
      <c r="C968" s="1" t="s">
        <v>9749</v>
      </c>
      <c r="D968" t="s">
        <v>5</v>
      </c>
      <c r="E968" t="s">
        <v>9</v>
      </c>
      <c r="F968" t="s">
        <v>9660</v>
      </c>
      <c r="G968" t="s">
        <v>14</v>
      </c>
      <c r="H968" t="s">
        <v>17</v>
      </c>
    </row>
    <row r="969" spans="1:8" x14ac:dyDescent="0.3">
      <c r="A969">
        <v>4035</v>
      </c>
      <c r="B969" s="1" t="s">
        <v>4795</v>
      </c>
      <c r="C969" s="1" t="s">
        <v>4794</v>
      </c>
      <c r="D969" t="s">
        <v>10</v>
      </c>
      <c r="E969" t="s">
        <v>9</v>
      </c>
      <c r="F969" t="s">
        <v>4305</v>
      </c>
      <c r="G969" t="s">
        <v>78</v>
      </c>
      <c r="H969" t="s">
        <v>0</v>
      </c>
    </row>
    <row r="970" spans="1:8" x14ac:dyDescent="0.3">
      <c r="A970">
        <v>4036</v>
      </c>
      <c r="B970" s="1" t="s">
        <v>275</v>
      </c>
      <c r="C970" s="1" t="s">
        <v>274</v>
      </c>
      <c r="D970" t="s">
        <v>5</v>
      </c>
      <c r="E970" t="s">
        <v>4</v>
      </c>
      <c r="F970" t="s">
        <v>3</v>
      </c>
      <c r="G970" t="s">
        <v>14</v>
      </c>
      <c r="H970" t="s">
        <v>17</v>
      </c>
    </row>
    <row r="971" spans="1:8" x14ac:dyDescent="0.3">
      <c r="A971">
        <v>4043</v>
      </c>
      <c r="B971" s="1" t="s">
        <v>9453</v>
      </c>
      <c r="C971" s="1" t="s">
        <v>3980</v>
      </c>
      <c r="D971" t="s">
        <v>10</v>
      </c>
      <c r="E971" t="s">
        <v>9</v>
      </c>
      <c r="F971" t="s">
        <v>9388</v>
      </c>
      <c r="G971" t="s">
        <v>118</v>
      </c>
      <c r="H971" t="s">
        <v>0</v>
      </c>
    </row>
    <row r="972" spans="1:8" x14ac:dyDescent="0.3">
      <c r="A972">
        <v>4046</v>
      </c>
      <c r="B972" s="1" t="s">
        <v>3872</v>
      </c>
      <c r="C972" s="1" t="s">
        <v>162</v>
      </c>
      <c r="D972" t="s">
        <v>5</v>
      </c>
      <c r="E972" t="s">
        <v>9</v>
      </c>
      <c r="F972" t="s">
        <v>5373</v>
      </c>
      <c r="G972" t="s">
        <v>28</v>
      </c>
      <c r="H972" t="s">
        <v>0</v>
      </c>
    </row>
    <row r="973" spans="1:8" x14ac:dyDescent="0.3">
      <c r="A973">
        <v>4047</v>
      </c>
      <c r="B973" s="1" t="s">
        <v>5771</v>
      </c>
      <c r="C973" s="1" t="s">
        <v>5770</v>
      </c>
      <c r="D973" t="s">
        <v>5</v>
      </c>
      <c r="E973" t="s">
        <v>9</v>
      </c>
      <c r="F973" t="s">
        <v>5373</v>
      </c>
      <c r="G973" t="s">
        <v>25</v>
      </c>
      <c r="H973" t="s">
        <v>17</v>
      </c>
    </row>
    <row r="974" spans="1:8" x14ac:dyDescent="0.3">
      <c r="A974">
        <v>4048</v>
      </c>
      <c r="B974" s="1" t="s">
        <v>5773</v>
      </c>
      <c r="C974" s="1" t="s">
        <v>5772</v>
      </c>
      <c r="D974" t="s">
        <v>10</v>
      </c>
      <c r="E974" t="s">
        <v>9</v>
      </c>
      <c r="F974" t="s">
        <v>5373</v>
      </c>
      <c r="G974" t="s">
        <v>118</v>
      </c>
      <c r="H974" t="s">
        <v>43</v>
      </c>
    </row>
    <row r="975" spans="1:8" x14ac:dyDescent="0.3">
      <c r="A975">
        <v>4062</v>
      </c>
      <c r="B975" s="1" t="s">
        <v>3919</v>
      </c>
      <c r="C975" s="1" t="s">
        <v>2486</v>
      </c>
      <c r="D975" t="s">
        <v>10</v>
      </c>
      <c r="E975" t="s">
        <v>9</v>
      </c>
      <c r="F975" t="s">
        <v>3864</v>
      </c>
      <c r="G975" t="s">
        <v>8</v>
      </c>
      <c r="H975" t="s">
        <v>0</v>
      </c>
    </row>
    <row r="976" spans="1:8" x14ac:dyDescent="0.3">
      <c r="A976">
        <v>4063</v>
      </c>
      <c r="B976" s="1" t="s">
        <v>277</v>
      </c>
      <c r="C976" s="1" t="s">
        <v>276</v>
      </c>
      <c r="D976" t="s">
        <v>5</v>
      </c>
      <c r="E976" t="s">
        <v>9</v>
      </c>
      <c r="F976" t="s">
        <v>3</v>
      </c>
      <c r="G976" t="s">
        <v>14</v>
      </c>
      <c r="H976" t="s">
        <v>17</v>
      </c>
    </row>
    <row r="977" spans="1:8" x14ac:dyDescent="0.3">
      <c r="A977">
        <v>4065</v>
      </c>
      <c r="B977" s="1" t="s">
        <v>5774</v>
      </c>
      <c r="C977" s="1" t="s">
        <v>358</v>
      </c>
      <c r="D977" t="s">
        <v>10</v>
      </c>
      <c r="E977" t="s">
        <v>9</v>
      </c>
      <c r="F977" t="s">
        <v>5373</v>
      </c>
      <c r="G977" t="s">
        <v>57</v>
      </c>
      <c r="H977" t="s">
        <v>0</v>
      </c>
    </row>
    <row r="978" spans="1:8" x14ac:dyDescent="0.3">
      <c r="A978">
        <v>4066</v>
      </c>
      <c r="B978" s="1" t="s">
        <v>5777</v>
      </c>
      <c r="C978" s="1" t="s">
        <v>5776</v>
      </c>
      <c r="D978" t="s">
        <v>10</v>
      </c>
      <c r="E978" t="s">
        <v>9</v>
      </c>
      <c r="F978" t="s">
        <v>5373</v>
      </c>
      <c r="G978" t="s">
        <v>5775</v>
      </c>
      <c r="H978" t="s">
        <v>17</v>
      </c>
    </row>
    <row r="979" spans="1:8" x14ac:dyDescent="0.3">
      <c r="A979">
        <v>4067</v>
      </c>
      <c r="B979" s="1" t="s">
        <v>5780</v>
      </c>
      <c r="C979" s="1" t="s">
        <v>5779</v>
      </c>
      <c r="D979" t="s">
        <v>5</v>
      </c>
      <c r="E979" t="s">
        <v>9</v>
      </c>
      <c r="F979" t="s">
        <v>5373</v>
      </c>
      <c r="G979" t="s">
        <v>733</v>
      </c>
      <c r="H979" t="s">
        <v>17</v>
      </c>
    </row>
    <row r="980" spans="1:8" x14ac:dyDescent="0.3">
      <c r="A980">
        <v>4088</v>
      </c>
      <c r="B980" s="1" t="s">
        <v>3637</v>
      </c>
      <c r="C980" s="1" t="s">
        <v>3636</v>
      </c>
      <c r="D980" t="s">
        <v>10</v>
      </c>
      <c r="E980" t="s">
        <v>39</v>
      </c>
      <c r="F980" t="s">
        <v>3602</v>
      </c>
      <c r="G980" t="s">
        <v>57</v>
      </c>
      <c r="H980" t="s">
        <v>0</v>
      </c>
    </row>
    <row r="981" spans="1:8" x14ac:dyDescent="0.3">
      <c r="A981">
        <v>4089</v>
      </c>
      <c r="B981" s="1" t="s">
        <v>1481</v>
      </c>
      <c r="C981" s="1" t="s">
        <v>26</v>
      </c>
      <c r="D981" t="s">
        <v>5</v>
      </c>
      <c r="E981" t="s">
        <v>4</v>
      </c>
      <c r="F981" t="s">
        <v>5373</v>
      </c>
      <c r="G981" t="s">
        <v>14</v>
      </c>
      <c r="H981" t="s">
        <v>17</v>
      </c>
    </row>
    <row r="982" spans="1:8" x14ac:dyDescent="0.3">
      <c r="A982">
        <v>4090</v>
      </c>
      <c r="B982" s="1" t="s">
        <v>5782</v>
      </c>
      <c r="C982" s="1" t="s">
        <v>5781</v>
      </c>
      <c r="D982" t="s">
        <v>10</v>
      </c>
      <c r="E982" t="s">
        <v>9</v>
      </c>
      <c r="F982" t="s">
        <v>5373</v>
      </c>
      <c r="G982" t="s">
        <v>14</v>
      </c>
      <c r="H982" t="s">
        <v>43</v>
      </c>
    </row>
    <row r="983" spans="1:8" x14ac:dyDescent="0.3">
      <c r="A983">
        <v>4091</v>
      </c>
      <c r="B983" s="1" t="s">
        <v>279</v>
      </c>
      <c r="C983" s="1" t="s">
        <v>278</v>
      </c>
      <c r="D983" t="s">
        <v>5</v>
      </c>
      <c r="E983" t="s">
        <v>9</v>
      </c>
      <c r="F983" t="s">
        <v>3</v>
      </c>
      <c r="G983" t="s">
        <v>14</v>
      </c>
      <c r="H983" t="s">
        <v>17</v>
      </c>
    </row>
    <row r="984" spans="1:8" x14ac:dyDescent="0.3">
      <c r="A984">
        <v>4092</v>
      </c>
      <c r="B984" s="1" t="s">
        <v>9751</v>
      </c>
      <c r="C984" s="1" t="s">
        <v>9750</v>
      </c>
      <c r="D984" t="s">
        <v>5</v>
      </c>
      <c r="E984" t="s">
        <v>189</v>
      </c>
      <c r="F984" t="s">
        <v>9660</v>
      </c>
      <c r="G984" t="s">
        <v>25</v>
      </c>
      <c r="H984" t="s">
        <v>0</v>
      </c>
    </row>
    <row r="985" spans="1:8" x14ac:dyDescent="0.3">
      <c r="A985">
        <v>4094</v>
      </c>
      <c r="B985" s="1" t="s">
        <v>5784</v>
      </c>
      <c r="C985" s="1" t="s">
        <v>5783</v>
      </c>
      <c r="D985" t="s">
        <v>5</v>
      </c>
      <c r="E985" t="s">
        <v>189</v>
      </c>
      <c r="F985" t="s">
        <v>5373</v>
      </c>
      <c r="G985" t="s">
        <v>25</v>
      </c>
      <c r="H985" t="s">
        <v>17</v>
      </c>
    </row>
    <row r="986" spans="1:8" x14ac:dyDescent="0.3">
      <c r="A986">
        <v>4099</v>
      </c>
      <c r="B986" s="1" t="s">
        <v>5786</v>
      </c>
      <c r="C986" s="1" t="s">
        <v>5785</v>
      </c>
      <c r="D986" t="s">
        <v>10</v>
      </c>
      <c r="E986" t="s">
        <v>9</v>
      </c>
      <c r="F986" t="s">
        <v>5373</v>
      </c>
      <c r="G986" t="s">
        <v>14</v>
      </c>
      <c r="H986" t="s">
        <v>17</v>
      </c>
    </row>
    <row r="987" spans="1:8" x14ac:dyDescent="0.3">
      <c r="A987">
        <v>4105</v>
      </c>
      <c r="B987" s="1" t="s">
        <v>5788</v>
      </c>
      <c r="C987" s="1" t="s">
        <v>3999</v>
      </c>
      <c r="D987" t="s">
        <v>5</v>
      </c>
      <c r="E987" t="s">
        <v>9</v>
      </c>
      <c r="F987" t="s">
        <v>5373</v>
      </c>
      <c r="G987" t="s">
        <v>5787</v>
      </c>
      <c r="H987" t="s">
        <v>17</v>
      </c>
    </row>
    <row r="988" spans="1:8" x14ac:dyDescent="0.3">
      <c r="A988">
        <v>4109</v>
      </c>
      <c r="B988" s="1" t="s">
        <v>5789</v>
      </c>
      <c r="C988" s="1" t="s">
        <v>683</v>
      </c>
      <c r="D988" t="s">
        <v>10</v>
      </c>
      <c r="E988" t="s">
        <v>9</v>
      </c>
      <c r="F988" t="s">
        <v>5373</v>
      </c>
      <c r="G988" t="s">
        <v>57</v>
      </c>
      <c r="H988" t="s">
        <v>24</v>
      </c>
    </row>
    <row r="989" spans="1:8" x14ac:dyDescent="0.3">
      <c r="A989">
        <v>4111</v>
      </c>
      <c r="B989" s="1" t="s">
        <v>4797</v>
      </c>
      <c r="C989" s="1" t="s">
        <v>4796</v>
      </c>
      <c r="D989" t="s">
        <v>5</v>
      </c>
      <c r="E989" t="s">
        <v>9</v>
      </c>
      <c r="F989" t="s">
        <v>4305</v>
      </c>
      <c r="G989" t="s">
        <v>14</v>
      </c>
      <c r="H989" t="s">
        <v>24</v>
      </c>
    </row>
    <row r="990" spans="1:8" x14ac:dyDescent="0.3">
      <c r="A990">
        <v>4112</v>
      </c>
      <c r="B990" s="1" t="s">
        <v>9753</v>
      </c>
      <c r="C990" s="1" t="s">
        <v>9752</v>
      </c>
      <c r="D990" t="s">
        <v>5</v>
      </c>
      <c r="E990" t="s">
        <v>9</v>
      </c>
      <c r="F990" t="s">
        <v>9660</v>
      </c>
      <c r="G990" t="s">
        <v>118</v>
      </c>
      <c r="H990" t="s">
        <v>0</v>
      </c>
    </row>
    <row r="991" spans="1:8" x14ac:dyDescent="0.3">
      <c r="A991">
        <v>4116</v>
      </c>
      <c r="B991" s="1" t="s">
        <v>5791</v>
      </c>
      <c r="C991" s="1" t="s">
        <v>5790</v>
      </c>
      <c r="D991" t="s">
        <v>5</v>
      </c>
      <c r="E991" t="s">
        <v>9</v>
      </c>
      <c r="F991" t="s">
        <v>5373</v>
      </c>
      <c r="G991" t="s">
        <v>28</v>
      </c>
      <c r="H991" t="s">
        <v>0</v>
      </c>
    </row>
    <row r="992" spans="1:8" x14ac:dyDescent="0.3">
      <c r="A992">
        <v>4117</v>
      </c>
      <c r="B992" s="1" t="s">
        <v>9755</v>
      </c>
      <c r="C992" s="1" t="s">
        <v>9754</v>
      </c>
      <c r="D992" t="s">
        <v>5</v>
      </c>
      <c r="E992" t="s">
        <v>9</v>
      </c>
      <c r="F992" t="s">
        <v>9660</v>
      </c>
      <c r="G992" t="s">
        <v>14</v>
      </c>
      <c r="H992" t="s">
        <v>17</v>
      </c>
    </row>
    <row r="993" spans="1:8" x14ac:dyDescent="0.3">
      <c r="A993">
        <v>4122</v>
      </c>
      <c r="B993" s="1" t="s">
        <v>281</v>
      </c>
      <c r="C993" s="1" t="s">
        <v>280</v>
      </c>
      <c r="D993" t="s">
        <v>10</v>
      </c>
      <c r="E993" t="s">
        <v>9</v>
      </c>
      <c r="F993" t="s">
        <v>3</v>
      </c>
      <c r="G993" t="s">
        <v>28</v>
      </c>
      <c r="H993" t="s">
        <v>17</v>
      </c>
    </row>
    <row r="994" spans="1:8" x14ac:dyDescent="0.3">
      <c r="A994">
        <v>4126</v>
      </c>
      <c r="B994" s="1" t="s">
        <v>5792</v>
      </c>
      <c r="C994" s="1" t="s">
        <v>11</v>
      </c>
      <c r="D994" t="s">
        <v>10</v>
      </c>
      <c r="E994" t="s">
        <v>9</v>
      </c>
      <c r="F994" t="s">
        <v>5373</v>
      </c>
      <c r="G994" t="s">
        <v>28</v>
      </c>
      <c r="H994" t="s">
        <v>0</v>
      </c>
    </row>
    <row r="995" spans="1:8" x14ac:dyDescent="0.3">
      <c r="A995">
        <v>4128</v>
      </c>
      <c r="B995" s="1" t="s">
        <v>5794</v>
      </c>
      <c r="C995" s="1" t="s">
        <v>5793</v>
      </c>
      <c r="D995" t="s">
        <v>10</v>
      </c>
      <c r="E995" t="s">
        <v>9</v>
      </c>
      <c r="F995" t="s">
        <v>5373</v>
      </c>
      <c r="G995" t="s">
        <v>118</v>
      </c>
      <c r="H995" t="s">
        <v>43</v>
      </c>
    </row>
    <row r="996" spans="1:8" x14ac:dyDescent="0.3">
      <c r="A996">
        <v>4129</v>
      </c>
      <c r="B996" s="1" t="s">
        <v>5795</v>
      </c>
      <c r="C996" s="1" t="s">
        <v>358</v>
      </c>
      <c r="D996" t="s">
        <v>5</v>
      </c>
      <c r="E996" t="s">
        <v>9</v>
      </c>
      <c r="F996" t="s">
        <v>5373</v>
      </c>
      <c r="G996" t="s">
        <v>14</v>
      </c>
      <c r="H996" t="s">
        <v>17</v>
      </c>
    </row>
    <row r="997" spans="1:8" x14ac:dyDescent="0.3">
      <c r="A997">
        <v>4132</v>
      </c>
      <c r="B997" s="1" t="s">
        <v>3920</v>
      </c>
      <c r="C997" s="1" t="s">
        <v>358</v>
      </c>
      <c r="D997" t="s">
        <v>5</v>
      </c>
      <c r="E997" t="s">
        <v>9</v>
      </c>
      <c r="F997" t="s">
        <v>3864</v>
      </c>
      <c r="G997" t="s">
        <v>50</v>
      </c>
      <c r="H997" t="s">
        <v>0</v>
      </c>
    </row>
    <row r="998" spans="1:8" x14ac:dyDescent="0.3">
      <c r="A998">
        <v>4135</v>
      </c>
      <c r="B998" s="1" t="s">
        <v>5796</v>
      </c>
      <c r="C998" s="1" t="s">
        <v>5785</v>
      </c>
      <c r="D998" t="s">
        <v>10</v>
      </c>
      <c r="E998" t="s">
        <v>9</v>
      </c>
      <c r="F998" t="s">
        <v>5373</v>
      </c>
      <c r="G998" t="s">
        <v>14</v>
      </c>
      <c r="H998" t="s">
        <v>17</v>
      </c>
    </row>
    <row r="999" spans="1:8" x14ac:dyDescent="0.3">
      <c r="A999">
        <v>4139</v>
      </c>
      <c r="B999" s="1" t="s">
        <v>283</v>
      </c>
      <c r="C999" s="1" t="s">
        <v>282</v>
      </c>
      <c r="D999" t="s">
        <v>5</v>
      </c>
      <c r="E999" t="s">
        <v>9</v>
      </c>
      <c r="F999" t="s">
        <v>3</v>
      </c>
      <c r="G999" t="s">
        <v>25</v>
      </c>
      <c r="H999" t="s">
        <v>17</v>
      </c>
    </row>
    <row r="1000" spans="1:8" x14ac:dyDescent="0.3">
      <c r="A1000">
        <v>4140</v>
      </c>
      <c r="B1000" s="1" t="s">
        <v>5798</v>
      </c>
      <c r="C1000" s="1" t="s">
        <v>5797</v>
      </c>
      <c r="D1000" t="s">
        <v>5</v>
      </c>
      <c r="E1000" t="s">
        <v>9</v>
      </c>
      <c r="F1000" t="s">
        <v>5373</v>
      </c>
      <c r="G1000" t="s">
        <v>25</v>
      </c>
      <c r="H1000" t="s">
        <v>17</v>
      </c>
    </row>
    <row r="1001" spans="1:8" x14ac:dyDescent="0.3">
      <c r="A1001">
        <v>4142</v>
      </c>
      <c r="B1001" s="1" t="s">
        <v>284</v>
      </c>
      <c r="C1001" s="1" t="s">
        <v>55</v>
      </c>
      <c r="D1001" t="s">
        <v>10</v>
      </c>
      <c r="E1001" t="s">
        <v>9</v>
      </c>
      <c r="F1001" t="s">
        <v>3</v>
      </c>
      <c r="G1001" t="s">
        <v>25</v>
      </c>
      <c r="H1001" t="s">
        <v>17</v>
      </c>
    </row>
    <row r="1002" spans="1:8" x14ac:dyDescent="0.3">
      <c r="A1002">
        <v>4144</v>
      </c>
      <c r="B1002" s="1" t="s">
        <v>3922</v>
      </c>
      <c r="C1002" s="1" t="s">
        <v>3921</v>
      </c>
      <c r="D1002" t="s">
        <v>5</v>
      </c>
      <c r="E1002" t="s">
        <v>9</v>
      </c>
      <c r="F1002" t="s">
        <v>3864</v>
      </c>
      <c r="G1002" t="s">
        <v>118</v>
      </c>
      <c r="H1002" t="s">
        <v>0</v>
      </c>
    </row>
    <row r="1003" spans="1:8" x14ac:dyDescent="0.3">
      <c r="A1003">
        <v>4151</v>
      </c>
      <c r="B1003" s="1" t="s">
        <v>5800</v>
      </c>
      <c r="C1003" s="1" t="s">
        <v>5799</v>
      </c>
      <c r="D1003" t="s">
        <v>5</v>
      </c>
      <c r="E1003" t="s">
        <v>9</v>
      </c>
      <c r="F1003" t="s">
        <v>5373</v>
      </c>
      <c r="G1003" t="s">
        <v>14</v>
      </c>
      <c r="H1003" t="s">
        <v>17</v>
      </c>
    </row>
    <row r="1004" spans="1:8" x14ac:dyDescent="0.3">
      <c r="A1004">
        <v>4152</v>
      </c>
      <c r="B1004" s="1" t="s">
        <v>5802</v>
      </c>
      <c r="C1004" s="1" t="s">
        <v>5801</v>
      </c>
      <c r="D1004" t="s">
        <v>10</v>
      </c>
      <c r="E1004" t="s">
        <v>9</v>
      </c>
      <c r="F1004" t="s">
        <v>5373</v>
      </c>
      <c r="G1004" t="s">
        <v>28</v>
      </c>
      <c r="H1004" t="s">
        <v>0</v>
      </c>
    </row>
    <row r="1005" spans="1:8" x14ac:dyDescent="0.3">
      <c r="A1005">
        <v>4159</v>
      </c>
      <c r="B1005" s="1" t="s">
        <v>5804</v>
      </c>
      <c r="C1005" s="1" t="s">
        <v>5803</v>
      </c>
      <c r="D1005" t="s">
        <v>10</v>
      </c>
      <c r="E1005" t="s">
        <v>9</v>
      </c>
      <c r="F1005" t="s">
        <v>5373</v>
      </c>
      <c r="G1005" t="s">
        <v>28</v>
      </c>
      <c r="H1005" t="s">
        <v>0</v>
      </c>
    </row>
    <row r="1006" spans="1:8" x14ac:dyDescent="0.3">
      <c r="A1006">
        <v>4172</v>
      </c>
      <c r="B1006" s="1" t="s">
        <v>5806</v>
      </c>
      <c r="C1006" s="1" t="s">
        <v>5805</v>
      </c>
      <c r="D1006" t="s">
        <v>5</v>
      </c>
      <c r="E1006" t="s">
        <v>9</v>
      </c>
      <c r="F1006" t="s">
        <v>5373</v>
      </c>
      <c r="G1006" t="s">
        <v>8</v>
      </c>
      <c r="H1006" t="s">
        <v>17</v>
      </c>
    </row>
    <row r="1007" spans="1:8" x14ac:dyDescent="0.3">
      <c r="A1007">
        <v>4176</v>
      </c>
      <c r="B1007" s="1" t="s">
        <v>4799</v>
      </c>
      <c r="C1007" s="1" t="s">
        <v>4798</v>
      </c>
      <c r="D1007" t="s">
        <v>5</v>
      </c>
      <c r="E1007" t="s">
        <v>9</v>
      </c>
      <c r="F1007" t="s">
        <v>4305</v>
      </c>
      <c r="G1007" t="s">
        <v>28</v>
      </c>
      <c r="H1007" t="s">
        <v>0</v>
      </c>
    </row>
    <row r="1008" spans="1:8" x14ac:dyDescent="0.3">
      <c r="A1008">
        <v>4177</v>
      </c>
      <c r="B1008" s="1" t="s">
        <v>5808</v>
      </c>
      <c r="C1008" s="1" t="s">
        <v>5807</v>
      </c>
      <c r="D1008" t="s">
        <v>5</v>
      </c>
      <c r="E1008" t="s">
        <v>9</v>
      </c>
      <c r="F1008" t="s">
        <v>5373</v>
      </c>
      <c r="G1008" t="s">
        <v>132</v>
      </c>
      <c r="H1008" t="s">
        <v>17</v>
      </c>
    </row>
    <row r="1009" spans="1:8" x14ac:dyDescent="0.3">
      <c r="A1009">
        <v>4178</v>
      </c>
      <c r="B1009" s="1" t="s">
        <v>5810</v>
      </c>
      <c r="C1009" s="1" t="s">
        <v>5809</v>
      </c>
      <c r="D1009" t="s">
        <v>5</v>
      </c>
      <c r="E1009" t="s">
        <v>189</v>
      </c>
      <c r="F1009" t="s">
        <v>5373</v>
      </c>
      <c r="G1009" t="s">
        <v>14</v>
      </c>
      <c r="H1009" t="s">
        <v>17</v>
      </c>
    </row>
    <row r="1010" spans="1:8" x14ac:dyDescent="0.3">
      <c r="A1010">
        <v>4186</v>
      </c>
      <c r="B1010" s="1" t="s">
        <v>5811</v>
      </c>
      <c r="C1010" s="1" t="s">
        <v>1647</v>
      </c>
      <c r="D1010" t="s">
        <v>5</v>
      </c>
      <c r="E1010" t="s">
        <v>9</v>
      </c>
      <c r="F1010" t="s">
        <v>5373</v>
      </c>
      <c r="G1010" t="s">
        <v>25</v>
      </c>
      <c r="H1010" t="s">
        <v>17</v>
      </c>
    </row>
    <row r="1011" spans="1:8" x14ac:dyDescent="0.3">
      <c r="A1011">
        <v>4187</v>
      </c>
      <c r="B1011" s="1" t="s">
        <v>286</v>
      </c>
      <c r="C1011" s="1" t="s">
        <v>285</v>
      </c>
      <c r="D1011" t="s">
        <v>5</v>
      </c>
      <c r="E1011" t="s">
        <v>9</v>
      </c>
      <c r="F1011" t="s">
        <v>3</v>
      </c>
      <c r="G1011" t="s">
        <v>14</v>
      </c>
      <c r="H1011" t="s">
        <v>17</v>
      </c>
    </row>
    <row r="1012" spans="1:8" x14ac:dyDescent="0.3">
      <c r="A1012">
        <v>4189</v>
      </c>
      <c r="B1012" s="1" t="s">
        <v>288</v>
      </c>
      <c r="C1012" s="1" t="s">
        <v>287</v>
      </c>
      <c r="D1012" t="s">
        <v>5</v>
      </c>
      <c r="E1012" t="s">
        <v>4</v>
      </c>
      <c r="F1012" t="s">
        <v>3</v>
      </c>
      <c r="G1012" t="s">
        <v>25</v>
      </c>
      <c r="H1012" t="s">
        <v>17</v>
      </c>
    </row>
    <row r="1013" spans="1:8" x14ac:dyDescent="0.3">
      <c r="A1013">
        <v>4191</v>
      </c>
      <c r="B1013" s="1" t="s">
        <v>291</v>
      </c>
      <c r="C1013" s="1" t="s">
        <v>290</v>
      </c>
      <c r="D1013" t="s">
        <v>5</v>
      </c>
      <c r="E1013" t="s">
        <v>189</v>
      </c>
      <c r="F1013" t="s">
        <v>3</v>
      </c>
      <c r="G1013" t="s">
        <v>14</v>
      </c>
      <c r="H1013" t="s">
        <v>17</v>
      </c>
    </row>
    <row r="1014" spans="1:8" x14ac:dyDescent="0.3">
      <c r="A1014">
        <v>4192</v>
      </c>
      <c r="B1014" s="1" t="s">
        <v>9757</v>
      </c>
      <c r="C1014" s="1" t="s">
        <v>9756</v>
      </c>
      <c r="D1014" t="s">
        <v>5</v>
      </c>
      <c r="E1014" t="s">
        <v>9</v>
      </c>
      <c r="F1014" t="s">
        <v>9660</v>
      </c>
      <c r="G1014" t="s">
        <v>25</v>
      </c>
      <c r="H1014" t="s">
        <v>17</v>
      </c>
    </row>
    <row r="1015" spans="1:8" x14ac:dyDescent="0.3">
      <c r="A1015">
        <v>4193</v>
      </c>
      <c r="B1015" s="1" t="s">
        <v>5813</v>
      </c>
      <c r="C1015" s="1" t="s">
        <v>5812</v>
      </c>
      <c r="D1015" t="s">
        <v>5</v>
      </c>
      <c r="E1015" t="s">
        <v>9</v>
      </c>
      <c r="F1015" t="s">
        <v>5373</v>
      </c>
      <c r="G1015" t="s">
        <v>14</v>
      </c>
      <c r="H1015" t="s">
        <v>17</v>
      </c>
    </row>
    <row r="1016" spans="1:8" x14ac:dyDescent="0.3">
      <c r="A1016">
        <v>4194</v>
      </c>
      <c r="B1016" s="1" t="s">
        <v>5814</v>
      </c>
      <c r="C1016" s="1" t="s">
        <v>3576</v>
      </c>
      <c r="D1016" t="s">
        <v>5</v>
      </c>
      <c r="E1016" t="s">
        <v>189</v>
      </c>
      <c r="F1016" t="s">
        <v>5373</v>
      </c>
      <c r="G1016" t="s">
        <v>14</v>
      </c>
      <c r="H1016" t="s">
        <v>17</v>
      </c>
    </row>
    <row r="1017" spans="1:8" x14ac:dyDescent="0.3">
      <c r="A1017">
        <v>4195</v>
      </c>
      <c r="B1017" s="1" t="s">
        <v>5816</v>
      </c>
      <c r="C1017" s="1" t="s">
        <v>5815</v>
      </c>
      <c r="D1017" t="s">
        <v>10</v>
      </c>
      <c r="E1017" t="s">
        <v>9</v>
      </c>
      <c r="F1017" t="s">
        <v>5373</v>
      </c>
      <c r="G1017" t="s">
        <v>25</v>
      </c>
      <c r="H1017" t="s">
        <v>17</v>
      </c>
    </row>
    <row r="1018" spans="1:8" x14ac:dyDescent="0.3">
      <c r="A1018">
        <v>4198</v>
      </c>
      <c r="B1018" s="1" t="s">
        <v>5818</v>
      </c>
      <c r="C1018" s="1" t="s">
        <v>5817</v>
      </c>
      <c r="D1018" t="s">
        <v>10</v>
      </c>
      <c r="E1018" t="s">
        <v>9</v>
      </c>
      <c r="F1018" t="s">
        <v>5373</v>
      </c>
      <c r="G1018" t="s">
        <v>14</v>
      </c>
      <c r="H1018" t="s">
        <v>17</v>
      </c>
    </row>
    <row r="1019" spans="1:8" x14ac:dyDescent="0.3">
      <c r="A1019">
        <v>4203</v>
      </c>
      <c r="B1019" s="1" t="s">
        <v>293</v>
      </c>
      <c r="C1019" s="1" t="s">
        <v>292</v>
      </c>
      <c r="D1019" t="s">
        <v>5</v>
      </c>
      <c r="E1019" t="s">
        <v>9</v>
      </c>
      <c r="F1019" t="s">
        <v>3</v>
      </c>
      <c r="G1019" t="s">
        <v>25</v>
      </c>
      <c r="H1019" t="s">
        <v>17</v>
      </c>
    </row>
    <row r="1020" spans="1:8" x14ac:dyDescent="0.3">
      <c r="A1020">
        <v>4205</v>
      </c>
      <c r="B1020" s="1" t="s">
        <v>5820</v>
      </c>
      <c r="C1020" s="1" t="s">
        <v>5819</v>
      </c>
      <c r="D1020" t="s">
        <v>10</v>
      </c>
      <c r="E1020" t="s">
        <v>9</v>
      </c>
      <c r="F1020" t="s">
        <v>5373</v>
      </c>
      <c r="G1020" t="s">
        <v>50</v>
      </c>
      <c r="H1020" t="s">
        <v>17</v>
      </c>
    </row>
    <row r="1021" spans="1:8" x14ac:dyDescent="0.3">
      <c r="A1021">
        <v>4207</v>
      </c>
      <c r="B1021" s="1" t="s">
        <v>4801</v>
      </c>
      <c r="C1021" s="1" t="s">
        <v>4800</v>
      </c>
      <c r="D1021" t="s">
        <v>10</v>
      </c>
      <c r="E1021" t="s">
        <v>9</v>
      </c>
      <c r="F1021" t="s">
        <v>4305</v>
      </c>
      <c r="G1021" t="s">
        <v>14</v>
      </c>
      <c r="H1021" t="s">
        <v>17</v>
      </c>
    </row>
    <row r="1022" spans="1:8" x14ac:dyDescent="0.3">
      <c r="A1022">
        <v>4211</v>
      </c>
      <c r="B1022" s="1" t="s">
        <v>5822</v>
      </c>
      <c r="C1022" s="1" t="s">
        <v>5821</v>
      </c>
      <c r="D1022" t="s">
        <v>5</v>
      </c>
      <c r="E1022" t="s">
        <v>9</v>
      </c>
      <c r="F1022" t="s">
        <v>5373</v>
      </c>
      <c r="G1022" t="s">
        <v>25</v>
      </c>
      <c r="H1022" t="s">
        <v>17</v>
      </c>
    </row>
    <row r="1023" spans="1:8" x14ac:dyDescent="0.3">
      <c r="A1023">
        <v>4216</v>
      </c>
      <c r="B1023" s="1" t="s">
        <v>5824</v>
      </c>
      <c r="C1023" s="1" t="s">
        <v>5823</v>
      </c>
      <c r="D1023" t="s">
        <v>5</v>
      </c>
      <c r="E1023" t="s">
        <v>9</v>
      </c>
      <c r="F1023" t="s">
        <v>5373</v>
      </c>
      <c r="G1023" t="s">
        <v>31</v>
      </c>
      <c r="H1023" t="s">
        <v>17</v>
      </c>
    </row>
    <row r="1024" spans="1:8" x14ac:dyDescent="0.3">
      <c r="A1024">
        <v>4217</v>
      </c>
      <c r="B1024" s="1" t="s">
        <v>9759</v>
      </c>
      <c r="C1024" s="1" t="s">
        <v>9758</v>
      </c>
      <c r="D1024" t="s">
        <v>5</v>
      </c>
      <c r="E1024" t="s">
        <v>9</v>
      </c>
      <c r="F1024" t="s">
        <v>9660</v>
      </c>
      <c r="G1024" t="s">
        <v>8</v>
      </c>
      <c r="H1024" t="s">
        <v>0</v>
      </c>
    </row>
    <row r="1025" spans="1:8" x14ac:dyDescent="0.3">
      <c r="A1025">
        <v>4218</v>
      </c>
      <c r="B1025" s="1" t="s">
        <v>5825</v>
      </c>
      <c r="C1025" s="1" t="s">
        <v>3926</v>
      </c>
      <c r="D1025" t="s">
        <v>5</v>
      </c>
      <c r="E1025" t="s">
        <v>9</v>
      </c>
      <c r="F1025" t="s">
        <v>5373</v>
      </c>
      <c r="G1025" t="s">
        <v>31</v>
      </c>
      <c r="H1025" t="s">
        <v>0</v>
      </c>
    </row>
    <row r="1026" spans="1:8" x14ac:dyDescent="0.3">
      <c r="A1026">
        <v>4220</v>
      </c>
      <c r="B1026" s="1" t="s">
        <v>4803</v>
      </c>
      <c r="C1026" s="1" t="s">
        <v>4802</v>
      </c>
      <c r="D1026" t="s">
        <v>5</v>
      </c>
      <c r="E1026" t="s">
        <v>9</v>
      </c>
      <c r="F1026" t="s">
        <v>4305</v>
      </c>
      <c r="G1026" t="s">
        <v>118</v>
      </c>
      <c r="H1026" t="s">
        <v>17</v>
      </c>
    </row>
    <row r="1027" spans="1:8" x14ac:dyDescent="0.3">
      <c r="A1027">
        <v>4225</v>
      </c>
      <c r="B1027" s="1" t="s">
        <v>294</v>
      </c>
      <c r="C1027" s="1" t="s">
        <v>71</v>
      </c>
      <c r="D1027" t="s">
        <v>10</v>
      </c>
      <c r="E1027" t="s">
        <v>9</v>
      </c>
      <c r="F1027" t="s">
        <v>3</v>
      </c>
      <c r="G1027" t="s">
        <v>14</v>
      </c>
      <c r="H1027" t="s">
        <v>30</v>
      </c>
    </row>
    <row r="1028" spans="1:8" x14ac:dyDescent="0.3">
      <c r="A1028">
        <v>4228</v>
      </c>
      <c r="B1028" s="1" t="s">
        <v>5827</v>
      </c>
      <c r="C1028" s="1" t="s">
        <v>5826</v>
      </c>
      <c r="D1028" t="s">
        <v>5</v>
      </c>
      <c r="E1028" t="s">
        <v>39</v>
      </c>
      <c r="F1028" t="s">
        <v>5373</v>
      </c>
      <c r="G1028" t="s">
        <v>119</v>
      </c>
      <c r="H1028" t="s">
        <v>0</v>
      </c>
    </row>
    <row r="1029" spans="1:8" x14ac:dyDescent="0.3">
      <c r="A1029">
        <v>4230</v>
      </c>
      <c r="B1029" s="1" t="s">
        <v>9761</v>
      </c>
      <c r="C1029" s="1" t="s">
        <v>9760</v>
      </c>
      <c r="D1029" t="s">
        <v>5</v>
      </c>
      <c r="E1029" t="s">
        <v>9</v>
      </c>
      <c r="F1029" t="s">
        <v>9660</v>
      </c>
      <c r="G1029" t="s">
        <v>25</v>
      </c>
      <c r="H1029" t="s">
        <v>17</v>
      </c>
    </row>
    <row r="1030" spans="1:8" x14ac:dyDescent="0.3">
      <c r="A1030">
        <v>4234</v>
      </c>
      <c r="B1030" s="1" t="s">
        <v>296</v>
      </c>
      <c r="C1030" s="1" t="s">
        <v>295</v>
      </c>
      <c r="D1030" t="s">
        <v>5</v>
      </c>
      <c r="E1030" t="s">
        <v>4</v>
      </c>
      <c r="F1030" t="s">
        <v>3</v>
      </c>
      <c r="G1030" t="s">
        <v>25</v>
      </c>
      <c r="H1030" t="s">
        <v>30</v>
      </c>
    </row>
    <row r="1031" spans="1:8" x14ac:dyDescent="0.3">
      <c r="A1031">
        <v>4235</v>
      </c>
      <c r="B1031" s="1" t="s">
        <v>298</v>
      </c>
      <c r="C1031" s="1" t="s">
        <v>297</v>
      </c>
      <c r="D1031" t="s">
        <v>5</v>
      </c>
      <c r="E1031" t="s">
        <v>4</v>
      </c>
      <c r="F1031" t="s">
        <v>3</v>
      </c>
      <c r="G1031" t="s">
        <v>14</v>
      </c>
      <c r="H1031" t="s">
        <v>17</v>
      </c>
    </row>
    <row r="1032" spans="1:8" x14ac:dyDescent="0.3">
      <c r="A1032">
        <v>4237</v>
      </c>
      <c r="B1032" s="1" t="s">
        <v>5828</v>
      </c>
      <c r="C1032" s="1" t="s">
        <v>1466</v>
      </c>
      <c r="D1032" t="s">
        <v>5</v>
      </c>
      <c r="E1032" t="s">
        <v>9</v>
      </c>
      <c r="F1032" t="s">
        <v>5373</v>
      </c>
      <c r="G1032" t="s">
        <v>78</v>
      </c>
      <c r="H1032" t="s">
        <v>0</v>
      </c>
    </row>
    <row r="1033" spans="1:8" x14ac:dyDescent="0.3">
      <c r="A1033">
        <v>4238</v>
      </c>
      <c r="B1033" s="1" t="s">
        <v>299</v>
      </c>
      <c r="C1033" s="1" t="s">
        <v>236</v>
      </c>
      <c r="D1033" t="s">
        <v>5</v>
      </c>
      <c r="E1033" t="s">
        <v>9</v>
      </c>
      <c r="F1033" t="s">
        <v>3</v>
      </c>
      <c r="G1033" t="s">
        <v>14</v>
      </c>
      <c r="H1033" t="s">
        <v>17</v>
      </c>
    </row>
    <row r="1034" spans="1:8" x14ac:dyDescent="0.3">
      <c r="A1034">
        <v>4239</v>
      </c>
      <c r="B1034" s="1" t="s">
        <v>10482</v>
      </c>
      <c r="C1034" s="1" t="s">
        <v>3057</v>
      </c>
      <c r="D1034" t="s">
        <v>10</v>
      </c>
      <c r="E1034" t="s">
        <v>9</v>
      </c>
      <c r="F1034" t="s">
        <v>9388</v>
      </c>
      <c r="G1034" t="s">
        <v>28</v>
      </c>
      <c r="H1034" t="s">
        <v>17</v>
      </c>
    </row>
    <row r="1035" spans="1:8" x14ac:dyDescent="0.3">
      <c r="A1035">
        <v>4243</v>
      </c>
      <c r="B1035" s="1" t="s">
        <v>5830</v>
      </c>
      <c r="C1035" s="1" t="s">
        <v>5829</v>
      </c>
      <c r="D1035" t="s">
        <v>5</v>
      </c>
      <c r="E1035" t="s">
        <v>19</v>
      </c>
      <c r="F1035" t="s">
        <v>5373</v>
      </c>
      <c r="G1035" t="s">
        <v>14</v>
      </c>
      <c r="H1035" t="s">
        <v>17</v>
      </c>
    </row>
    <row r="1036" spans="1:8" x14ac:dyDescent="0.3">
      <c r="A1036">
        <v>4246</v>
      </c>
      <c r="B1036" s="1" t="s">
        <v>301</v>
      </c>
      <c r="C1036" s="1" t="s">
        <v>300</v>
      </c>
      <c r="D1036" t="s">
        <v>5</v>
      </c>
      <c r="E1036" t="s">
        <v>4</v>
      </c>
      <c r="F1036" t="s">
        <v>3</v>
      </c>
      <c r="G1036" t="s">
        <v>8</v>
      </c>
      <c r="H1036" t="s">
        <v>17</v>
      </c>
    </row>
    <row r="1037" spans="1:8" x14ac:dyDescent="0.3">
      <c r="A1037">
        <v>4248</v>
      </c>
      <c r="B1037" s="1" t="s">
        <v>5831</v>
      </c>
      <c r="C1037" s="1" t="s">
        <v>4020</v>
      </c>
      <c r="D1037" t="s">
        <v>5</v>
      </c>
      <c r="E1037" t="s">
        <v>9</v>
      </c>
      <c r="F1037" t="s">
        <v>5373</v>
      </c>
      <c r="G1037" t="s">
        <v>28</v>
      </c>
      <c r="H1037" t="s">
        <v>0</v>
      </c>
    </row>
    <row r="1038" spans="1:8" x14ac:dyDescent="0.3">
      <c r="A1038">
        <v>4255</v>
      </c>
      <c r="B1038" s="1" t="s">
        <v>10483</v>
      </c>
      <c r="C1038" s="1" t="s">
        <v>5832</v>
      </c>
      <c r="D1038" t="s">
        <v>5</v>
      </c>
      <c r="E1038" t="s">
        <v>9</v>
      </c>
      <c r="F1038" t="s">
        <v>5373</v>
      </c>
      <c r="G1038" t="s">
        <v>28</v>
      </c>
      <c r="H1038" t="s">
        <v>0</v>
      </c>
    </row>
    <row r="1039" spans="1:8" x14ac:dyDescent="0.3">
      <c r="A1039">
        <v>4262</v>
      </c>
      <c r="B1039" s="1" t="s">
        <v>303</v>
      </c>
      <c r="C1039" s="1" t="s">
        <v>302</v>
      </c>
      <c r="D1039" t="s">
        <v>5</v>
      </c>
      <c r="E1039" t="s">
        <v>19</v>
      </c>
      <c r="F1039" t="s">
        <v>3</v>
      </c>
      <c r="G1039" t="s">
        <v>25</v>
      </c>
      <c r="H1039" t="s">
        <v>24</v>
      </c>
    </row>
    <row r="1040" spans="1:8" x14ac:dyDescent="0.3">
      <c r="A1040">
        <v>4266</v>
      </c>
      <c r="B1040" s="1" t="s">
        <v>5834</v>
      </c>
      <c r="C1040" s="1" t="s">
        <v>5833</v>
      </c>
      <c r="D1040" t="s">
        <v>5</v>
      </c>
      <c r="E1040" t="s">
        <v>9</v>
      </c>
      <c r="F1040" t="s">
        <v>5373</v>
      </c>
      <c r="G1040" t="s">
        <v>14</v>
      </c>
      <c r="H1040" t="s">
        <v>17</v>
      </c>
    </row>
    <row r="1041" spans="1:8" x14ac:dyDescent="0.3">
      <c r="A1041">
        <v>4269</v>
      </c>
      <c r="B1041" s="1" t="s">
        <v>3826</v>
      </c>
      <c r="C1041" s="1" t="s">
        <v>358</v>
      </c>
      <c r="D1041" t="s">
        <v>5</v>
      </c>
      <c r="E1041" t="s">
        <v>189</v>
      </c>
      <c r="F1041" t="s">
        <v>5373</v>
      </c>
      <c r="G1041" t="s">
        <v>8</v>
      </c>
      <c r="H1041" t="s">
        <v>43</v>
      </c>
    </row>
    <row r="1042" spans="1:8" x14ac:dyDescent="0.3">
      <c r="A1042">
        <v>4270</v>
      </c>
      <c r="B1042" s="1" t="s">
        <v>305</v>
      </c>
      <c r="C1042" s="1" t="s">
        <v>304</v>
      </c>
      <c r="D1042" t="s">
        <v>5</v>
      </c>
      <c r="E1042" t="s">
        <v>9</v>
      </c>
      <c r="F1042" t="s">
        <v>3</v>
      </c>
      <c r="G1042" t="s">
        <v>14</v>
      </c>
      <c r="H1042" t="s">
        <v>17</v>
      </c>
    </row>
    <row r="1043" spans="1:8" x14ac:dyDescent="0.3">
      <c r="A1043">
        <v>4271</v>
      </c>
      <c r="B1043" s="1" t="s">
        <v>306</v>
      </c>
      <c r="C1043" s="1" t="s">
        <v>11</v>
      </c>
      <c r="D1043" t="s">
        <v>10</v>
      </c>
      <c r="E1043" t="s">
        <v>9</v>
      </c>
      <c r="F1043" t="s">
        <v>3</v>
      </c>
      <c r="G1043" t="s">
        <v>25</v>
      </c>
      <c r="H1043" t="s">
        <v>17</v>
      </c>
    </row>
    <row r="1044" spans="1:8" x14ac:dyDescent="0.3">
      <c r="A1044">
        <v>4272</v>
      </c>
      <c r="B1044" s="1" t="s">
        <v>308</v>
      </c>
      <c r="C1044" s="1" t="s">
        <v>307</v>
      </c>
      <c r="D1044" t="s">
        <v>5</v>
      </c>
      <c r="E1044" t="s">
        <v>19</v>
      </c>
      <c r="F1044" t="s">
        <v>3</v>
      </c>
      <c r="G1044" t="s">
        <v>25</v>
      </c>
      <c r="H1044" t="s">
        <v>17</v>
      </c>
    </row>
    <row r="1045" spans="1:8" x14ac:dyDescent="0.3">
      <c r="A1045">
        <v>4274</v>
      </c>
      <c r="B1045" s="1" t="s">
        <v>5835</v>
      </c>
      <c r="C1045" s="1" t="s">
        <v>130</v>
      </c>
      <c r="D1045" t="s">
        <v>5</v>
      </c>
      <c r="E1045" t="s">
        <v>9</v>
      </c>
      <c r="F1045" t="s">
        <v>5373</v>
      </c>
      <c r="G1045" t="s">
        <v>8</v>
      </c>
      <c r="H1045" t="s">
        <v>0</v>
      </c>
    </row>
    <row r="1046" spans="1:8" x14ac:dyDescent="0.3">
      <c r="A1046">
        <v>4282</v>
      </c>
      <c r="B1046" s="1" t="s">
        <v>3924</v>
      </c>
      <c r="C1046" s="1" t="s">
        <v>3923</v>
      </c>
      <c r="D1046" t="s">
        <v>10</v>
      </c>
      <c r="E1046" t="s">
        <v>9</v>
      </c>
      <c r="F1046" t="s">
        <v>3864</v>
      </c>
      <c r="G1046" t="s">
        <v>28</v>
      </c>
      <c r="H1046" t="s">
        <v>0</v>
      </c>
    </row>
    <row r="1047" spans="1:8" x14ac:dyDescent="0.3">
      <c r="A1047">
        <v>4288</v>
      </c>
      <c r="B1047" s="1" t="s">
        <v>9762</v>
      </c>
      <c r="C1047" s="1" t="s">
        <v>4275</v>
      </c>
      <c r="D1047" t="s">
        <v>10</v>
      </c>
      <c r="E1047" t="s">
        <v>9</v>
      </c>
      <c r="F1047" t="s">
        <v>9660</v>
      </c>
      <c r="G1047" t="s">
        <v>8</v>
      </c>
      <c r="H1047" t="s">
        <v>30</v>
      </c>
    </row>
    <row r="1048" spans="1:8" x14ac:dyDescent="0.3">
      <c r="A1048">
        <v>4289</v>
      </c>
      <c r="B1048" s="1" t="s">
        <v>5837</v>
      </c>
      <c r="C1048" s="1" t="s">
        <v>5836</v>
      </c>
      <c r="D1048" t="s">
        <v>5</v>
      </c>
      <c r="E1048" t="s">
        <v>19</v>
      </c>
      <c r="F1048" t="s">
        <v>5373</v>
      </c>
      <c r="G1048" t="s">
        <v>733</v>
      </c>
      <c r="H1048" t="s">
        <v>30</v>
      </c>
    </row>
    <row r="1049" spans="1:8" x14ac:dyDescent="0.3">
      <c r="A1049">
        <v>4298</v>
      </c>
      <c r="B1049" s="1" t="s">
        <v>310</v>
      </c>
      <c r="C1049" s="1" t="s">
        <v>309</v>
      </c>
      <c r="D1049" t="s">
        <v>5</v>
      </c>
      <c r="E1049" t="s">
        <v>19</v>
      </c>
      <c r="F1049" t="s">
        <v>3</v>
      </c>
      <c r="G1049" t="s">
        <v>25</v>
      </c>
      <c r="H1049" t="s">
        <v>17</v>
      </c>
    </row>
    <row r="1050" spans="1:8" x14ac:dyDescent="0.3">
      <c r="A1050">
        <v>4303</v>
      </c>
      <c r="B1050" s="1" t="s">
        <v>313</v>
      </c>
      <c r="C1050" s="1" t="s">
        <v>40</v>
      </c>
      <c r="D1050" t="s">
        <v>5</v>
      </c>
      <c r="E1050" t="s">
        <v>4</v>
      </c>
      <c r="F1050" t="s">
        <v>3</v>
      </c>
      <c r="G1050" t="s">
        <v>14</v>
      </c>
      <c r="H1050" t="s">
        <v>17</v>
      </c>
    </row>
    <row r="1051" spans="1:8" x14ac:dyDescent="0.3">
      <c r="A1051">
        <v>4306</v>
      </c>
      <c r="B1051" s="1" t="s">
        <v>315</v>
      </c>
      <c r="C1051" s="1" t="s">
        <v>314</v>
      </c>
      <c r="D1051" t="s">
        <v>5</v>
      </c>
      <c r="E1051" t="s">
        <v>19</v>
      </c>
      <c r="F1051" t="s">
        <v>3</v>
      </c>
      <c r="G1051" t="s">
        <v>25</v>
      </c>
      <c r="H1051" t="s">
        <v>17</v>
      </c>
    </row>
    <row r="1052" spans="1:8" x14ac:dyDescent="0.3">
      <c r="A1052">
        <v>4311</v>
      </c>
      <c r="B1052" s="1" t="s">
        <v>5838</v>
      </c>
      <c r="C1052" s="1" t="s">
        <v>2100</v>
      </c>
      <c r="D1052" t="s">
        <v>10</v>
      </c>
      <c r="E1052" t="s">
        <v>9</v>
      </c>
      <c r="F1052" t="s">
        <v>5373</v>
      </c>
      <c r="G1052" t="s">
        <v>28</v>
      </c>
      <c r="H1052" t="s">
        <v>0</v>
      </c>
    </row>
    <row r="1053" spans="1:8" x14ac:dyDescent="0.3">
      <c r="A1053">
        <v>4312</v>
      </c>
      <c r="B1053" s="1" t="s">
        <v>317</v>
      </c>
      <c r="C1053" s="1" t="s">
        <v>316</v>
      </c>
      <c r="D1053" t="s">
        <v>5</v>
      </c>
      <c r="E1053" t="s">
        <v>9</v>
      </c>
      <c r="F1053" t="s">
        <v>3</v>
      </c>
      <c r="G1053" t="s">
        <v>25</v>
      </c>
      <c r="H1053" t="s">
        <v>17</v>
      </c>
    </row>
    <row r="1054" spans="1:8" x14ac:dyDescent="0.3">
      <c r="A1054">
        <v>4314</v>
      </c>
      <c r="B1054" s="1" t="s">
        <v>5840</v>
      </c>
      <c r="C1054" s="1" t="s">
        <v>5839</v>
      </c>
      <c r="D1054" t="s">
        <v>5</v>
      </c>
      <c r="E1054" t="s">
        <v>9</v>
      </c>
      <c r="F1054" t="s">
        <v>5373</v>
      </c>
      <c r="G1054" t="s">
        <v>524</v>
      </c>
      <c r="H1054" t="s">
        <v>17</v>
      </c>
    </row>
    <row r="1055" spans="1:8" x14ac:dyDescent="0.3">
      <c r="A1055">
        <v>4315</v>
      </c>
      <c r="B1055" s="1" t="s">
        <v>9763</v>
      </c>
      <c r="C1055" s="1" t="s">
        <v>3297</v>
      </c>
      <c r="D1055" t="s">
        <v>5</v>
      </c>
      <c r="E1055" t="s">
        <v>9</v>
      </c>
      <c r="F1055" t="s">
        <v>9660</v>
      </c>
      <c r="G1055" t="s">
        <v>25</v>
      </c>
      <c r="H1055" t="s">
        <v>24</v>
      </c>
    </row>
    <row r="1056" spans="1:8" x14ac:dyDescent="0.3">
      <c r="A1056">
        <v>4317</v>
      </c>
      <c r="B1056" s="1" t="s">
        <v>3639</v>
      </c>
      <c r="C1056" s="1" t="s">
        <v>3638</v>
      </c>
      <c r="D1056" t="s">
        <v>5</v>
      </c>
      <c r="E1056" t="s">
        <v>9</v>
      </c>
      <c r="F1056" t="s">
        <v>3602</v>
      </c>
      <c r="G1056" t="s">
        <v>14</v>
      </c>
      <c r="H1056" t="s">
        <v>17</v>
      </c>
    </row>
    <row r="1057" spans="1:8" x14ac:dyDescent="0.3">
      <c r="A1057">
        <v>4319</v>
      </c>
      <c r="B1057" s="1" t="s">
        <v>319</v>
      </c>
      <c r="C1057" s="1" t="s">
        <v>147</v>
      </c>
      <c r="D1057" t="s">
        <v>5</v>
      </c>
      <c r="E1057" t="s">
        <v>4</v>
      </c>
      <c r="F1057" t="s">
        <v>3</v>
      </c>
      <c r="G1057" t="s">
        <v>25</v>
      </c>
      <c r="H1057" t="s">
        <v>17</v>
      </c>
    </row>
    <row r="1058" spans="1:8" x14ac:dyDescent="0.3">
      <c r="A1058">
        <v>4325</v>
      </c>
      <c r="B1058" s="1" t="s">
        <v>321</v>
      </c>
      <c r="C1058" s="1" t="s">
        <v>320</v>
      </c>
      <c r="D1058" t="s">
        <v>5</v>
      </c>
      <c r="E1058" t="s">
        <v>9</v>
      </c>
      <c r="F1058" t="s">
        <v>3</v>
      </c>
      <c r="G1058" t="s">
        <v>2</v>
      </c>
      <c r="H1058" t="s">
        <v>0</v>
      </c>
    </row>
    <row r="1059" spans="1:8" x14ac:dyDescent="0.3">
      <c r="A1059">
        <v>4326</v>
      </c>
      <c r="B1059" s="1" t="s">
        <v>5842</v>
      </c>
      <c r="C1059" s="1" t="s">
        <v>5841</v>
      </c>
      <c r="D1059" t="s">
        <v>5</v>
      </c>
      <c r="E1059" t="s">
        <v>9</v>
      </c>
      <c r="F1059" t="s">
        <v>5373</v>
      </c>
      <c r="G1059" t="s">
        <v>132</v>
      </c>
      <c r="H1059" t="s">
        <v>0</v>
      </c>
    </row>
    <row r="1060" spans="1:8" x14ac:dyDescent="0.3">
      <c r="A1060">
        <v>1000006</v>
      </c>
      <c r="B1060" s="1" t="s">
        <v>5844</v>
      </c>
      <c r="C1060" s="1" t="s">
        <v>5843</v>
      </c>
      <c r="D1060" t="s">
        <v>5</v>
      </c>
      <c r="E1060" t="s">
        <v>9</v>
      </c>
      <c r="F1060" t="s">
        <v>5373</v>
      </c>
      <c r="G1060" t="s">
        <v>25</v>
      </c>
      <c r="H1060" t="s">
        <v>24</v>
      </c>
    </row>
    <row r="1061" spans="1:8" x14ac:dyDescent="0.3">
      <c r="A1061">
        <v>1000012</v>
      </c>
      <c r="B1061" s="1" t="s">
        <v>5845</v>
      </c>
      <c r="C1061" s="1" t="s">
        <v>3178</v>
      </c>
      <c r="D1061" t="s">
        <v>5</v>
      </c>
      <c r="E1061" t="s">
        <v>39</v>
      </c>
      <c r="F1061" t="s">
        <v>5373</v>
      </c>
      <c r="G1061" t="s">
        <v>25</v>
      </c>
      <c r="H1061" t="s">
        <v>30</v>
      </c>
    </row>
    <row r="1062" spans="1:8" x14ac:dyDescent="0.3">
      <c r="A1062">
        <v>1000014</v>
      </c>
      <c r="B1062" s="1" t="s">
        <v>5846</v>
      </c>
      <c r="C1062" s="1" t="s">
        <v>4237</v>
      </c>
      <c r="D1062" t="s">
        <v>5</v>
      </c>
      <c r="E1062" t="s">
        <v>9</v>
      </c>
      <c r="F1062" t="s">
        <v>5373</v>
      </c>
      <c r="G1062" t="s">
        <v>14</v>
      </c>
      <c r="H1062" t="s">
        <v>17</v>
      </c>
    </row>
    <row r="1063" spans="1:8" x14ac:dyDescent="0.3">
      <c r="A1063">
        <v>1000016</v>
      </c>
      <c r="B1063" s="1" t="s">
        <v>5847</v>
      </c>
      <c r="C1063" s="1" t="s">
        <v>276</v>
      </c>
      <c r="D1063" t="s">
        <v>5</v>
      </c>
      <c r="E1063" t="s">
        <v>9</v>
      </c>
      <c r="F1063" t="s">
        <v>5373</v>
      </c>
      <c r="G1063" t="s">
        <v>118</v>
      </c>
      <c r="H1063" t="s">
        <v>30</v>
      </c>
    </row>
    <row r="1064" spans="1:8" x14ac:dyDescent="0.3">
      <c r="A1064">
        <v>1000020</v>
      </c>
      <c r="B1064" s="1" t="s">
        <v>5849</v>
      </c>
      <c r="C1064" s="1" t="s">
        <v>5848</v>
      </c>
      <c r="D1064" t="s">
        <v>5</v>
      </c>
      <c r="E1064" t="s">
        <v>9</v>
      </c>
      <c r="F1064" t="s">
        <v>5373</v>
      </c>
      <c r="G1064" t="s">
        <v>25</v>
      </c>
      <c r="H1064" t="s">
        <v>17</v>
      </c>
    </row>
    <row r="1065" spans="1:8" x14ac:dyDescent="0.3">
      <c r="A1065">
        <v>1000022</v>
      </c>
      <c r="B1065" s="1" t="s">
        <v>2265</v>
      </c>
      <c r="C1065" s="1" t="s">
        <v>5850</v>
      </c>
      <c r="D1065" t="s">
        <v>10</v>
      </c>
      <c r="E1065" t="s">
        <v>9</v>
      </c>
      <c r="F1065" t="s">
        <v>5373</v>
      </c>
      <c r="G1065" t="s">
        <v>28</v>
      </c>
      <c r="H1065" t="s">
        <v>0</v>
      </c>
    </row>
    <row r="1066" spans="1:8" x14ac:dyDescent="0.3">
      <c r="A1066">
        <v>1000035</v>
      </c>
      <c r="B1066" s="1" t="s">
        <v>9454</v>
      </c>
      <c r="C1066" s="1" t="s">
        <v>946</v>
      </c>
      <c r="D1066" t="s">
        <v>10</v>
      </c>
      <c r="E1066" t="s">
        <v>9</v>
      </c>
      <c r="F1066" t="s">
        <v>9388</v>
      </c>
      <c r="G1066" t="s">
        <v>25</v>
      </c>
      <c r="H1066" t="s">
        <v>17</v>
      </c>
    </row>
    <row r="1067" spans="1:8" x14ac:dyDescent="0.3">
      <c r="A1067">
        <v>1000039</v>
      </c>
      <c r="B1067" s="1" t="s">
        <v>3783</v>
      </c>
      <c r="C1067" s="1" t="s">
        <v>3782</v>
      </c>
      <c r="D1067" t="s">
        <v>10</v>
      </c>
      <c r="E1067" t="s">
        <v>9</v>
      </c>
      <c r="F1067" t="s">
        <v>3771</v>
      </c>
      <c r="G1067" t="s">
        <v>31</v>
      </c>
      <c r="H1067" t="s">
        <v>0</v>
      </c>
    </row>
    <row r="1068" spans="1:8" x14ac:dyDescent="0.3">
      <c r="A1068">
        <v>1000040</v>
      </c>
      <c r="B1068" s="1" t="s">
        <v>5851</v>
      </c>
      <c r="C1068" s="1" t="s">
        <v>1280</v>
      </c>
      <c r="D1068" t="s">
        <v>5</v>
      </c>
      <c r="E1068" t="s">
        <v>9</v>
      </c>
      <c r="F1068" t="s">
        <v>5373</v>
      </c>
      <c r="G1068" t="s">
        <v>14</v>
      </c>
      <c r="H1068" t="s">
        <v>17</v>
      </c>
    </row>
    <row r="1069" spans="1:8" x14ac:dyDescent="0.3">
      <c r="A1069">
        <v>1000043</v>
      </c>
      <c r="B1069" s="1" t="s">
        <v>323</v>
      </c>
      <c r="C1069" s="1" t="s">
        <v>322</v>
      </c>
      <c r="D1069" t="s">
        <v>5</v>
      </c>
      <c r="E1069" t="s">
        <v>4</v>
      </c>
      <c r="F1069" t="s">
        <v>3</v>
      </c>
      <c r="G1069" t="s">
        <v>14</v>
      </c>
      <c r="H1069" t="s">
        <v>17</v>
      </c>
    </row>
    <row r="1070" spans="1:8" x14ac:dyDescent="0.3">
      <c r="A1070">
        <v>1000046</v>
      </c>
      <c r="B1070" s="1" t="s">
        <v>325</v>
      </c>
      <c r="C1070" s="1" t="s">
        <v>324</v>
      </c>
      <c r="D1070" t="s">
        <v>5</v>
      </c>
      <c r="E1070" t="s">
        <v>9</v>
      </c>
      <c r="F1070" t="s">
        <v>3</v>
      </c>
      <c r="G1070" t="s">
        <v>25</v>
      </c>
      <c r="H1070" t="s">
        <v>17</v>
      </c>
    </row>
    <row r="1071" spans="1:8" x14ac:dyDescent="0.3">
      <c r="A1071">
        <v>1000049</v>
      </c>
      <c r="B1071" s="1" t="s">
        <v>327</v>
      </c>
      <c r="C1071" s="1" t="s">
        <v>326</v>
      </c>
      <c r="D1071" t="s">
        <v>5</v>
      </c>
      <c r="E1071" t="s">
        <v>9</v>
      </c>
      <c r="F1071" t="s">
        <v>3</v>
      </c>
      <c r="G1071" t="s">
        <v>25</v>
      </c>
      <c r="H1071" t="s">
        <v>17</v>
      </c>
    </row>
    <row r="1072" spans="1:8" x14ac:dyDescent="0.3">
      <c r="A1072">
        <v>1000053</v>
      </c>
      <c r="B1072" s="1" t="s">
        <v>5852</v>
      </c>
      <c r="C1072" s="1" t="s">
        <v>812</v>
      </c>
      <c r="D1072" t="s">
        <v>10</v>
      </c>
      <c r="E1072" t="s">
        <v>9</v>
      </c>
      <c r="F1072" t="s">
        <v>5373</v>
      </c>
      <c r="G1072" t="s">
        <v>3662</v>
      </c>
      <c r="H1072" t="s">
        <v>0</v>
      </c>
    </row>
    <row r="1073" spans="1:8" x14ac:dyDescent="0.3">
      <c r="A1073">
        <v>1000055</v>
      </c>
      <c r="B1073" s="1" t="s">
        <v>329</v>
      </c>
      <c r="C1073" s="1" t="s">
        <v>328</v>
      </c>
      <c r="D1073" t="s">
        <v>5</v>
      </c>
      <c r="E1073" t="s">
        <v>9</v>
      </c>
      <c r="F1073" t="s">
        <v>3</v>
      </c>
      <c r="G1073" t="s">
        <v>14</v>
      </c>
      <c r="H1073" t="s">
        <v>17</v>
      </c>
    </row>
    <row r="1074" spans="1:8" x14ac:dyDescent="0.3">
      <c r="A1074">
        <v>1000058</v>
      </c>
      <c r="B1074" s="1" t="s">
        <v>332</v>
      </c>
      <c r="C1074" s="1" t="s">
        <v>331</v>
      </c>
      <c r="D1074" t="s">
        <v>5</v>
      </c>
      <c r="E1074" t="s">
        <v>9</v>
      </c>
      <c r="F1074" t="s">
        <v>3</v>
      </c>
      <c r="G1074" t="s">
        <v>14</v>
      </c>
      <c r="H1074" t="s">
        <v>17</v>
      </c>
    </row>
    <row r="1075" spans="1:8" x14ac:dyDescent="0.3">
      <c r="A1075">
        <v>1000060</v>
      </c>
      <c r="B1075" s="1" t="s">
        <v>3641</v>
      </c>
      <c r="C1075" s="1" t="s">
        <v>3640</v>
      </c>
      <c r="D1075" t="s">
        <v>10</v>
      </c>
      <c r="E1075" t="s">
        <v>39</v>
      </c>
      <c r="F1075" t="s">
        <v>3602</v>
      </c>
      <c r="G1075" t="s">
        <v>118</v>
      </c>
      <c r="H1075" t="s">
        <v>43</v>
      </c>
    </row>
    <row r="1076" spans="1:8" x14ac:dyDescent="0.3">
      <c r="A1076">
        <v>1000064</v>
      </c>
      <c r="B1076" s="1" t="s">
        <v>6864</v>
      </c>
      <c r="C1076" s="1" t="s">
        <v>9455</v>
      </c>
      <c r="D1076" t="s">
        <v>5</v>
      </c>
      <c r="E1076" t="s">
        <v>19</v>
      </c>
      <c r="F1076" t="s">
        <v>9388</v>
      </c>
      <c r="G1076" t="s">
        <v>14</v>
      </c>
      <c r="H1076" t="s">
        <v>43</v>
      </c>
    </row>
    <row r="1077" spans="1:8" x14ac:dyDescent="0.3">
      <c r="A1077">
        <v>1000068</v>
      </c>
      <c r="B1077" s="1" t="s">
        <v>333</v>
      </c>
      <c r="C1077" s="1" t="s">
        <v>44</v>
      </c>
      <c r="D1077" t="s">
        <v>5</v>
      </c>
      <c r="E1077" t="s">
        <v>9</v>
      </c>
      <c r="F1077" t="s">
        <v>3</v>
      </c>
      <c r="G1077" t="s">
        <v>25</v>
      </c>
      <c r="H1077" t="s">
        <v>17</v>
      </c>
    </row>
    <row r="1078" spans="1:8" x14ac:dyDescent="0.3">
      <c r="A1078">
        <v>1000069</v>
      </c>
      <c r="B1078" s="1" t="s">
        <v>4805</v>
      </c>
      <c r="C1078" s="1" t="s">
        <v>4804</v>
      </c>
      <c r="D1078" t="s">
        <v>5</v>
      </c>
      <c r="E1078" t="s">
        <v>9</v>
      </c>
      <c r="F1078" t="s">
        <v>4305</v>
      </c>
      <c r="G1078" t="s">
        <v>50</v>
      </c>
      <c r="H1078" t="s">
        <v>43</v>
      </c>
    </row>
    <row r="1079" spans="1:8" x14ac:dyDescent="0.3">
      <c r="A1079">
        <v>1000070</v>
      </c>
      <c r="B1079" s="1" t="s">
        <v>4807</v>
      </c>
      <c r="C1079" s="1" t="s">
        <v>4806</v>
      </c>
      <c r="D1079" t="s">
        <v>5</v>
      </c>
      <c r="E1079" t="s">
        <v>9</v>
      </c>
      <c r="F1079" t="s">
        <v>4305</v>
      </c>
      <c r="G1079" t="s">
        <v>50</v>
      </c>
      <c r="H1079" t="s">
        <v>30</v>
      </c>
    </row>
    <row r="1080" spans="1:8" x14ac:dyDescent="0.3">
      <c r="A1080">
        <v>1000078</v>
      </c>
      <c r="B1080" s="1" t="s">
        <v>5854</v>
      </c>
      <c r="C1080" s="1" t="s">
        <v>5853</v>
      </c>
      <c r="D1080" t="s">
        <v>5</v>
      </c>
      <c r="E1080" t="s">
        <v>9</v>
      </c>
      <c r="F1080" t="s">
        <v>5373</v>
      </c>
      <c r="G1080" t="s">
        <v>524</v>
      </c>
      <c r="H1080" t="s">
        <v>30</v>
      </c>
    </row>
    <row r="1081" spans="1:8" x14ac:dyDescent="0.3">
      <c r="A1081">
        <v>1000081</v>
      </c>
      <c r="B1081" s="1" t="s">
        <v>5855</v>
      </c>
      <c r="C1081" s="1" t="s">
        <v>5082</v>
      </c>
      <c r="D1081" t="s">
        <v>5</v>
      </c>
      <c r="E1081" t="s">
        <v>9</v>
      </c>
      <c r="F1081" t="s">
        <v>5373</v>
      </c>
      <c r="G1081" t="s">
        <v>524</v>
      </c>
      <c r="H1081" t="s">
        <v>17</v>
      </c>
    </row>
    <row r="1082" spans="1:8" x14ac:dyDescent="0.3">
      <c r="A1082">
        <v>1000083</v>
      </c>
      <c r="B1082" s="1" t="s">
        <v>335</v>
      </c>
      <c r="C1082" s="1" t="s">
        <v>334</v>
      </c>
      <c r="D1082" t="s">
        <v>5</v>
      </c>
      <c r="E1082" t="s">
        <v>4</v>
      </c>
      <c r="F1082" t="s">
        <v>3</v>
      </c>
      <c r="G1082" t="s">
        <v>25</v>
      </c>
      <c r="H1082" t="s">
        <v>17</v>
      </c>
    </row>
    <row r="1083" spans="1:8" x14ac:dyDescent="0.3">
      <c r="A1083">
        <v>1000084</v>
      </c>
      <c r="B1083" s="1" t="s">
        <v>5857</v>
      </c>
      <c r="C1083" s="1" t="s">
        <v>5856</v>
      </c>
      <c r="D1083" t="s">
        <v>5</v>
      </c>
      <c r="E1083" t="s">
        <v>9</v>
      </c>
      <c r="F1083" t="s">
        <v>5373</v>
      </c>
      <c r="G1083" t="s">
        <v>524</v>
      </c>
      <c r="H1083" t="s">
        <v>17</v>
      </c>
    </row>
    <row r="1084" spans="1:8" x14ac:dyDescent="0.3">
      <c r="A1084">
        <v>1000087</v>
      </c>
      <c r="B1084" s="1" t="s">
        <v>5859</v>
      </c>
      <c r="C1084" s="1" t="s">
        <v>5858</v>
      </c>
      <c r="D1084" t="s">
        <v>5</v>
      </c>
      <c r="E1084" t="s">
        <v>9</v>
      </c>
      <c r="F1084" t="s">
        <v>5373</v>
      </c>
      <c r="G1084" t="s">
        <v>524</v>
      </c>
      <c r="H1084" t="s">
        <v>43</v>
      </c>
    </row>
    <row r="1085" spans="1:8" x14ac:dyDescent="0.3">
      <c r="A1085">
        <v>1000088</v>
      </c>
      <c r="B1085" s="1" t="s">
        <v>5861</v>
      </c>
      <c r="C1085" s="1" t="s">
        <v>5860</v>
      </c>
      <c r="D1085" t="s">
        <v>5</v>
      </c>
      <c r="E1085" t="s">
        <v>9</v>
      </c>
      <c r="F1085" t="s">
        <v>5373</v>
      </c>
      <c r="G1085" t="s">
        <v>524</v>
      </c>
      <c r="H1085" t="s">
        <v>17</v>
      </c>
    </row>
    <row r="1086" spans="1:8" x14ac:dyDescent="0.3">
      <c r="A1086">
        <v>1000100</v>
      </c>
      <c r="B1086" s="1" t="s">
        <v>3927</v>
      </c>
      <c r="C1086" s="1" t="s">
        <v>3926</v>
      </c>
      <c r="D1086" t="s">
        <v>5</v>
      </c>
      <c r="E1086" t="s">
        <v>9</v>
      </c>
      <c r="F1086" t="s">
        <v>3864</v>
      </c>
      <c r="G1086" t="s">
        <v>3925</v>
      </c>
      <c r="H1086" t="s">
        <v>0</v>
      </c>
    </row>
    <row r="1087" spans="1:8" x14ac:dyDescent="0.3">
      <c r="A1087">
        <v>1000102</v>
      </c>
      <c r="B1087" s="1" t="s">
        <v>337</v>
      </c>
      <c r="C1087" s="1" t="s">
        <v>336</v>
      </c>
      <c r="D1087" t="s">
        <v>5</v>
      </c>
      <c r="E1087" t="s">
        <v>9</v>
      </c>
      <c r="F1087" t="s">
        <v>3</v>
      </c>
      <c r="G1087" t="s">
        <v>14</v>
      </c>
      <c r="H1087" t="s">
        <v>17</v>
      </c>
    </row>
    <row r="1088" spans="1:8" x14ac:dyDescent="0.3">
      <c r="A1088">
        <v>1000105</v>
      </c>
      <c r="B1088" s="1" t="s">
        <v>339</v>
      </c>
      <c r="C1088" s="1" t="s">
        <v>338</v>
      </c>
      <c r="D1088" t="s">
        <v>5</v>
      </c>
      <c r="E1088" t="s">
        <v>4</v>
      </c>
      <c r="F1088" t="s">
        <v>3</v>
      </c>
      <c r="G1088" t="s">
        <v>118</v>
      </c>
      <c r="H1088" t="s">
        <v>30</v>
      </c>
    </row>
    <row r="1089" spans="1:8" x14ac:dyDescent="0.3">
      <c r="A1089">
        <v>1000123</v>
      </c>
      <c r="B1089" s="1" t="s">
        <v>341</v>
      </c>
      <c r="C1089" s="1" t="s">
        <v>340</v>
      </c>
      <c r="D1089" t="s">
        <v>5</v>
      </c>
      <c r="E1089" t="s">
        <v>9</v>
      </c>
      <c r="F1089" t="s">
        <v>3</v>
      </c>
      <c r="G1089" t="s">
        <v>8</v>
      </c>
      <c r="H1089" t="s">
        <v>17</v>
      </c>
    </row>
    <row r="1090" spans="1:8" x14ac:dyDescent="0.3">
      <c r="A1090">
        <v>1000125</v>
      </c>
      <c r="B1090" s="1" t="s">
        <v>5862</v>
      </c>
      <c r="C1090" s="1" t="s">
        <v>410</v>
      </c>
      <c r="D1090" t="s">
        <v>10</v>
      </c>
      <c r="E1090" t="s">
        <v>9</v>
      </c>
      <c r="F1090" t="s">
        <v>5373</v>
      </c>
      <c r="G1090" t="s">
        <v>524</v>
      </c>
      <c r="H1090" t="s">
        <v>17</v>
      </c>
    </row>
    <row r="1091" spans="1:8" x14ac:dyDescent="0.3">
      <c r="A1091">
        <v>1000127</v>
      </c>
      <c r="B1091" s="1" t="s">
        <v>3785</v>
      </c>
      <c r="C1091" s="1" t="s">
        <v>3784</v>
      </c>
      <c r="D1091" t="s">
        <v>5</v>
      </c>
      <c r="E1091" t="s">
        <v>9</v>
      </c>
      <c r="F1091" t="s">
        <v>3771</v>
      </c>
      <c r="G1091" t="s">
        <v>524</v>
      </c>
      <c r="H1091" t="s">
        <v>17</v>
      </c>
    </row>
    <row r="1092" spans="1:8" x14ac:dyDescent="0.3">
      <c r="A1092">
        <v>1000130</v>
      </c>
      <c r="B1092" s="1" t="s">
        <v>5864</v>
      </c>
      <c r="C1092" s="1" t="s">
        <v>5863</v>
      </c>
      <c r="D1092" t="s">
        <v>5</v>
      </c>
      <c r="E1092" t="s">
        <v>9</v>
      </c>
      <c r="F1092" t="s">
        <v>5373</v>
      </c>
      <c r="G1092" t="s">
        <v>524</v>
      </c>
      <c r="H1092" t="s">
        <v>17</v>
      </c>
    </row>
    <row r="1093" spans="1:8" x14ac:dyDescent="0.3">
      <c r="A1093">
        <v>1000132</v>
      </c>
      <c r="B1093" s="1" t="s">
        <v>5865</v>
      </c>
      <c r="C1093" s="1" t="s">
        <v>11</v>
      </c>
      <c r="D1093" t="s">
        <v>5</v>
      </c>
      <c r="E1093" t="s">
        <v>9</v>
      </c>
      <c r="F1093" t="s">
        <v>5373</v>
      </c>
      <c r="G1093" t="s">
        <v>25</v>
      </c>
      <c r="H1093" t="s">
        <v>17</v>
      </c>
    </row>
    <row r="1094" spans="1:8" x14ac:dyDescent="0.3">
      <c r="A1094">
        <v>1000138</v>
      </c>
      <c r="B1094" s="1" t="s">
        <v>5867</v>
      </c>
      <c r="C1094" s="1" t="s">
        <v>5866</v>
      </c>
      <c r="D1094" t="s">
        <v>5</v>
      </c>
      <c r="E1094" t="s">
        <v>189</v>
      </c>
      <c r="F1094" t="s">
        <v>5373</v>
      </c>
      <c r="G1094" t="s">
        <v>14</v>
      </c>
      <c r="H1094" t="s">
        <v>17</v>
      </c>
    </row>
    <row r="1095" spans="1:8" x14ac:dyDescent="0.3">
      <c r="A1095">
        <v>1000146</v>
      </c>
      <c r="B1095" s="1" t="s">
        <v>343</v>
      </c>
      <c r="C1095" s="1" t="s">
        <v>342</v>
      </c>
      <c r="D1095" t="s">
        <v>5</v>
      </c>
      <c r="E1095" t="s">
        <v>9</v>
      </c>
      <c r="F1095" t="s">
        <v>3</v>
      </c>
      <c r="G1095" t="s">
        <v>25</v>
      </c>
      <c r="H1095" t="s">
        <v>17</v>
      </c>
    </row>
    <row r="1096" spans="1:8" x14ac:dyDescent="0.3">
      <c r="A1096">
        <v>1000156</v>
      </c>
      <c r="B1096" s="1" t="s">
        <v>5868</v>
      </c>
      <c r="C1096" s="1" t="s">
        <v>1252</v>
      </c>
      <c r="D1096" t="s">
        <v>5</v>
      </c>
      <c r="E1096" t="s">
        <v>9</v>
      </c>
      <c r="F1096" t="s">
        <v>5373</v>
      </c>
      <c r="G1096" t="s">
        <v>78</v>
      </c>
      <c r="H1096" t="s">
        <v>0</v>
      </c>
    </row>
    <row r="1097" spans="1:8" x14ac:dyDescent="0.3">
      <c r="A1097">
        <v>1000158</v>
      </c>
      <c r="B1097" s="1" t="s">
        <v>5870</v>
      </c>
      <c r="C1097" s="1" t="s">
        <v>5869</v>
      </c>
      <c r="D1097" t="s">
        <v>10</v>
      </c>
      <c r="E1097" t="s">
        <v>9</v>
      </c>
      <c r="F1097" t="s">
        <v>5373</v>
      </c>
      <c r="G1097" t="s">
        <v>14</v>
      </c>
      <c r="H1097" t="s">
        <v>17</v>
      </c>
    </row>
    <row r="1098" spans="1:8" x14ac:dyDescent="0.3">
      <c r="A1098">
        <v>1000161</v>
      </c>
      <c r="B1098" s="1" t="s">
        <v>4808</v>
      </c>
      <c r="C1098" s="1" t="s">
        <v>1884</v>
      </c>
      <c r="D1098" t="s">
        <v>5</v>
      </c>
      <c r="E1098" t="s">
        <v>9</v>
      </c>
      <c r="F1098" t="s">
        <v>4305</v>
      </c>
      <c r="G1098" t="s">
        <v>8</v>
      </c>
      <c r="H1098" t="s">
        <v>17</v>
      </c>
    </row>
    <row r="1099" spans="1:8" x14ac:dyDescent="0.3">
      <c r="A1099">
        <v>1000164</v>
      </c>
      <c r="B1099" s="1" t="s">
        <v>5872</v>
      </c>
      <c r="C1099" s="1" t="s">
        <v>5871</v>
      </c>
      <c r="D1099" t="s">
        <v>5</v>
      </c>
      <c r="E1099" t="s">
        <v>9</v>
      </c>
      <c r="F1099" t="s">
        <v>5373</v>
      </c>
      <c r="G1099" t="s">
        <v>14</v>
      </c>
      <c r="H1099" t="s">
        <v>17</v>
      </c>
    </row>
    <row r="1100" spans="1:8" x14ac:dyDescent="0.3">
      <c r="A1100">
        <v>1000167</v>
      </c>
      <c r="B1100" s="1" t="s">
        <v>5874</v>
      </c>
      <c r="C1100" s="1" t="s">
        <v>5873</v>
      </c>
      <c r="D1100" t="s">
        <v>10</v>
      </c>
      <c r="E1100" t="s">
        <v>9</v>
      </c>
      <c r="F1100" t="s">
        <v>5373</v>
      </c>
      <c r="G1100" t="s">
        <v>25</v>
      </c>
      <c r="H1100" t="s">
        <v>17</v>
      </c>
    </row>
    <row r="1101" spans="1:8" x14ac:dyDescent="0.3">
      <c r="A1101">
        <v>1000169</v>
      </c>
      <c r="B1101" s="1" t="s">
        <v>345</v>
      </c>
      <c r="C1101" s="1" t="s">
        <v>344</v>
      </c>
      <c r="D1101" t="s">
        <v>5</v>
      </c>
      <c r="E1101" t="s">
        <v>19</v>
      </c>
      <c r="F1101" t="s">
        <v>3</v>
      </c>
      <c r="G1101" t="s">
        <v>14</v>
      </c>
      <c r="H1101" t="s">
        <v>17</v>
      </c>
    </row>
    <row r="1102" spans="1:8" x14ac:dyDescent="0.3">
      <c r="A1102">
        <v>1000177</v>
      </c>
      <c r="B1102" s="1" t="s">
        <v>347</v>
      </c>
      <c r="C1102" s="1" t="s">
        <v>346</v>
      </c>
      <c r="D1102" t="s">
        <v>10</v>
      </c>
      <c r="E1102" t="s">
        <v>9</v>
      </c>
      <c r="F1102" t="s">
        <v>3</v>
      </c>
      <c r="G1102" t="s">
        <v>8</v>
      </c>
      <c r="H1102" t="s">
        <v>17</v>
      </c>
    </row>
    <row r="1103" spans="1:8" x14ac:dyDescent="0.3">
      <c r="A1103">
        <v>1000178</v>
      </c>
      <c r="B1103" s="1" t="s">
        <v>5875</v>
      </c>
      <c r="C1103" s="1" t="s">
        <v>4260</v>
      </c>
      <c r="D1103" t="s">
        <v>5</v>
      </c>
      <c r="E1103" t="s">
        <v>9</v>
      </c>
      <c r="F1103" t="s">
        <v>5373</v>
      </c>
      <c r="G1103" t="s">
        <v>14</v>
      </c>
      <c r="H1103" t="s">
        <v>17</v>
      </c>
    </row>
    <row r="1104" spans="1:8" x14ac:dyDescent="0.3">
      <c r="A1104">
        <v>1000179</v>
      </c>
      <c r="B1104" s="1" t="s">
        <v>5876</v>
      </c>
      <c r="C1104" s="1" t="s">
        <v>3339</v>
      </c>
      <c r="D1104" t="s">
        <v>5</v>
      </c>
      <c r="E1104" t="s">
        <v>9</v>
      </c>
      <c r="F1104" t="s">
        <v>5373</v>
      </c>
      <c r="G1104" t="s">
        <v>25</v>
      </c>
      <c r="H1104" t="s">
        <v>17</v>
      </c>
    </row>
    <row r="1105" spans="1:8" x14ac:dyDescent="0.3">
      <c r="A1105">
        <v>1000180</v>
      </c>
      <c r="B1105" s="1" t="s">
        <v>5877</v>
      </c>
      <c r="C1105" s="1" t="s">
        <v>42</v>
      </c>
      <c r="D1105" t="s">
        <v>10</v>
      </c>
      <c r="E1105" t="s">
        <v>9</v>
      </c>
      <c r="F1105" t="s">
        <v>5373</v>
      </c>
      <c r="G1105" t="s">
        <v>25</v>
      </c>
      <c r="H1105" t="s">
        <v>17</v>
      </c>
    </row>
    <row r="1106" spans="1:8" x14ac:dyDescent="0.3">
      <c r="A1106">
        <v>1000184</v>
      </c>
      <c r="B1106" s="1" t="s">
        <v>5878</v>
      </c>
      <c r="C1106" s="1" t="s">
        <v>3576</v>
      </c>
      <c r="D1106" t="s">
        <v>10</v>
      </c>
      <c r="E1106" t="s">
        <v>9</v>
      </c>
      <c r="F1106" t="s">
        <v>5373</v>
      </c>
      <c r="G1106" t="s">
        <v>25</v>
      </c>
      <c r="H1106" t="s">
        <v>17</v>
      </c>
    </row>
    <row r="1107" spans="1:8" x14ac:dyDescent="0.3">
      <c r="A1107">
        <v>1000185</v>
      </c>
      <c r="B1107" s="1" t="s">
        <v>3684</v>
      </c>
      <c r="C1107" s="1" t="s">
        <v>5879</v>
      </c>
      <c r="D1107" t="s">
        <v>10</v>
      </c>
      <c r="E1107" t="s">
        <v>9</v>
      </c>
      <c r="F1107" t="s">
        <v>5373</v>
      </c>
      <c r="G1107" t="s">
        <v>25</v>
      </c>
      <c r="H1107" t="s">
        <v>17</v>
      </c>
    </row>
    <row r="1108" spans="1:8" x14ac:dyDescent="0.3">
      <c r="A1108">
        <v>1000187</v>
      </c>
      <c r="B1108" s="1" t="s">
        <v>9766</v>
      </c>
      <c r="C1108" s="1" t="s">
        <v>9765</v>
      </c>
      <c r="D1108" t="s">
        <v>5</v>
      </c>
      <c r="E1108" t="s">
        <v>9</v>
      </c>
      <c r="F1108" t="s">
        <v>9660</v>
      </c>
      <c r="G1108" t="s">
        <v>8</v>
      </c>
      <c r="H1108" t="s">
        <v>0</v>
      </c>
    </row>
    <row r="1109" spans="1:8" x14ac:dyDescent="0.3">
      <c r="A1109">
        <v>1000190</v>
      </c>
      <c r="B1109" s="1" t="s">
        <v>350</v>
      </c>
      <c r="C1109" s="1" t="s">
        <v>349</v>
      </c>
      <c r="D1109" t="s">
        <v>5</v>
      </c>
      <c r="E1109" t="s">
        <v>189</v>
      </c>
      <c r="F1109" t="s">
        <v>3</v>
      </c>
      <c r="G1109" t="s">
        <v>25</v>
      </c>
      <c r="H1109" t="s">
        <v>17</v>
      </c>
    </row>
    <row r="1110" spans="1:8" x14ac:dyDescent="0.3">
      <c r="A1110">
        <v>1000200</v>
      </c>
      <c r="B1110" s="1" t="s">
        <v>5881</v>
      </c>
      <c r="C1110" s="1" t="s">
        <v>5880</v>
      </c>
      <c r="D1110" t="s">
        <v>5</v>
      </c>
      <c r="E1110" t="s">
        <v>9</v>
      </c>
      <c r="F1110" t="s">
        <v>5373</v>
      </c>
      <c r="G1110" t="s">
        <v>14</v>
      </c>
      <c r="H1110" t="s">
        <v>17</v>
      </c>
    </row>
    <row r="1111" spans="1:8" x14ac:dyDescent="0.3">
      <c r="A1111">
        <v>1000202</v>
      </c>
      <c r="B1111" s="1" t="s">
        <v>5883</v>
      </c>
      <c r="C1111" s="1" t="s">
        <v>5882</v>
      </c>
      <c r="D1111" t="s">
        <v>5</v>
      </c>
      <c r="E1111" t="s">
        <v>9</v>
      </c>
      <c r="F1111" t="s">
        <v>5373</v>
      </c>
      <c r="G1111" t="s">
        <v>25</v>
      </c>
      <c r="H1111" t="s">
        <v>17</v>
      </c>
    </row>
    <row r="1112" spans="1:8" x14ac:dyDescent="0.3">
      <c r="A1112">
        <v>1000204</v>
      </c>
      <c r="B1112" s="1" t="s">
        <v>353</v>
      </c>
      <c r="C1112" s="1" t="s">
        <v>352</v>
      </c>
      <c r="D1112" t="s">
        <v>5</v>
      </c>
      <c r="E1112" t="s">
        <v>9</v>
      </c>
      <c r="F1112" t="s">
        <v>3</v>
      </c>
      <c r="G1112" t="s">
        <v>351</v>
      </c>
      <c r="H1112" t="s">
        <v>17</v>
      </c>
    </row>
    <row r="1113" spans="1:8" x14ac:dyDescent="0.3">
      <c r="A1113">
        <v>1000205</v>
      </c>
      <c r="B1113" s="1" t="s">
        <v>354</v>
      </c>
      <c r="C1113" s="1" t="s">
        <v>253</v>
      </c>
      <c r="D1113" t="s">
        <v>5</v>
      </c>
      <c r="E1113" t="s">
        <v>9</v>
      </c>
      <c r="F1113" t="s">
        <v>3</v>
      </c>
      <c r="G1113" t="s">
        <v>14</v>
      </c>
      <c r="H1113" t="s">
        <v>17</v>
      </c>
    </row>
    <row r="1114" spans="1:8" x14ac:dyDescent="0.3">
      <c r="A1114">
        <v>1000207</v>
      </c>
      <c r="B1114" s="1" t="s">
        <v>4810</v>
      </c>
      <c r="C1114" s="1" t="s">
        <v>4809</v>
      </c>
      <c r="D1114" t="s">
        <v>5</v>
      </c>
      <c r="E1114" t="s">
        <v>9</v>
      </c>
      <c r="F1114" t="s">
        <v>4305</v>
      </c>
      <c r="G1114" t="s">
        <v>14</v>
      </c>
      <c r="H1114" t="s">
        <v>17</v>
      </c>
    </row>
    <row r="1115" spans="1:8" x14ac:dyDescent="0.3">
      <c r="A1115">
        <v>1000208</v>
      </c>
      <c r="B1115" s="1" t="s">
        <v>5885</v>
      </c>
      <c r="C1115" s="1" t="s">
        <v>5884</v>
      </c>
      <c r="D1115" t="s">
        <v>10</v>
      </c>
      <c r="E1115" t="s">
        <v>9</v>
      </c>
      <c r="F1115" t="s">
        <v>5373</v>
      </c>
      <c r="G1115" t="s">
        <v>57</v>
      </c>
      <c r="H1115" t="s">
        <v>0</v>
      </c>
    </row>
    <row r="1116" spans="1:8" x14ac:dyDescent="0.3">
      <c r="A1116">
        <v>1000210</v>
      </c>
      <c r="B1116" s="1" t="s">
        <v>4811</v>
      </c>
      <c r="C1116" s="1" t="s">
        <v>4233</v>
      </c>
      <c r="D1116" t="s">
        <v>5</v>
      </c>
      <c r="E1116" t="s">
        <v>9</v>
      </c>
      <c r="F1116" t="s">
        <v>4305</v>
      </c>
      <c r="G1116" t="s">
        <v>25</v>
      </c>
      <c r="H1116" t="s">
        <v>17</v>
      </c>
    </row>
    <row r="1117" spans="1:8" x14ac:dyDescent="0.3">
      <c r="A1117">
        <v>1000212</v>
      </c>
      <c r="B1117" s="1" t="s">
        <v>356</v>
      </c>
      <c r="C1117" s="1" t="s">
        <v>355</v>
      </c>
      <c r="D1117" t="s">
        <v>5</v>
      </c>
      <c r="E1117" t="s">
        <v>9</v>
      </c>
      <c r="F1117" t="s">
        <v>3</v>
      </c>
      <c r="G1117" t="s">
        <v>25</v>
      </c>
      <c r="H1117" t="s">
        <v>17</v>
      </c>
    </row>
    <row r="1118" spans="1:8" x14ac:dyDescent="0.3">
      <c r="A1118">
        <v>1000213</v>
      </c>
      <c r="B1118" s="1" t="s">
        <v>357</v>
      </c>
      <c r="C1118" s="1" t="s">
        <v>250</v>
      </c>
      <c r="D1118" t="s">
        <v>5</v>
      </c>
      <c r="E1118" t="s">
        <v>9</v>
      </c>
      <c r="F1118" t="s">
        <v>3</v>
      </c>
      <c r="G1118" t="s">
        <v>14</v>
      </c>
      <c r="H1118" t="s">
        <v>17</v>
      </c>
    </row>
    <row r="1119" spans="1:8" x14ac:dyDescent="0.3">
      <c r="A1119">
        <v>1000215</v>
      </c>
      <c r="B1119" s="1" t="s">
        <v>359</v>
      </c>
      <c r="C1119" s="1" t="s">
        <v>358</v>
      </c>
      <c r="D1119" t="s">
        <v>5</v>
      </c>
      <c r="E1119" t="s">
        <v>189</v>
      </c>
      <c r="F1119" t="s">
        <v>3</v>
      </c>
      <c r="G1119" t="s">
        <v>25</v>
      </c>
      <c r="H1119" t="s">
        <v>17</v>
      </c>
    </row>
    <row r="1120" spans="1:8" x14ac:dyDescent="0.3">
      <c r="A1120">
        <v>1000236</v>
      </c>
      <c r="B1120" s="1" t="s">
        <v>361</v>
      </c>
      <c r="C1120" s="1" t="s">
        <v>360</v>
      </c>
      <c r="D1120" t="s">
        <v>5</v>
      </c>
      <c r="E1120" t="s">
        <v>9</v>
      </c>
      <c r="F1120" t="s">
        <v>3</v>
      </c>
      <c r="G1120" t="s">
        <v>118</v>
      </c>
      <c r="H1120" t="s">
        <v>0</v>
      </c>
    </row>
    <row r="1121" spans="1:8" x14ac:dyDescent="0.3">
      <c r="A1121">
        <v>1000249</v>
      </c>
      <c r="B1121" s="1" t="s">
        <v>364</v>
      </c>
      <c r="C1121" s="1" t="s">
        <v>363</v>
      </c>
      <c r="D1121" t="s">
        <v>5</v>
      </c>
      <c r="E1121" t="s">
        <v>9</v>
      </c>
      <c r="F1121" t="s">
        <v>3</v>
      </c>
      <c r="G1121" t="s">
        <v>14</v>
      </c>
      <c r="H1121" t="s">
        <v>17</v>
      </c>
    </row>
    <row r="1122" spans="1:8" x14ac:dyDescent="0.3">
      <c r="A1122">
        <v>1000250</v>
      </c>
      <c r="B1122" s="1" t="s">
        <v>5887</v>
      </c>
      <c r="C1122" s="1" t="s">
        <v>5886</v>
      </c>
      <c r="D1122" t="s">
        <v>5</v>
      </c>
      <c r="E1122" t="s">
        <v>9</v>
      </c>
      <c r="F1122" t="s">
        <v>5373</v>
      </c>
      <c r="G1122" t="s">
        <v>14</v>
      </c>
      <c r="H1122" t="s">
        <v>17</v>
      </c>
    </row>
    <row r="1123" spans="1:8" x14ac:dyDescent="0.3">
      <c r="A1123">
        <v>1000259</v>
      </c>
      <c r="B1123" s="1" t="s">
        <v>5889</v>
      </c>
      <c r="C1123" s="1" t="s">
        <v>5888</v>
      </c>
      <c r="D1123" t="s">
        <v>5</v>
      </c>
      <c r="E1123" t="s">
        <v>9</v>
      </c>
      <c r="F1123" t="s">
        <v>5373</v>
      </c>
      <c r="G1123" t="s">
        <v>28</v>
      </c>
      <c r="H1123" t="s">
        <v>0</v>
      </c>
    </row>
    <row r="1124" spans="1:8" x14ac:dyDescent="0.3">
      <c r="A1124">
        <v>1000264</v>
      </c>
      <c r="B1124" s="1" t="s">
        <v>5891</v>
      </c>
      <c r="C1124" s="1" t="s">
        <v>5890</v>
      </c>
      <c r="D1124" t="s">
        <v>5</v>
      </c>
      <c r="E1124" t="s">
        <v>9</v>
      </c>
      <c r="F1124" t="s">
        <v>5373</v>
      </c>
      <c r="G1124" t="s">
        <v>50</v>
      </c>
      <c r="H1124" t="s">
        <v>17</v>
      </c>
    </row>
    <row r="1125" spans="1:8" x14ac:dyDescent="0.3">
      <c r="A1125">
        <v>1000277</v>
      </c>
      <c r="B1125" s="1" t="s">
        <v>366</v>
      </c>
      <c r="C1125" s="1" t="s">
        <v>365</v>
      </c>
      <c r="D1125" t="s">
        <v>5</v>
      </c>
      <c r="E1125" t="s">
        <v>9</v>
      </c>
      <c r="F1125" t="s">
        <v>3</v>
      </c>
      <c r="G1125" t="s">
        <v>25</v>
      </c>
      <c r="H1125" t="s">
        <v>17</v>
      </c>
    </row>
    <row r="1126" spans="1:8" x14ac:dyDescent="0.3">
      <c r="A1126">
        <v>1000280</v>
      </c>
      <c r="B1126" s="1" t="s">
        <v>368</v>
      </c>
      <c r="C1126" s="1" t="s">
        <v>367</v>
      </c>
      <c r="D1126" t="s">
        <v>10</v>
      </c>
      <c r="E1126" t="s">
        <v>9</v>
      </c>
      <c r="F1126" t="s">
        <v>3</v>
      </c>
      <c r="G1126" t="s">
        <v>14</v>
      </c>
      <c r="H1126" t="s">
        <v>17</v>
      </c>
    </row>
    <row r="1127" spans="1:8" x14ac:dyDescent="0.3">
      <c r="A1127">
        <v>1000283</v>
      </c>
      <c r="B1127" s="1" t="s">
        <v>5893</v>
      </c>
      <c r="C1127" s="1" t="s">
        <v>5892</v>
      </c>
      <c r="D1127" t="s">
        <v>5</v>
      </c>
      <c r="E1127" t="s">
        <v>9</v>
      </c>
      <c r="F1127" t="s">
        <v>5373</v>
      </c>
      <c r="G1127" t="s">
        <v>14</v>
      </c>
      <c r="H1127" t="s">
        <v>17</v>
      </c>
    </row>
    <row r="1128" spans="1:8" x14ac:dyDescent="0.3">
      <c r="A1128">
        <v>1000292</v>
      </c>
      <c r="B1128" s="1" t="s">
        <v>371</v>
      </c>
      <c r="C1128" s="1" t="s">
        <v>370</v>
      </c>
      <c r="D1128" t="s">
        <v>5</v>
      </c>
      <c r="E1128" t="s">
        <v>9</v>
      </c>
      <c r="F1128" t="s">
        <v>3</v>
      </c>
      <c r="G1128" t="s">
        <v>2</v>
      </c>
      <c r="H1128" t="s">
        <v>0</v>
      </c>
    </row>
    <row r="1129" spans="1:8" x14ac:dyDescent="0.3">
      <c r="A1129">
        <v>1000295</v>
      </c>
      <c r="B1129" s="1" t="s">
        <v>373</v>
      </c>
      <c r="C1129" s="1" t="s">
        <v>372</v>
      </c>
      <c r="D1129" t="s">
        <v>5</v>
      </c>
      <c r="E1129" t="s">
        <v>4</v>
      </c>
      <c r="F1129" t="s">
        <v>3</v>
      </c>
      <c r="G1129" t="s">
        <v>14</v>
      </c>
      <c r="H1129" t="s">
        <v>17</v>
      </c>
    </row>
    <row r="1130" spans="1:8" x14ac:dyDescent="0.3">
      <c r="A1130">
        <v>1000302</v>
      </c>
      <c r="B1130" s="1" t="s">
        <v>5895</v>
      </c>
      <c r="C1130" s="1" t="s">
        <v>5894</v>
      </c>
      <c r="D1130" t="s">
        <v>10</v>
      </c>
      <c r="E1130" t="s">
        <v>9</v>
      </c>
      <c r="F1130" t="s">
        <v>5373</v>
      </c>
      <c r="G1130" t="s">
        <v>14</v>
      </c>
      <c r="H1130" t="s">
        <v>0</v>
      </c>
    </row>
    <row r="1131" spans="1:8" x14ac:dyDescent="0.3">
      <c r="A1131">
        <v>1000308</v>
      </c>
      <c r="B1131" s="1" t="s">
        <v>375</v>
      </c>
      <c r="C1131" s="1" t="s">
        <v>374</v>
      </c>
      <c r="D1131" t="s">
        <v>10</v>
      </c>
      <c r="E1131" t="s">
        <v>19</v>
      </c>
      <c r="F1131" t="s">
        <v>3</v>
      </c>
      <c r="G1131" t="s">
        <v>25</v>
      </c>
      <c r="H1131" t="s">
        <v>43</v>
      </c>
    </row>
    <row r="1132" spans="1:8" x14ac:dyDescent="0.3">
      <c r="A1132">
        <v>1000310</v>
      </c>
      <c r="B1132" s="1" t="s">
        <v>2521</v>
      </c>
      <c r="C1132" s="1" t="s">
        <v>280</v>
      </c>
      <c r="D1132" t="s">
        <v>5</v>
      </c>
      <c r="E1132" t="s">
        <v>9</v>
      </c>
      <c r="F1132" t="s">
        <v>5373</v>
      </c>
      <c r="G1132" t="s">
        <v>14</v>
      </c>
      <c r="H1132" t="s">
        <v>17</v>
      </c>
    </row>
    <row r="1133" spans="1:8" x14ac:dyDescent="0.3">
      <c r="A1133">
        <v>1000312</v>
      </c>
      <c r="B1133" s="1" t="s">
        <v>5896</v>
      </c>
      <c r="C1133" s="1" t="s">
        <v>280</v>
      </c>
      <c r="D1133" t="s">
        <v>5</v>
      </c>
      <c r="E1133" t="s">
        <v>9</v>
      </c>
      <c r="F1133" t="s">
        <v>5373</v>
      </c>
      <c r="G1133" t="s">
        <v>14</v>
      </c>
      <c r="H1133" t="s">
        <v>17</v>
      </c>
    </row>
    <row r="1134" spans="1:8" x14ac:dyDescent="0.3">
      <c r="A1134">
        <v>1000315</v>
      </c>
      <c r="B1134" s="1" t="s">
        <v>5897</v>
      </c>
      <c r="C1134" s="1" t="s">
        <v>4212</v>
      </c>
      <c r="D1134" t="s">
        <v>5</v>
      </c>
      <c r="E1134" t="s">
        <v>9</v>
      </c>
      <c r="F1134" t="s">
        <v>5373</v>
      </c>
      <c r="G1134" t="s">
        <v>25</v>
      </c>
      <c r="H1134" t="s">
        <v>24</v>
      </c>
    </row>
    <row r="1135" spans="1:8" x14ac:dyDescent="0.3">
      <c r="A1135">
        <v>1000316</v>
      </c>
      <c r="B1135" s="1" t="s">
        <v>377</v>
      </c>
      <c r="C1135" s="1" t="s">
        <v>376</v>
      </c>
      <c r="D1135" t="s">
        <v>5</v>
      </c>
      <c r="E1135" t="s">
        <v>19</v>
      </c>
      <c r="F1135" t="s">
        <v>3</v>
      </c>
      <c r="G1135" t="s">
        <v>25</v>
      </c>
      <c r="H1135" t="s">
        <v>17</v>
      </c>
    </row>
    <row r="1136" spans="1:8" x14ac:dyDescent="0.3">
      <c r="A1136">
        <v>1000318</v>
      </c>
      <c r="B1136" s="1" t="s">
        <v>379</v>
      </c>
      <c r="C1136" s="1" t="s">
        <v>378</v>
      </c>
      <c r="D1136" t="s">
        <v>5</v>
      </c>
      <c r="E1136" t="s">
        <v>9</v>
      </c>
      <c r="F1136" t="s">
        <v>3</v>
      </c>
      <c r="G1136" t="s">
        <v>2</v>
      </c>
      <c r="H1136" t="s">
        <v>0</v>
      </c>
    </row>
    <row r="1137" spans="1:8" x14ac:dyDescent="0.3">
      <c r="A1137">
        <v>1000324</v>
      </c>
      <c r="B1137" s="1" t="s">
        <v>5899</v>
      </c>
      <c r="C1137" s="1" t="s">
        <v>5898</v>
      </c>
      <c r="D1137" t="s">
        <v>5</v>
      </c>
      <c r="E1137" t="s">
        <v>9</v>
      </c>
      <c r="F1137" t="s">
        <v>5373</v>
      </c>
      <c r="G1137" t="s">
        <v>25</v>
      </c>
      <c r="H1137" t="s">
        <v>17</v>
      </c>
    </row>
    <row r="1138" spans="1:8" x14ac:dyDescent="0.3">
      <c r="A1138">
        <v>1000328</v>
      </c>
      <c r="B1138" s="1" t="s">
        <v>5901</v>
      </c>
      <c r="C1138" s="1" t="s">
        <v>5900</v>
      </c>
      <c r="D1138" t="s">
        <v>5</v>
      </c>
      <c r="E1138" t="s">
        <v>9</v>
      </c>
      <c r="F1138" t="s">
        <v>5373</v>
      </c>
      <c r="G1138" t="s">
        <v>25</v>
      </c>
      <c r="H1138" t="s">
        <v>17</v>
      </c>
    </row>
    <row r="1139" spans="1:8" x14ac:dyDescent="0.3">
      <c r="A1139">
        <v>1000331</v>
      </c>
      <c r="B1139" s="1" t="s">
        <v>381</v>
      </c>
      <c r="C1139" s="1" t="s">
        <v>380</v>
      </c>
      <c r="D1139" t="s">
        <v>5</v>
      </c>
      <c r="E1139" t="s">
        <v>9</v>
      </c>
      <c r="F1139" t="s">
        <v>3</v>
      </c>
      <c r="G1139" t="s">
        <v>118</v>
      </c>
      <c r="H1139" t="s">
        <v>30</v>
      </c>
    </row>
    <row r="1140" spans="1:8" x14ac:dyDescent="0.3">
      <c r="A1140">
        <v>1000338</v>
      </c>
      <c r="B1140" s="1" t="s">
        <v>27</v>
      </c>
      <c r="C1140" s="1" t="s">
        <v>3928</v>
      </c>
      <c r="D1140" t="s">
        <v>5</v>
      </c>
      <c r="E1140" t="s">
        <v>9</v>
      </c>
      <c r="F1140" t="s">
        <v>3864</v>
      </c>
      <c r="G1140" t="s">
        <v>125</v>
      </c>
      <c r="H1140" t="s">
        <v>17</v>
      </c>
    </row>
    <row r="1141" spans="1:8" x14ac:dyDescent="0.3">
      <c r="A1141">
        <v>1000339</v>
      </c>
      <c r="B1141" s="1" t="s">
        <v>383</v>
      </c>
      <c r="C1141" s="1" t="s">
        <v>382</v>
      </c>
      <c r="D1141" t="s">
        <v>5</v>
      </c>
      <c r="E1141" t="s">
        <v>9</v>
      </c>
      <c r="F1141" t="s">
        <v>3</v>
      </c>
      <c r="G1141" t="s">
        <v>14</v>
      </c>
      <c r="H1141" t="s">
        <v>17</v>
      </c>
    </row>
    <row r="1142" spans="1:8" x14ac:dyDescent="0.3">
      <c r="A1142">
        <v>1000344</v>
      </c>
      <c r="B1142" s="1" t="s">
        <v>3684</v>
      </c>
      <c r="C1142" s="1" t="s">
        <v>5902</v>
      </c>
      <c r="D1142" t="s">
        <v>10</v>
      </c>
      <c r="E1142" t="s">
        <v>9</v>
      </c>
      <c r="F1142" t="s">
        <v>5373</v>
      </c>
      <c r="G1142" t="s">
        <v>28</v>
      </c>
      <c r="H1142" t="s">
        <v>0</v>
      </c>
    </row>
    <row r="1143" spans="1:8" x14ac:dyDescent="0.3">
      <c r="A1143">
        <v>1000345</v>
      </c>
      <c r="B1143" s="1" t="s">
        <v>5904</v>
      </c>
      <c r="C1143" s="1" t="s">
        <v>5903</v>
      </c>
      <c r="D1143" t="s">
        <v>10</v>
      </c>
      <c r="E1143" t="s">
        <v>9</v>
      </c>
      <c r="F1143" t="s">
        <v>5373</v>
      </c>
      <c r="G1143" t="s">
        <v>31</v>
      </c>
      <c r="H1143" t="s">
        <v>17</v>
      </c>
    </row>
    <row r="1144" spans="1:8" x14ac:dyDescent="0.3">
      <c r="A1144">
        <v>1000349</v>
      </c>
      <c r="B1144" s="1" t="s">
        <v>5906</v>
      </c>
      <c r="C1144" s="1" t="s">
        <v>5905</v>
      </c>
      <c r="D1144" t="s">
        <v>5</v>
      </c>
      <c r="E1144" t="s">
        <v>9</v>
      </c>
      <c r="F1144" t="s">
        <v>5373</v>
      </c>
      <c r="G1144" t="s">
        <v>524</v>
      </c>
      <c r="H1144" t="s">
        <v>30</v>
      </c>
    </row>
    <row r="1145" spans="1:8" x14ac:dyDescent="0.3">
      <c r="A1145">
        <v>1000352</v>
      </c>
      <c r="B1145" s="1" t="s">
        <v>5907</v>
      </c>
      <c r="C1145" s="1" t="s">
        <v>1866</v>
      </c>
      <c r="D1145" t="s">
        <v>10</v>
      </c>
      <c r="E1145" t="s">
        <v>9</v>
      </c>
      <c r="F1145" t="s">
        <v>5373</v>
      </c>
      <c r="G1145" t="s">
        <v>98</v>
      </c>
      <c r="H1145" t="s">
        <v>30</v>
      </c>
    </row>
    <row r="1146" spans="1:8" x14ac:dyDescent="0.3">
      <c r="A1146">
        <v>1000370</v>
      </c>
      <c r="B1146" s="1" t="s">
        <v>5908</v>
      </c>
      <c r="C1146" s="1" t="s">
        <v>154</v>
      </c>
      <c r="D1146" t="s">
        <v>5</v>
      </c>
      <c r="E1146" t="s">
        <v>9</v>
      </c>
      <c r="F1146" t="s">
        <v>5373</v>
      </c>
      <c r="G1146" t="s">
        <v>50</v>
      </c>
      <c r="H1146" t="s">
        <v>0</v>
      </c>
    </row>
    <row r="1147" spans="1:8" x14ac:dyDescent="0.3">
      <c r="A1147">
        <v>1000375</v>
      </c>
      <c r="B1147" s="1" t="s">
        <v>384</v>
      </c>
      <c r="C1147" s="1" t="s">
        <v>369</v>
      </c>
      <c r="D1147" t="s">
        <v>10</v>
      </c>
      <c r="E1147" t="s">
        <v>9</v>
      </c>
      <c r="F1147" t="s">
        <v>3</v>
      </c>
      <c r="G1147" t="s">
        <v>25</v>
      </c>
      <c r="H1147" t="s">
        <v>43</v>
      </c>
    </row>
    <row r="1148" spans="1:8" x14ac:dyDescent="0.3">
      <c r="A1148">
        <v>1000376</v>
      </c>
      <c r="B1148" s="1" t="s">
        <v>385</v>
      </c>
      <c r="C1148" s="1" t="s">
        <v>280</v>
      </c>
      <c r="D1148" t="s">
        <v>5</v>
      </c>
      <c r="E1148" t="s">
        <v>9</v>
      </c>
      <c r="F1148" t="s">
        <v>3</v>
      </c>
      <c r="G1148" t="s">
        <v>14</v>
      </c>
      <c r="H1148" t="s">
        <v>17</v>
      </c>
    </row>
    <row r="1149" spans="1:8" x14ac:dyDescent="0.3">
      <c r="A1149">
        <v>1000381</v>
      </c>
      <c r="B1149" s="1" t="s">
        <v>387</v>
      </c>
      <c r="C1149" s="1" t="s">
        <v>386</v>
      </c>
      <c r="D1149" t="s">
        <v>5</v>
      </c>
      <c r="E1149" t="s">
        <v>9</v>
      </c>
      <c r="F1149" t="s">
        <v>3</v>
      </c>
      <c r="G1149" t="s">
        <v>14</v>
      </c>
      <c r="H1149" t="s">
        <v>17</v>
      </c>
    </row>
    <row r="1150" spans="1:8" x14ac:dyDescent="0.3">
      <c r="A1150">
        <v>1000385</v>
      </c>
      <c r="B1150" s="1" t="s">
        <v>325</v>
      </c>
      <c r="C1150" s="1" t="s">
        <v>388</v>
      </c>
      <c r="D1150" t="s">
        <v>5</v>
      </c>
      <c r="E1150" t="s">
        <v>9</v>
      </c>
      <c r="F1150" t="s">
        <v>3</v>
      </c>
      <c r="G1150" t="s">
        <v>25</v>
      </c>
      <c r="H1150" t="s">
        <v>17</v>
      </c>
    </row>
    <row r="1151" spans="1:8" x14ac:dyDescent="0.3">
      <c r="A1151">
        <v>1000388</v>
      </c>
      <c r="B1151" s="1" t="s">
        <v>5910</v>
      </c>
      <c r="C1151" s="1" t="s">
        <v>5909</v>
      </c>
      <c r="D1151" t="s">
        <v>5</v>
      </c>
      <c r="E1151" t="s">
        <v>9</v>
      </c>
      <c r="F1151" t="s">
        <v>5373</v>
      </c>
      <c r="G1151" t="s">
        <v>14</v>
      </c>
      <c r="H1151" t="s">
        <v>17</v>
      </c>
    </row>
    <row r="1152" spans="1:8" x14ac:dyDescent="0.3">
      <c r="A1152">
        <v>1000393</v>
      </c>
      <c r="B1152" s="1" t="s">
        <v>391</v>
      </c>
      <c r="C1152" s="1" t="s">
        <v>390</v>
      </c>
      <c r="D1152" t="s">
        <v>5</v>
      </c>
      <c r="E1152" t="s">
        <v>9</v>
      </c>
      <c r="F1152" t="s">
        <v>3</v>
      </c>
      <c r="G1152" t="s">
        <v>25</v>
      </c>
      <c r="H1152" t="s">
        <v>17</v>
      </c>
    </row>
    <row r="1153" spans="1:8" x14ac:dyDescent="0.3">
      <c r="A1153">
        <v>1000395</v>
      </c>
      <c r="B1153" s="1" t="s">
        <v>4812</v>
      </c>
      <c r="C1153" s="1" t="s">
        <v>2359</v>
      </c>
      <c r="D1153" t="s">
        <v>5</v>
      </c>
      <c r="E1153" t="s">
        <v>9</v>
      </c>
      <c r="F1153" t="s">
        <v>4305</v>
      </c>
      <c r="G1153" t="s">
        <v>14</v>
      </c>
      <c r="H1153" t="s">
        <v>17</v>
      </c>
    </row>
    <row r="1154" spans="1:8" x14ac:dyDescent="0.3">
      <c r="A1154">
        <v>1000404</v>
      </c>
      <c r="B1154" s="1" t="s">
        <v>5911</v>
      </c>
      <c r="C1154" s="1" t="s">
        <v>4461</v>
      </c>
      <c r="D1154" t="s">
        <v>10</v>
      </c>
      <c r="E1154" t="s">
        <v>9</v>
      </c>
      <c r="F1154" t="s">
        <v>5373</v>
      </c>
      <c r="G1154" t="s">
        <v>28</v>
      </c>
      <c r="H1154" t="s">
        <v>17</v>
      </c>
    </row>
    <row r="1155" spans="1:8" x14ac:dyDescent="0.3">
      <c r="A1155">
        <v>1000412</v>
      </c>
      <c r="B1155" s="1" t="s">
        <v>5914</v>
      </c>
      <c r="C1155" s="1" t="s">
        <v>5913</v>
      </c>
      <c r="D1155" t="s">
        <v>10</v>
      </c>
      <c r="E1155" t="s">
        <v>9</v>
      </c>
      <c r="F1155" t="s">
        <v>5373</v>
      </c>
      <c r="G1155" t="s">
        <v>25</v>
      </c>
      <c r="H1155" t="s">
        <v>17</v>
      </c>
    </row>
    <row r="1156" spans="1:8" x14ac:dyDescent="0.3">
      <c r="A1156">
        <v>1000426</v>
      </c>
      <c r="B1156" s="1" t="s">
        <v>4813</v>
      </c>
      <c r="C1156" s="1" t="s">
        <v>4775</v>
      </c>
      <c r="D1156" t="s">
        <v>5</v>
      </c>
      <c r="E1156" t="s">
        <v>9</v>
      </c>
      <c r="F1156" t="s">
        <v>4305</v>
      </c>
      <c r="G1156" t="s">
        <v>78</v>
      </c>
      <c r="H1156" t="s">
        <v>17</v>
      </c>
    </row>
    <row r="1157" spans="1:8" x14ac:dyDescent="0.3">
      <c r="A1157">
        <v>1000430</v>
      </c>
      <c r="B1157" s="1" t="s">
        <v>5916</v>
      </c>
      <c r="C1157" s="1" t="s">
        <v>5915</v>
      </c>
      <c r="D1157" t="s">
        <v>5</v>
      </c>
      <c r="E1157" t="s">
        <v>9</v>
      </c>
      <c r="F1157" t="s">
        <v>5373</v>
      </c>
      <c r="G1157" t="s">
        <v>25</v>
      </c>
      <c r="H1157" t="s">
        <v>17</v>
      </c>
    </row>
    <row r="1158" spans="1:8" x14ac:dyDescent="0.3">
      <c r="A1158">
        <v>1000433</v>
      </c>
      <c r="B1158" s="1" t="s">
        <v>3929</v>
      </c>
      <c r="C1158" s="1" t="s">
        <v>172</v>
      </c>
      <c r="D1158" t="s">
        <v>10</v>
      </c>
      <c r="E1158" t="s">
        <v>9</v>
      </c>
      <c r="F1158" t="s">
        <v>3864</v>
      </c>
      <c r="G1158" t="s">
        <v>28</v>
      </c>
      <c r="H1158" t="s">
        <v>0</v>
      </c>
    </row>
    <row r="1159" spans="1:8" x14ac:dyDescent="0.3">
      <c r="A1159">
        <v>1000434</v>
      </c>
      <c r="B1159" s="1" t="s">
        <v>9768</v>
      </c>
      <c r="C1159" s="1" t="s">
        <v>9767</v>
      </c>
      <c r="D1159" t="s">
        <v>5</v>
      </c>
      <c r="E1159" t="s">
        <v>9</v>
      </c>
      <c r="F1159" t="s">
        <v>9660</v>
      </c>
      <c r="G1159" t="s">
        <v>78</v>
      </c>
      <c r="H1159" t="s">
        <v>0</v>
      </c>
    </row>
    <row r="1160" spans="1:8" x14ac:dyDescent="0.3">
      <c r="A1160">
        <v>1000435</v>
      </c>
      <c r="B1160" s="1" t="s">
        <v>5918</v>
      </c>
      <c r="C1160" s="1" t="s">
        <v>5917</v>
      </c>
      <c r="D1160" t="s">
        <v>10</v>
      </c>
      <c r="E1160" t="s">
        <v>9</v>
      </c>
      <c r="F1160" t="s">
        <v>5373</v>
      </c>
      <c r="G1160" t="s">
        <v>118</v>
      </c>
      <c r="H1160" t="s">
        <v>0</v>
      </c>
    </row>
    <row r="1161" spans="1:8" x14ac:dyDescent="0.3">
      <c r="A1161">
        <v>1000451</v>
      </c>
      <c r="B1161" s="1" t="s">
        <v>3643</v>
      </c>
      <c r="C1161" s="1" t="s">
        <v>3642</v>
      </c>
      <c r="D1161" t="s">
        <v>10</v>
      </c>
      <c r="E1161" t="s">
        <v>39</v>
      </c>
      <c r="F1161" t="s">
        <v>3602</v>
      </c>
      <c r="G1161" t="s">
        <v>78</v>
      </c>
      <c r="H1161" t="s">
        <v>17</v>
      </c>
    </row>
    <row r="1162" spans="1:8" x14ac:dyDescent="0.3">
      <c r="A1162">
        <v>1000465</v>
      </c>
      <c r="B1162" s="1" t="s">
        <v>395</v>
      </c>
      <c r="C1162" s="1" t="s">
        <v>394</v>
      </c>
      <c r="D1162" t="s">
        <v>5</v>
      </c>
      <c r="E1162" t="s">
        <v>9</v>
      </c>
      <c r="F1162" t="s">
        <v>3</v>
      </c>
      <c r="G1162" t="s">
        <v>25</v>
      </c>
      <c r="H1162" t="s">
        <v>17</v>
      </c>
    </row>
    <row r="1163" spans="1:8" x14ac:dyDescent="0.3">
      <c r="A1163">
        <v>1000466</v>
      </c>
      <c r="B1163" s="1" t="s">
        <v>5919</v>
      </c>
      <c r="C1163" s="1" t="s">
        <v>1551</v>
      </c>
      <c r="D1163" t="s">
        <v>5</v>
      </c>
      <c r="E1163" t="s">
        <v>9</v>
      </c>
      <c r="F1163" t="s">
        <v>5373</v>
      </c>
      <c r="G1163" t="s">
        <v>25</v>
      </c>
      <c r="H1163" t="s">
        <v>17</v>
      </c>
    </row>
    <row r="1164" spans="1:8" x14ac:dyDescent="0.3">
      <c r="A1164">
        <v>1000473</v>
      </c>
      <c r="B1164" s="1" t="s">
        <v>5921</v>
      </c>
      <c r="C1164" s="1" t="s">
        <v>5920</v>
      </c>
      <c r="D1164" t="s">
        <v>5</v>
      </c>
      <c r="E1164" t="s">
        <v>9</v>
      </c>
      <c r="F1164" t="s">
        <v>5373</v>
      </c>
      <c r="G1164" t="s">
        <v>28</v>
      </c>
      <c r="H1164" t="s">
        <v>0</v>
      </c>
    </row>
    <row r="1165" spans="1:8" x14ac:dyDescent="0.3">
      <c r="A1165">
        <v>1000475</v>
      </c>
      <c r="B1165" s="1" t="s">
        <v>3746</v>
      </c>
      <c r="C1165" s="1" t="s">
        <v>5922</v>
      </c>
      <c r="D1165" t="s">
        <v>5</v>
      </c>
      <c r="E1165" t="s">
        <v>9</v>
      </c>
      <c r="F1165" t="s">
        <v>5373</v>
      </c>
      <c r="G1165" t="s">
        <v>28</v>
      </c>
      <c r="H1165" t="s">
        <v>0</v>
      </c>
    </row>
    <row r="1166" spans="1:8" x14ac:dyDescent="0.3">
      <c r="A1166">
        <v>1000480</v>
      </c>
      <c r="B1166" s="1" t="s">
        <v>5923</v>
      </c>
      <c r="C1166" s="1" t="s">
        <v>2125</v>
      </c>
      <c r="D1166" t="s">
        <v>5</v>
      </c>
      <c r="E1166" t="s">
        <v>9</v>
      </c>
      <c r="F1166" t="s">
        <v>5373</v>
      </c>
      <c r="G1166" t="s">
        <v>14</v>
      </c>
      <c r="H1166" t="s">
        <v>17</v>
      </c>
    </row>
    <row r="1167" spans="1:8" x14ac:dyDescent="0.3">
      <c r="A1167">
        <v>1000487</v>
      </c>
      <c r="B1167" s="1" t="s">
        <v>5924</v>
      </c>
      <c r="C1167" s="1" t="s">
        <v>1866</v>
      </c>
      <c r="D1167" t="s">
        <v>5</v>
      </c>
      <c r="E1167" t="s">
        <v>9</v>
      </c>
      <c r="F1167" t="s">
        <v>5373</v>
      </c>
      <c r="G1167" t="s">
        <v>50</v>
      </c>
      <c r="H1167" t="s">
        <v>0</v>
      </c>
    </row>
    <row r="1168" spans="1:8" x14ac:dyDescent="0.3">
      <c r="A1168">
        <v>1000489</v>
      </c>
      <c r="B1168" s="1" t="s">
        <v>5926</v>
      </c>
      <c r="C1168" s="1" t="s">
        <v>5925</v>
      </c>
      <c r="D1168" t="s">
        <v>5</v>
      </c>
      <c r="E1168" t="s">
        <v>9</v>
      </c>
      <c r="F1168" t="s">
        <v>5373</v>
      </c>
      <c r="G1168" t="s">
        <v>28</v>
      </c>
      <c r="H1168" t="s">
        <v>1</v>
      </c>
    </row>
    <row r="1169" spans="1:8" x14ac:dyDescent="0.3">
      <c r="A1169">
        <v>1000491</v>
      </c>
      <c r="B1169" s="1" t="s">
        <v>4815</v>
      </c>
      <c r="C1169" s="1" t="s">
        <v>4814</v>
      </c>
      <c r="D1169" t="s">
        <v>5</v>
      </c>
      <c r="E1169" t="s">
        <v>9</v>
      </c>
      <c r="F1169" t="s">
        <v>4305</v>
      </c>
      <c r="G1169" t="s">
        <v>14</v>
      </c>
      <c r="H1169" t="s">
        <v>17</v>
      </c>
    </row>
    <row r="1170" spans="1:8" x14ac:dyDescent="0.3">
      <c r="A1170">
        <v>1000492</v>
      </c>
      <c r="B1170" s="1" t="s">
        <v>4816</v>
      </c>
      <c r="C1170" s="1" t="s">
        <v>10810</v>
      </c>
      <c r="D1170" t="s">
        <v>5</v>
      </c>
      <c r="E1170" t="s">
        <v>9</v>
      </c>
      <c r="F1170" t="s">
        <v>4305</v>
      </c>
      <c r="G1170" t="s">
        <v>14</v>
      </c>
      <c r="H1170" t="s">
        <v>17</v>
      </c>
    </row>
    <row r="1171" spans="1:8" x14ac:dyDescent="0.3">
      <c r="A1171">
        <v>1000495</v>
      </c>
      <c r="B1171" s="1" t="s">
        <v>398</v>
      </c>
      <c r="C1171" s="1" t="s">
        <v>397</v>
      </c>
      <c r="D1171" t="s">
        <v>5</v>
      </c>
      <c r="E1171" t="s">
        <v>9</v>
      </c>
      <c r="F1171" t="s">
        <v>3</v>
      </c>
      <c r="G1171" t="s">
        <v>25</v>
      </c>
      <c r="H1171" t="s">
        <v>17</v>
      </c>
    </row>
    <row r="1172" spans="1:8" x14ac:dyDescent="0.3">
      <c r="A1172">
        <v>1000500</v>
      </c>
      <c r="B1172" s="1" t="s">
        <v>400</v>
      </c>
      <c r="C1172" s="1" t="s">
        <v>399</v>
      </c>
      <c r="D1172" t="s">
        <v>10</v>
      </c>
      <c r="E1172" t="s">
        <v>9</v>
      </c>
      <c r="F1172" t="s">
        <v>3</v>
      </c>
      <c r="G1172" t="s">
        <v>118</v>
      </c>
      <c r="H1172" t="s">
        <v>0</v>
      </c>
    </row>
    <row r="1173" spans="1:8" x14ac:dyDescent="0.3">
      <c r="A1173">
        <v>1000502</v>
      </c>
      <c r="B1173" s="1" t="s">
        <v>402</v>
      </c>
      <c r="C1173" s="1" t="s">
        <v>401</v>
      </c>
      <c r="D1173" t="s">
        <v>5</v>
      </c>
      <c r="E1173" t="s">
        <v>9</v>
      </c>
      <c r="F1173" t="s">
        <v>3</v>
      </c>
      <c r="G1173" t="s">
        <v>25</v>
      </c>
      <c r="H1173" t="s">
        <v>17</v>
      </c>
    </row>
    <row r="1174" spans="1:8" x14ac:dyDescent="0.3">
      <c r="A1174">
        <v>1000506</v>
      </c>
      <c r="B1174" s="1" t="s">
        <v>4818</v>
      </c>
      <c r="C1174" s="1" t="s">
        <v>4817</v>
      </c>
      <c r="D1174" t="s">
        <v>5</v>
      </c>
      <c r="E1174" t="s">
        <v>9</v>
      </c>
      <c r="F1174" t="s">
        <v>4305</v>
      </c>
      <c r="G1174" t="s">
        <v>25</v>
      </c>
      <c r="H1174" t="s">
        <v>17</v>
      </c>
    </row>
    <row r="1175" spans="1:8" x14ac:dyDescent="0.3">
      <c r="A1175">
        <v>1000508</v>
      </c>
      <c r="B1175" s="1" t="s">
        <v>4820</v>
      </c>
      <c r="C1175" s="1" t="s">
        <v>4819</v>
      </c>
      <c r="D1175" t="s">
        <v>10</v>
      </c>
      <c r="E1175" t="s">
        <v>9</v>
      </c>
      <c r="F1175" t="s">
        <v>4305</v>
      </c>
      <c r="G1175" t="s">
        <v>8</v>
      </c>
      <c r="H1175" t="s">
        <v>30</v>
      </c>
    </row>
    <row r="1176" spans="1:8" x14ac:dyDescent="0.3">
      <c r="A1176">
        <v>1000509</v>
      </c>
      <c r="B1176" s="1" t="s">
        <v>4822</v>
      </c>
      <c r="C1176" s="1" t="s">
        <v>4821</v>
      </c>
      <c r="D1176" t="s">
        <v>10</v>
      </c>
      <c r="E1176" t="s">
        <v>189</v>
      </c>
      <c r="F1176" t="s">
        <v>4305</v>
      </c>
      <c r="G1176" t="s">
        <v>28</v>
      </c>
      <c r="H1176" t="s">
        <v>0</v>
      </c>
    </row>
    <row r="1177" spans="1:8" x14ac:dyDescent="0.3">
      <c r="A1177">
        <v>1000512</v>
      </c>
      <c r="B1177" s="1" t="s">
        <v>5928</v>
      </c>
      <c r="C1177" s="1" t="s">
        <v>5927</v>
      </c>
      <c r="D1177" t="s">
        <v>5</v>
      </c>
      <c r="E1177" t="s">
        <v>9</v>
      </c>
      <c r="F1177" t="s">
        <v>5373</v>
      </c>
      <c r="G1177" t="s">
        <v>50</v>
      </c>
      <c r="H1177" t="s">
        <v>0</v>
      </c>
    </row>
    <row r="1178" spans="1:8" x14ac:dyDescent="0.3">
      <c r="A1178">
        <v>1000515</v>
      </c>
      <c r="B1178" s="1" t="s">
        <v>404</v>
      </c>
      <c r="C1178" s="1" t="s">
        <v>403</v>
      </c>
      <c r="D1178" t="s">
        <v>10</v>
      </c>
      <c r="E1178" t="s">
        <v>189</v>
      </c>
      <c r="F1178" t="s">
        <v>3</v>
      </c>
      <c r="G1178" t="s">
        <v>14</v>
      </c>
      <c r="H1178" t="s">
        <v>17</v>
      </c>
    </row>
    <row r="1179" spans="1:8" x14ac:dyDescent="0.3">
      <c r="A1179">
        <v>1000520</v>
      </c>
      <c r="B1179" s="1" t="s">
        <v>5930</v>
      </c>
      <c r="C1179" s="1" t="s">
        <v>5929</v>
      </c>
      <c r="D1179" t="s">
        <v>5</v>
      </c>
      <c r="E1179" t="s">
        <v>9</v>
      </c>
      <c r="F1179" t="s">
        <v>5373</v>
      </c>
      <c r="G1179" t="s">
        <v>50</v>
      </c>
      <c r="H1179" t="s">
        <v>0</v>
      </c>
    </row>
    <row r="1180" spans="1:8" x14ac:dyDescent="0.3">
      <c r="A1180">
        <v>1000523</v>
      </c>
      <c r="B1180" s="1" t="s">
        <v>407</v>
      </c>
      <c r="C1180" s="1" t="s">
        <v>406</v>
      </c>
      <c r="D1180" t="s">
        <v>5</v>
      </c>
      <c r="E1180" t="s">
        <v>9</v>
      </c>
      <c r="F1180" t="s">
        <v>3</v>
      </c>
      <c r="G1180" t="s">
        <v>405</v>
      </c>
      <c r="H1180" t="s">
        <v>17</v>
      </c>
    </row>
    <row r="1181" spans="1:8" x14ac:dyDescent="0.3">
      <c r="A1181">
        <v>1000532</v>
      </c>
      <c r="B1181" s="1" t="s">
        <v>4824</v>
      </c>
      <c r="C1181" s="1" t="s">
        <v>4823</v>
      </c>
      <c r="D1181" t="s">
        <v>5</v>
      </c>
      <c r="E1181" t="s">
        <v>9</v>
      </c>
      <c r="F1181" t="s">
        <v>4305</v>
      </c>
      <c r="G1181" t="s">
        <v>50</v>
      </c>
      <c r="H1181" t="s">
        <v>0</v>
      </c>
    </row>
    <row r="1182" spans="1:8" x14ac:dyDescent="0.3">
      <c r="A1182">
        <v>1000535</v>
      </c>
      <c r="B1182" s="1" t="s">
        <v>3931</v>
      </c>
      <c r="C1182" s="1" t="s">
        <v>3930</v>
      </c>
      <c r="D1182" t="s">
        <v>5</v>
      </c>
      <c r="E1182" t="s">
        <v>9</v>
      </c>
      <c r="F1182" t="s">
        <v>3864</v>
      </c>
      <c r="G1182" t="s">
        <v>28</v>
      </c>
      <c r="H1182" t="s">
        <v>0</v>
      </c>
    </row>
    <row r="1183" spans="1:8" x14ac:dyDescent="0.3">
      <c r="A1183">
        <v>1000536</v>
      </c>
      <c r="B1183" s="1" t="s">
        <v>5932</v>
      </c>
      <c r="C1183" s="1" t="s">
        <v>5931</v>
      </c>
      <c r="D1183" t="s">
        <v>10</v>
      </c>
      <c r="E1183" t="s">
        <v>9</v>
      </c>
      <c r="F1183" t="s">
        <v>5373</v>
      </c>
      <c r="G1183" t="s">
        <v>14</v>
      </c>
      <c r="H1183" t="s">
        <v>17</v>
      </c>
    </row>
    <row r="1184" spans="1:8" x14ac:dyDescent="0.3">
      <c r="A1184">
        <v>1000540</v>
      </c>
      <c r="B1184" s="1" t="s">
        <v>9770</v>
      </c>
      <c r="C1184" s="1" t="s">
        <v>9769</v>
      </c>
      <c r="D1184" t="s">
        <v>5</v>
      </c>
      <c r="E1184" t="s">
        <v>9</v>
      </c>
      <c r="F1184" t="s">
        <v>9660</v>
      </c>
      <c r="G1184" t="s">
        <v>25</v>
      </c>
      <c r="H1184" t="s">
        <v>17</v>
      </c>
    </row>
    <row r="1185" spans="1:8" x14ac:dyDescent="0.3">
      <c r="A1185">
        <v>1000543</v>
      </c>
      <c r="B1185" s="1" t="s">
        <v>5933</v>
      </c>
      <c r="C1185" s="1" t="s">
        <v>311</v>
      </c>
      <c r="D1185" t="s">
        <v>5</v>
      </c>
      <c r="E1185" t="s">
        <v>19</v>
      </c>
      <c r="F1185" t="s">
        <v>5373</v>
      </c>
      <c r="G1185" t="s">
        <v>132</v>
      </c>
      <c r="H1185" t="s">
        <v>17</v>
      </c>
    </row>
    <row r="1186" spans="1:8" x14ac:dyDescent="0.3">
      <c r="A1186">
        <v>1000545</v>
      </c>
      <c r="B1186" s="1" t="s">
        <v>9772</v>
      </c>
      <c r="C1186" s="1" t="s">
        <v>9771</v>
      </c>
      <c r="D1186" t="s">
        <v>5</v>
      </c>
      <c r="E1186" t="s">
        <v>9</v>
      </c>
      <c r="F1186" t="s">
        <v>9660</v>
      </c>
      <c r="G1186" t="s">
        <v>50</v>
      </c>
      <c r="H1186" t="s">
        <v>0</v>
      </c>
    </row>
    <row r="1187" spans="1:8" x14ac:dyDescent="0.3">
      <c r="A1187">
        <v>1000547</v>
      </c>
      <c r="B1187" s="1" t="s">
        <v>5935</v>
      </c>
      <c r="C1187" s="1" t="s">
        <v>5934</v>
      </c>
      <c r="D1187" t="s">
        <v>5</v>
      </c>
      <c r="E1187" t="s">
        <v>9</v>
      </c>
      <c r="F1187" t="s">
        <v>5373</v>
      </c>
      <c r="G1187" t="s">
        <v>28</v>
      </c>
      <c r="H1187" t="s">
        <v>0</v>
      </c>
    </row>
    <row r="1188" spans="1:8" x14ac:dyDescent="0.3">
      <c r="A1188">
        <v>1000548</v>
      </c>
      <c r="B1188" s="1" t="s">
        <v>5936</v>
      </c>
      <c r="C1188" s="1" t="s">
        <v>1866</v>
      </c>
      <c r="D1188" t="s">
        <v>5</v>
      </c>
      <c r="E1188" t="s">
        <v>9</v>
      </c>
      <c r="F1188" t="s">
        <v>5373</v>
      </c>
      <c r="G1188" t="s">
        <v>50</v>
      </c>
      <c r="H1188" t="s">
        <v>30</v>
      </c>
    </row>
    <row r="1189" spans="1:8" x14ac:dyDescent="0.3">
      <c r="A1189">
        <v>1000553</v>
      </c>
      <c r="B1189" s="1" t="s">
        <v>409</v>
      </c>
      <c r="C1189" s="1" t="s">
        <v>408</v>
      </c>
      <c r="D1189" t="s">
        <v>5</v>
      </c>
      <c r="E1189" t="s">
        <v>9</v>
      </c>
      <c r="F1189" t="s">
        <v>3</v>
      </c>
      <c r="G1189" t="s">
        <v>14</v>
      </c>
      <c r="H1189" t="s">
        <v>17</v>
      </c>
    </row>
    <row r="1190" spans="1:8" x14ac:dyDescent="0.3">
      <c r="A1190">
        <v>1000555</v>
      </c>
      <c r="B1190" s="1" t="s">
        <v>5938</v>
      </c>
      <c r="C1190" s="1" t="s">
        <v>5937</v>
      </c>
      <c r="D1190" t="s">
        <v>5</v>
      </c>
      <c r="E1190" t="s">
        <v>9</v>
      </c>
      <c r="F1190" t="s">
        <v>5373</v>
      </c>
      <c r="G1190" t="s">
        <v>14</v>
      </c>
      <c r="H1190" t="s">
        <v>17</v>
      </c>
    </row>
    <row r="1191" spans="1:8" x14ac:dyDescent="0.3">
      <c r="A1191">
        <v>1000556</v>
      </c>
      <c r="B1191" s="1" t="s">
        <v>3933</v>
      </c>
      <c r="C1191" s="1" t="s">
        <v>3932</v>
      </c>
      <c r="D1191" t="s">
        <v>5</v>
      </c>
      <c r="E1191" t="s">
        <v>9</v>
      </c>
      <c r="F1191" t="s">
        <v>3864</v>
      </c>
      <c r="G1191" t="s">
        <v>524</v>
      </c>
      <c r="H1191" t="s">
        <v>43</v>
      </c>
    </row>
    <row r="1192" spans="1:8" x14ac:dyDescent="0.3">
      <c r="A1192">
        <v>1000557</v>
      </c>
      <c r="B1192" s="1" t="s">
        <v>411</v>
      </c>
      <c r="C1192" s="1" t="s">
        <v>410</v>
      </c>
      <c r="D1192" t="s">
        <v>10</v>
      </c>
      <c r="E1192" t="s">
        <v>9</v>
      </c>
      <c r="F1192" t="s">
        <v>3</v>
      </c>
      <c r="G1192" t="s">
        <v>14</v>
      </c>
      <c r="H1192" t="s">
        <v>17</v>
      </c>
    </row>
    <row r="1193" spans="1:8" x14ac:dyDescent="0.3">
      <c r="A1193">
        <v>1000559</v>
      </c>
      <c r="B1193" s="1" t="s">
        <v>1825</v>
      </c>
      <c r="C1193" s="1" t="s">
        <v>9773</v>
      </c>
      <c r="D1193" t="s">
        <v>5</v>
      </c>
      <c r="E1193" t="s">
        <v>9</v>
      </c>
      <c r="F1193" t="s">
        <v>9660</v>
      </c>
      <c r="G1193" t="s">
        <v>2</v>
      </c>
      <c r="H1193" t="s">
        <v>0</v>
      </c>
    </row>
    <row r="1194" spans="1:8" x14ac:dyDescent="0.3">
      <c r="A1194">
        <v>1000560</v>
      </c>
      <c r="B1194" s="1" t="s">
        <v>5940</v>
      </c>
      <c r="C1194" s="1" t="s">
        <v>5939</v>
      </c>
      <c r="D1194" t="s">
        <v>5</v>
      </c>
      <c r="E1194" t="s">
        <v>9</v>
      </c>
      <c r="F1194" t="s">
        <v>5373</v>
      </c>
      <c r="G1194" t="s">
        <v>118</v>
      </c>
      <c r="H1194" t="s">
        <v>0</v>
      </c>
    </row>
    <row r="1195" spans="1:8" x14ac:dyDescent="0.3">
      <c r="A1195">
        <v>1000570</v>
      </c>
      <c r="B1195" s="1" t="s">
        <v>413</v>
      </c>
      <c r="C1195" s="1" t="s">
        <v>412</v>
      </c>
      <c r="D1195" t="s">
        <v>5</v>
      </c>
      <c r="E1195" t="s">
        <v>9</v>
      </c>
      <c r="F1195" t="s">
        <v>3</v>
      </c>
      <c r="G1195" t="s">
        <v>14</v>
      </c>
      <c r="H1195" t="s">
        <v>17</v>
      </c>
    </row>
    <row r="1196" spans="1:8" x14ac:dyDescent="0.3">
      <c r="A1196">
        <v>1000571</v>
      </c>
      <c r="B1196" s="1" t="s">
        <v>5941</v>
      </c>
      <c r="C1196" s="1" t="s">
        <v>4409</v>
      </c>
      <c r="D1196" t="s">
        <v>5</v>
      </c>
      <c r="E1196" t="s">
        <v>9</v>
      </c>
      <c r="F1196" t="s">
        <v>5373</v>
      </c>
      <c r="G1196" t="s">
        <v>118</v>
      </c>
      <c r="H1196" t="s">
        <v>0</v>
      </c>
    </row>
    <row r="1197" spans="1:8" x14ac:dyDescent="0.3">
      <c r="A1197">
        <v>1000587</v>
      </c>
      <c r="B1197" s="1" t="s">
        <v>5942</v>
      </c>
      <c r="C1197" s="1" t="s">
        <v>4890</v>
      </c>
      <c r="D1197" t="s">
        <v>5</v>
      </c>
      <c r="E1197" t="s">
        <v>9</v>
      </c>
      <c r="F1197" t="s">
        <v>5373</v>
      </c>
      <c r="G1197" t="s">
        <v>118</v>
      </c>
      <c r="H1197" t="s">
        <v>30</v>
      </c>
    </row>
    <row r="1198" spans="1:8" x14ac:dyDescent="0.3">
      <c r="A1198">
        <v>1000590</v>
      </c>
      <c r="B1198" s="1" t="s">
        <v>415</v>
      </c>
      <c r="C1198" s="1" t="s">
        <v>414</v>
      </c>
      <c r="D1198" t="s">
        <v>10</v>
      </c>
      <c r="E1198" t="s">
        <v>9</v>
      </c>
      <c r="F1198" t="s">
        <v>3</v>
      </c>
      <c r="G1198" t="s">
        <v>14</v>
      </c>
      <c r="H1198" t="s">
        <v>17</v>
      </c>
    </row>
    <row r="1199" spans="1:8" x14ac:dyDescent="0.3">
      <c r="A1199">
        <v>1000591</v>
      </c>
      <c r="B1199" s="1" t="s">
        <v>3934</v>
      </c>
      <c r="C1199" s="1" t="s">
        <v>110</v>
      </c>
      <c r="D1199" t="s">
        <v>5</v>
      </c>
      <c r="E1199" t="s">
        <v>9</v>
      </c>
      <c r="F1199" t="s">
        <v>3864</v>
      </c>
      <c r="G1199" t="s">
        <v>524</v>
      </c>
      <c r="H1199" t="s">
        <v>17</v>
      </c>
    </row>
    <row r="1200" spans="1:8" x14ac:dyDescent="0.3">
      <c r="A1200">
        <v>1000592</v>
      </c>
      <c r="B1200" s="1" t="s">
        <v>416</v>
      </c>
      <c r="C1200" s="1" t="s">
        <v>392</v>
      </c>
      <c r="D1200" t="s">
        <v>5</v>
      </c>
      <c r="E1200" t="s">
        <v>9</v>
      </c>
      <c r="F1200" t="s">
        <v>3</v>
      </c>
      <c r="G1200" t="s">
        <v>25</v>
      </c>
      <c r="H1200" t="s">
        <v>17</v>
      </c>
    </row>
    <row r="1201" spans="1:8" x14ac:dyDescent="0.3">
      <c r="A1201">
        <v>1000594</v>
      </c>
      <c r="B1201" s="1" t="s">
        <v>5943</v>
      </c>
      <c r="C1201" s="1" t="s">
        <v>399</v>
      </c>
      <c r="D1201" t="s">
        <v>5</v>
      </c>
      <c r="E1201" t="s">
        <v>9</v>
      </c>
      <c r="F1201" t="s">
        <v>5373</v>
      </c>
      <c r="G1201" t="s">
        <v>14</v>
      </c>
      <c r="H1201" t="s">
        <v>17</v>
      </c>
    </row>
    <row r="1202" spans="1:8" x14ac:dyDescent="0.3">
      <c r="A1202">
        <v>1000598</v>
      </c>
      <c r="B1202" s="1" t="s">
        <v>4826</v>
      </c>
      <c r="C1202" s="1" t="s">
        <v>4825</v>
      </c>
      <c r="D1202" t="s">
        <v>5</v>
      </c>
      <c r="E1202" t="s">
        <v>9</v>
      </c>
      <c r="F1202" t="s">
        <v>4305</v>
      </c>
      <c r="G1202" t="s">
        <v>2</v>
      </c>
      <c r="H1202" t="s">
        <v>0</v>
      </c>
    </row>
    <row r="1203" spans="1:8" x14ac:dyDescent="0.3">
      <c r="A1203">
        <v>1000600</v>
      </c>
      <c r="B1203" s="1" t="s">
        <v>418</v>
      </c>
      <c r="C1203" s="1" t="s">
        <v>417</v>
      </c>
      <c r="D1203" t="s">
        <v>5</v>
      </c>
      <c r="E1203" t="s">
        <v>4</v>
      </c>
      <c r="F1203" t="s">
        <v>3</v>
      </c>
      <c r="G1203" t="s">
        <v>14</v>
      </c>
      <c r="H1203" t="s">
        <v>17</v>
      </c>
    </row>
    <row r="1204" spans="1:8" x14ac:dyDescent="0.3">
      <c r="A1204">
        <v>1000601</v>
      </c>
      <c r="B1204" s="1" t="s">
        <v>5944</v>
      </c>
      <c r="C1204" s="1" t="s">
        <v>4817</v>
      </c>
      <c r="D1204" t="s">
        <v>10</v>
      </c>
      <c r="E1204" t="s">
        <v>9</v>
      </c>
      <c r="F1204" t="s">
        <v>5373</v>
      </c>
      <c r="G1204" t="s">
        <v>50</v>
      </c>
      <c r="H1204" t="s">
        <v>17</v>
      </c>
    </row>
    <row r="1205" spans="1:8" x14ac:dyDescent="0.3">
      <c r="A1205">
        <v>1000602</v>
      </c>
      <c r="B1205" s="1" t="s">
        <v>420</v>
      </c>
      <c r="C1205" s="1" t="s">
        <v>419</v>
      </c>
      <c r="D1205" t="s">
        <v>5</v>
      </c>
      <c r="E1205" t="s">
        <v>19</v>
      </c>
      <c r="F1205" t="s">
        <v>3</v>
      </c>
      <c r="G1205" t="s">
        <v>25</v>
      </c>
      <c r="H1205" t="s">
        <v>24</v>
      </c>
    </row>
    <row r="1206" spans="1:8" x14ac:dyDescent="0.3">
      <c r="A1206">
        <v>1000604</v>
      </c>
      <c r="B1206" s="1" t="s">
        <v>3935</v>
      </c>
      <c r="C1206" s="1" t="s">
        <v>55</v>
      </c>
      <c r="D1206" t="s">
        <v>5</v>
      </c>
      <c r="E1206" t="s">
        <v>9</v>
      </c>
      <c r="F1206" t="s">
        <v>3864</v>
      </c>
      <c r="G1206" t="s">
        <v>8</v>
      </c>
      <c r="H1206" t="s">
        <v>43</v>
      </c>
    </row>
    <row r="1207" spans="1:8" x14ac:dyDescent="0.3">
      <c r="A1207">
        <v>1000606</v>
      </c>
      <c r="B1207" s="1" t="s">
        <v>3937</v>
      </c>
      <c r="C1207" s="1" t="s">
        <v>3936</v>
      </c>
      <c r="D1207" t="s">
        <v>5</v>
      </c>
      <c r="E1207" t="s">
        <v>9</v>
      </c>
      <c r="F1207" t="s">
        <v>3864</v>
      </c>
      <c r="G1207" t="s">
        <v>2</v>
      </c>
      <c r="H1207" t="s">
        <v>17</v>
      </c>
    </row>
    <row r="1208" spans="1:8" x14ac:dyDescent="0.3">
      <c r="A1208">
        <v>1000618</v>
      </c>
      <c r="B1208" s="1" t="s">
        <v>422</v>
      </c>
      <c r="C1208" s="1" t="s">
        <v>421</v>
      </c>
      <c r="D1208" t="s">
        <v>5</v>
      </c>
      <c r="E1208" t="s">
        <v>9</v>
      </c>
      <c r="F1208" t="s">
        <v>3</v>
      </c>
      <c r="G1208" t="s">
        <v>14</v>
      </c>
      <c r="H1208" t="s">
        <v>17</v>
      </c>
    </row>
    <row r="1209" spans="1:8" x14ac:dyDescent="0.3">
      <c r="A1209">
        <v>1000621</v>
      </c>
      <c r="B1209" s="1" t="s">
        <v>423</v>
      </c>
      <c r="C1209" s="1" t="s">
        <v>121</v>
      </c>
      <c r="D1209" t="s">
        <v>5</v>
      </c>
      <c r="E1209" t="s">
        <v>9</v>
      </c>
      <c r="F1209" t="s">
        <v>3</v>
      </c>
      <c r="G1209" t="s">
        <v>25</v>
      </c>
      <c r="H1209" t="s">
        <v>17</v>
      </c>
    </row>
    <row r="1210" spans="1:8" x14ac:dyDescent="0.3">
      <c r="A1210">
        <v>1000624</v>
      </c>
      <c r="B1210" s="1" t="s">
        <v>424</v>
      </c>
      <c r="C1210" s="1" t="s">
        <v>42</v>
      </c>
      <c r="D1210" t="s">
        <v>5</v>
      </c>
      <c r="E1210" t="s">
        <v>9</v>
      </c>
      <c r="F1210" t="s">
        <v>3</v>
      </c>
      <c r="G1210" t="s">
        <v>25</v>
      </c>
      <c r="H1210" t="s">
        <v>17</v>
      </c>
    </row>
    <row r="1211" spans="1:8" x14ac:dyDescent="0.3">
      <c r="A1211">
        <v>1000630</v>
      </c>
      <c r="B1211" s="1" t="s">
        <v>425</v>
      </c>
      <c r="C1211" s="1" t="s">
        <v>358</v>
      </c>
      <c r="D1211" t="s">
        <v>5</v>
      </c>
      <c r="E1211" t="s">
        <v>9</v>
      </c>
      <c r="F1211" t="s">
        <v>3</v>
      </c>
      <c r="G1211" t="s">
        <v>8</v>
      </c>
      <c r="H1211" t="s">
        <v>17</v>
      </c>
    </row>
    <row r="1212" spans="1:8" x14ac:dyDescent="0.3">
      <c r="A1212">
        <v>1000632</v>
      </c>
      <c r="B1212" s="1" t="s">
        <v>4828</v>
      </c>
      <c r="C1212" s="1" t="s">
        <v>4827</v>
      </c>
      <c r="D1212" t="s">
        <v>10</v>
      </c>
      <c r="E1212" t="s">
        <v>9</v>
      </c>
      <c r="F1212" t="s">
        <v>4305</v>
      </c>
      <c r="G1212" t="s">
        <v>14</v>
      </c>
      <c r="H1212" t="s">
        <v>17</v>
      </c>
    </row>
    <row r="1213" spans="1:8" x14ac:dyDescent="0.3">
      <c r="A1213">
        <v>1000641</v>
      </c>
      <c r="B1213" s="1" t="s">
        <v>5946</v>
      </c>
      <c r="C1213" s="1" t="s">
        <v>5945</v>
      </c>
      <c r="D1213" t="s">
        <v>5</v>
      </c>
      <c r="E1213" t="s">
        <v>9</v>
      </c>
      <c r="F1213" t="s">
        <v>5373</v>
      </c>
      <c r="G1213" t="s">
        <v>25</v>
      </c>
      <c r="H1213" t="s">
        <v>17</v>
      </c>
    </row>
    <row r="1214" spans="1:8" x14ac:dyDescent="0.3">
      <c r="A1214">
        <v>1000649</v>
      </c>
      <c r="B1214" s="1" t="s">
        <v>5947</v>
      </c>
      <c r="C1214" s="1" t="s">
        <v>360</v>
      </c>
      <c r="D1214" t="s">
        <v>5</v>
      </c>
      <c r="E1214" t="s">
        <v>9</v>
      </c>
      <c r="F1214" t="s">
        <v>5373</v>
      </c>
      <c r="G1214" t="s">
        <v>28</v>
      </c>
      <c r="H1214" t="s">
        <v>0</v>
      </c>
    </row>
    <row r="1215" spans="1:8" x14ac:dyDescent="0.3">
      <c r="A1215">
        <v>1000652</v>
      </c>
      <c r="B1215" s="1" t="s">
        <v>427</v>
      </c>
      <c r="C1215" s="1" t="s">
        <v>426</v>
      </c>
      <c r="D1215" t="s">
        <v>10</v>
      </c>
      <c r="E1215" t="s">
        <v>9</v>
      </c>
      <c r="F1215" t="s">
        <v>3</v>
      </c>
      <c r="G1215" t="s">
        <v>25</v>
      </c>
      <c r="H1215" t="s">
        <v>17</v>
      </c>
    </row>
    <row r="1216" spans="1:8" x14ac:dyDescent="0.3">
      <c r="A1216">
        <v>1000654</v>
      </c>
      <c r="B1216" s="1" t="s">
        <v>429</v>
      </c>
      <c r="C1216" s="1" t="s">
        <v>428</v>
      </c>
      <c r="D1216" t="s">
        <v>5</v>
      </c>
      <c r="E1216" t="s">
        <v>4</v>
      </c>
      <c r="F1216" t="s">
        <v>3</v>
      </c>
      <c r="G1216" t="s">
        <v>14</v>
      </c>
      <c r="H1216" t="s">
        <v>17</v>
      </c>
    </row>
    <row r="1217" spans="1:8" x14ac:dyDescent="0.3">
      <c r="A1217">
        <v>1000655</v>
      </c>
      <c r="B1217" s="1" t="s">
        <v>9776</v>
      </c>
      <c r="C1217" s="1" t="s">
        <v>9775</v>
      </c>
      <c r="D1217" t="s">
        <v>5</v>
      </c>
      <c r="E1217" t="s">
        <v>9</v>
      </c>
      <c r="F1217" t="s">
        <v>9660</v>
      </c>
      <c r="G1217" t="s">
        <v>9774</v>
      </c>
      <c r="H1217" t="s">
        <v>17</v>
      </c>
    </row>
    <row r="1218" spans="1:8" x14ac:dyDescent="0.3">
      <c r="A1218">
        <v>1000660</v>
      </c>
      <c r="B1218" s="1" t="s">
        <v>210</v>
      </c>
      <c r="C1218" s="1" t="s">
        <v>430</v>
      </c>
      <c r="D1218" t="s">
        <v>5</v>
      </c>
      <c r="E1218" t="s">
        <v>4</v>
      </c>
      <c r="F1218" t="s">
        <v>3</v>
      </c>
      <c r="G1218" t="s">
        <v>25</v>
      </c>
      <c r="H1218" t="s">
        <v>17</v>
      </c>
    </row>
    <row r="1219" spans="1:8" x14ac:dyDescent="0.3">
      <c r="A1219">
        <v>1000662</v>
      </c>
      <c r="B1219" s="1" t="s">
        <v>5949</v>
      </c>
      <c r="C1219" s="1" t="s">
        <v>5948</v>
      </c>
      <c r="D1219" t="s">
        <v>5</v>
      </c>
      <c r="E1219" t="s">
        <v>9</v>
      </c>
      <c r="F1219" t="s">
        <v>5373</v>
      </c>
      <c r="G1219" t="s">
        <v>14</v>
      </c>
      <c r="H1219" t="s">
        <v>17</v>
      </c>
    </row>
    <row r="1220" spans="1:8" x14ac:dyDescent="0.3">
      <c r="A1220">
        <v>1000664</v>
      </c>
      <c r="B1220" s="1" t="s">
        <v>431</v>
      </c>
      <c r="C1220" s="1" t="s">
        <v>145</v>
      </c>
      <c r="D1220" t="s">
        <v>10</v>
      </c>
      <c r="E1220" t="s">
        <v>9</v>
      </c>
      <c r="F1220" t="s">
        <v>3</v>
      </c>
      <c r="G1220" t="s">
        <v>14</v>
      </c>
      <c r="H1220" t="s">
        <v>17</v>
      </c>
    </row>
    <row r="1221" spans="1:8" x14ac:dyDescent="0.3">
      <c r="A1221">
        <v>1000665</v>
      </c>
      <c r="B1221" s="1" t="s">
        <v>4830</v>
      </c>
      <c r="C1221" s="1" t="s">
        <v>4829</v>
      </c>
      <c r="D1221" t="s">
        <v>10</v>
      </c>
      <c r="E1221" t="s">
        <v>9</v>
      </c>
      <c r="F1221" t="s">
        <v>4305</v>
      </c>
      <c r="G1221" t="s">
        <v>14</v>
      </c>
      <c r="H1221" t="s">
        <v>17</v>
      </c>
    </row>
    <row r="1222" spans="1:8" x14ac:dyDescent="0.3">
      <c r="A1222">
        <v>1000666</v>
      </c>
      <c r="B1222" s="1" t="s">
        <v>4831</v>
      </c>
      <c r="C1222" s="1" t="s">
        <v>4825</v>
      </c>
      <c r="D1222" t="s">
        <v>10</v>
      </c>
      <c r="E1222" t="s">
        <v>9</v>
      </c>
      <c r="F1222" t="s">
        <v>4305</v>
      </c>
      <c r="G1222" t="s">
        <v>57</v>
      </c>
      <c r="H1222" t="s">
        <v>0</v>
      </c>
    </row>
    <row r="1223" spans="1:8" x14ac:dyDescent="0.3">
      <c r="A1223">
        <v>1000668</v>
      </c>
      <c r="B1223" s="1" t="s">
        <v>4832</v>
      </c>
      <c r="C1223" s="1" t="s">
        <v>4498</v>
      </c>
      <c r="D1223" t="s">
        <v>5</v>
      </c>
      <c r="E1223" t="s">
        <v>9</v>
      </c>
      <c r="F1223" t="s">
        <v>4305</v>
      </c>
      <c r="G1223" t="s">
        <v>14</v>
      </c>
      <c r="H1223" t="s">
        <v>17</v>
      </c>
    </row>
    <row r="1224" spans="1:8" x14ac:dyDescent="0.3">
      <c r="A1224">
        <v>1000669</v>
      </c>
      <c r="B1224" s="1" t="s">
        <v>5951</v>
      </c>
      <c r="C1224" s="1" t="s">
        <v>5950</v>
      </c>
      <c r="D1224" t="s">
        <v>10</v>
      </c>
      <c r="E1224" t="s">
        <v>9</v>
      </c>
      <c r="F1224" t="s">
        <v>5373</v>
      </c>
      <c r="G1224" t="s">
        <v>28</v>
      </c>
      <c r="H1224" t="s">
        <v>0</v>
      </c>
    </row>
    <row r="1225" spans="1:8" x14ac:dyDescent="0.3">
      <c r="A1225">
        <v>1000670</v>
      </c>
      <c r="B1225" s="1" t="s">
        <v>3938</v>
      </c>
      <c r="C1225" s="1" t="s">
        <v>835</v>
      </c>
      <c r="D1225" t="s">
        <v>5</v>
      </c>
      <c r="E1225" t="s">
        <v>9</v>
      </c>
      <c r="F1225" t="s">
        <v>3864</v>
      </c>
      <c r="G1225" t="s">
        <v>118</v>
      </c>
      <c r="H1225" t="s">
        <v>17</v>
      </c>
    </row>
    <row r="1226" spans="1:8" x14ac:dyDescent="0.3">
      <c r="A1226">
        <v>1000671</v>
      </c>
      <c r="B1226" s="1" t="s">
        <v>3940</v>
      </c>
      <c r="C1226" s="1" t="s">
        <v>3939</v>
      </c>
      <c r="D1226" t="s">
        <v>10</v>
      </c>
      <c r="E1226" t="s">
        <v>9</v>
      </c>
      <c r="F1226" t="s">
        <v>3864</v>
      </c>
      <c r="G1226" t="s">
        <v>14</v>
      </c>
      <c r="H1226" t="s">
        <v>0</v>
      </c>
    </row>
    <row r="1227" spans="1:8" x14ac:dyDescent="0.3">
      <c r="A1227">
        <v>1000672</v>
      </c>
      <c r="B1227" s="1" t="s">
        <v>4834</v>
      </c>
      <c r="C1227" s="1" t="s">
        <v>4833</v>
      </c>
      <c r="D1227" t="s">
        <v>5</v>
      </c>
      <c r="E1227" t="s">
        <v>9</v>
      </c>
      <c r="F1227" t="s">
        <v>4305</v>
      </c>
      <c r="G1227" t="s">
        <v>25</v>
      </c>
      <c r="H1227" t="s">
        <v>17</v>
      </c>
    </row>
    <row r="1228" spans="1:8" x14ac:dyDescent="0.3">
      <c r="A1228">
        <v>1000673</v>
      </c>
      <c r="B1228" s="1" t="s">
        <v>3942</v>
      </c>
      <c r="C1228" s="1" t="s">
        <v>3941</v>
      </c>
      <c r="D1228" t="s">
        <v>10</v>
      </c>
      <c r="E1228" t="s">
        <v>9</v>
      </c>
      <c r="F1228" t="s">
        <v>3864</v>
      </c>
      <c r="G1228" t="s">
        <v>78</v>
      </c>
      <c r="H1228" t="s">
        <v>17</v>
      </c>
    </row>
    <row r="1229" spans="1:8" x14ac:dyDescent="0.3">
      <c r="A1229">
        <v>1000676</v>
      </c>
      <c r="B1229" s="1" t="s">
        <v>5952</v>
      </c>
      <c r="C1229" s="1" t="s">
        <v>4866</v>
      </c>
      <c r="D1229" t="s">
        <v>5</v>
      </c>
      <c r="E1229" t="s">
        <v>9</v>
      </c>
      <c r="F1229" t="s">
        <v>5373</v>
      </c>
      <c r="G1229" t="s">
        <v>14</v>
      </c>
      <c r="H1229" t="s">
        <v>17</v>
      </c>
    </row>
    <row r="1230" spans="1:8" x14ac:dyDescent="0.3">
      <c r="A1230">
        <v>1000680</v>
      </c>
      <c r="B1230" s="1" t="s">
        <v>9457</v>
      </c>
      <c r="C1230" s="1" t="s">
        <v>9456</v>
      </c>
      <c r="D1230" t="s">
        <v>5</v>
      </c>
      <c r="E1230" t="s">
        <v>9</v>
      </c>
      <c r="F1230" t="s">
        <v>9388</v>
      </c>
      <c r="G1230" t="s">
        <v>118</v>
      </c>
      <c r="H1230" t="s">
        <v>0</v>
      </c>
    </row>
    <row r="1231" spans="1:8" x14ac:dyDescent="0.3">
      <c r="A1231">
        <v>1000693</v>
      </c>
      <c r="B1231" s="1" t="s">
        <v>3944</v>
      </c>
      <c r="C1231" s="1" t="s">
        <v>3943</v>
      </c>
      <c r="D1231" t="s">
        <v>5</v>
      </c>
      <c r="E1231" t="s">
        <v>9</v>
      </c>
      <c r="F1231" t="s">
        <v>3864</v>
      </c>
      <c r="G1231" t="s">
        <v>8</v>
      </c>
      <c r="H1231" t="s">
        <v>17</v>
      </c>
    </row>
    <row r="1232" spans="1:8" x14ac:dyDescent="0.3">
      <c r="A1232">
        <v>1000694</v>
      </c>
      <c r="B1232" s="1" t="s">
        <v>432</v>
      </c>
      <c r="C1232" s="1" t="s">
        <v>322</v>
      </c>
      <c r="D1232" t="s">
        <v>5</v>
      </c>
      <c r="E1232" t="s">
        <v>4</v>
      </c>
      <c r="F1232" t="s">
        <v>3</v>
      </c>
      <c r="G1232" t="s">
        <v>25</v>
      </c>
      <c r="H1232" t="s">
        <v>17</v>
      </c>
    </row>
    <row r="1233" spans="1:8" x14ac:dyDescent="0.3">
      <c r="A1233">
        <v>1000702</v>
      </c>
      <c r="B1233" s="1" t="s">
        <v>5285</v>
      </c>
      <c r="C1233" s="1" t="s">
        <v>762</v>
      </c>
      <c r="D1233" t="s">
        <v>10</v>
      </c>
      <c r="E1233" t="s">
        <v>9</v>
      </c>
      <c r="F1233" t="s">
        <v>5373</v>
      </c>
      <c r="G1233" t="s">
        <v>14</v>
      </c>
      <c r="H1233" t="s">
        <v>17</v>
      </c>
    </row>
    <row r="1234" spans="1:8" x14ac:dyDescent="0.3">
      <c r="A1234">
        <v>1000706</v>
      </c>
      <c r="B1234" s="1" t="s">
        <v>5954</v>
      </c>
      <c r="C1234" s="1" t="s">
        <v>5953</v>
      </c>
      <c r="D1234" t="s">
        <v>5</v>
      </c>
      <c r="E1234" t="s">
        <v>9</v>
      </c>
      <c r="F1234" t="s">
        <v>5373</v>
      </c>
      <c r="G1234" t="s">
        <v>524</v>
      </c>
      <c r="H1234" t="s">
        <v>17</v>
      </c>
    </row>
    <row r="1235" spans="1:8" x14ac:dyDescent="0.3">
      <c r="A1235">
        <v>1000710</v>
      </c>
      <c r="B1235" s="1" t="s">
        <v>4836</v>
      </c>
      <c r="C1235" s="1" t="s">
        <v>4835</v>
      </c>
      <c r="D1235" t="s">
        <v>5</v>
      </c>
      <c r="E1235" t="s">
        <v>9</v>
      </c>
      <c r="F1235" t="s">
        <v>4305</v>
      </c>
      <c r="G1235" t="s">
        <v>14</v>
      </c>
      <c r="H1235" t="s">
        <v>17</v>
      </c>
    </row>
    <row r="1236" spans="1:8" x14ac:dyDescent="0.3">
      <c r="A1236">
        <v>1000713</v>
      </c>
      <c r="B1236" s="1" t="s">
        <v>5956</v>
      </c>
      <c r="C1236" s="1" t="s">
        <v>5955</v>
      </c>
      <c r="D1236" t="s">
        <v>10</v>
      </c>
      <c r="E1236" t="s">
        <v>9</v>
      </c>
      <c r="F1236" t="s">
        <v>5373</v>
      </c>
      <c r="G1236" t="s">
        <v>8</v>
      </c>
      <c r="H1236" t="s">
        <v>30</v>
      </c>
    </row>
    <row r="1237" spans="1:8" x14ac:dyDescent="0.3">
      <c r="A1237">
        <v>1000714</v>
      </c>
      <c r="B1237" s="1" t="s">
        <v>5958</v>
      </c>
      <c r="C1237" s="1" t="s">
        <v>5957</v>
      </c>
      <c r="D1237" t="s">
        <v>5</v>
      </c>
      <c r="E1237" t="s">
        <v>9</v>
      </c>
      <c r="F1237" t="s">
        <v>5373</v>
      </c>
      <c r="G1237" t="s">
        <v>524</v>
      </c>
      <c r="H1237" t="s">
        <v>0</v>
      </c>
    </row>
    <row r="1238" spans="1:8" x14ac:dyDescent="0.3">
      <c r="A1238">
        <v>1000715</v>
      </c>
      <c r="B1238" s="1" t="s">
        <v>5959</v>
      </c>
      <c r="C1238" s="1" t="s">
        <v>4740</v>
      </c>
      <c r="D1238" t="s">
        <v>10</v>
      </c>
      <c r="E1238" t="s">
        <v>9</v>
      </c>
      <c r="F1238" t="s">
        <v>5373</v>
      </c>
      <c r="G1238" t="s">
        <v>25</v>
      </c>
      <c r="H1238" t="s">
        <v>17</v>
      </c>
    </row>
    <row r="1239" spans="1:8" x14ac:dyDescent="0.3">
      <c r="A1239">
        <v>1000718</v>
      </c>
      <c r="B1239" s="1" t="s">
        <v>9778</v>
      </c>
      <c r="C1239" s="1" t="s">
        <v>9777</v>
      </c>
      <c r="D1239" t="s">
        <v>10</v>
      </c>
      <c r="E1239" t="s">
        <v>9</v>
      </c>
      <c r="F1239" t="s">
        <v>9660</v>
      </c>
      <c r="G1239" t="s">
        <v>25</v>
      </c>
      <c r="H1239" t="s">
        <v>17</v>
      </c>
    </row>
    <row r="1240" spans="1:8" x14ac:dyDescent="0.3">
      <c r="A1240">
        <v>1000719</v>
      </c>
      <c r="B1240" s="1" t="s">
        <v>3946</v>
      </c>
      <c r="C1240" s="1" t="s">
        <v>3945</v>
      </c>
      <c r="D1240" t="s">
        <v>10</v>
      </c>
      <c r="E1240" t="s">
        <v>9</v>
      </c>
      <c r="F1240" t="s">
        <v>3864</v>
      </c>
      <c r="G1240" t="s">
        <v>28</v>
      </c>
      <c r="H1240" t="s">
        <v>0</v>
      </c>
    </row>
    <row r="1241" spans="1:8" x14ac:dyDescent="0.3">
      <c r="A1241">
        <v>1000720</v>
      </c>
      <c r="B1241" s="1" t="s">
        <v>4837</v>
      </c>
      <c r="C1241" s="1" t="s">
        <v>4821</v>
      </c>
      <c r="D1241" t="s">
        <v>5</v>
      </c>
      <c r="E1241" t="s">
        <v>9</v>
      </c>
      <c r="F1241" t="s">
        <v>4305</v>
      </c>
      <c r="G1241" t="s">
        <v>582</v>
      </c>
      <c r="H1241" t="s">
        <v>0</v>
      </c>
    </row>
    <row r="1242" spans="1:8" x14ac:dyDescent="0.3">
      <c r="A1242">
        <v>1000721</v>
      </c>
      <c r="B1242" s="1" t="s">
        <v>4839</v>
      </c>
      <c r="C1242" s="1" t="s">
        <v>4838</v>
      </c>
      <c r="D1242" t="s">
        <v>5</v>
      </c>
      <c r="E1242" t="s">
        <v>9</v>
      </c>
      <c r="F1242" t="s">
        <v>4305</v>
      </c>
      <c r="G1242" t="s">
        <v>25</v>
      </c>
      <c r="H1242" t="s">
        <v>43</v>
      </c>
    </row>
    <row r="1243" spans="1:8" x14ac:dyDescent="0.3">
      <c r="A1243">
        <v>1000722</v>
      </c>
      <c r="B1243" s="1" t="s">
        <v>88</v>
      </c>
      <c r="C1243" s="1" t="s">
        <v>147</v>
      </c>
      <c r="D1243" t="s">
        <v>5</v>
      </c>
      <c r="E1243" t="s">
        <v>4</v>
      </c>
      <c r="F1243" t="s">
        <v>3</v>
      </c>
      <c r="G1243" t="s">
        <v>8</v>
      </c>
      <c r="H1243" t="s">
        <v>43</v>
      </c>
    </row>
    <row r="1244" spans="1:8" x14ac:dyDescent="0.3">
      <c r="A1244">
        <v>1000724</v>
      </c>
      <c r="B1244" s="1" t="s">
        <v>9780</v>
      </c>
      <c r="C1244" s="1" t="s">
        <v>9779</v>
      </c>
      <c r="D1244" t="s">
        <v>10</v>
      </c>
      <c r="E1244" t="s">
        <v>9</v>
      </c>
      <c r="F1244" t="s">
        <v>9660</v>
      </c>
      <c r="G1244" t="s">
        <v>118</v>
      </c>
      <c r="H1244" t="s">
        <v>0</v>
      </c>
    </row>
    <row r="1245" spans="1:8" x14ac:dyDescent="0.3">
      <c r="A1245">
        <v>1000725</v>
      </c>
      <c r="B1245" s="1" t="s">
        <v>9782</v>
      </c>
      <c r="C1245" s="1" t="s">
        <v>9781</v>
      </c>
      <c r="D1245" t="s">
        <v>5</v>
      </c>
      <c r="E1245" t="s">
        <v>9</v>
      </c>
      <c r="F1245" t="s">
        <v>9660</v>
      </c>
      <c r="G1245" t="s">
        <v>14</v>
      </c>
      <c r="H1245" t="s">
        <v>17</v>
      </c>
    </row>
    <row r="1246" spans="1:8" x14ac:dyDescent="0.3">
      <c r="A1246">
        <v>1000727</v>
      </c>
      <c r="B1246" s="1" t="s">
        <v>434</v>
      </c>
      <c r="C1246" s="1" t="s">
        <v>433</v>
      </c>
      <c r="D1246" t="s">
        <v>5</v>
      </c>
      <c r="E1246" t="s">
        <v>9</v>
      </c>
      <c r="F1246" t="s">
        <v>3</v>
      </c>
      <c r="G1246" t="s">
        <v>14</v>
      </c>
      <c r="H1246" t="s">
        <v>17</v>
      </c>
    </row>
    <row r="1247" spans="1:8" x14ac:dyDescent="0.3">
      <c r="A1247">
        <v>1000729</v>
      </c>
      <c r="B1247" s="1" t="s">
        <v>4842</v>
      </c>
      <c r="C1247" s="1" t="s">
        <v>4841</v>
      </c>
      <c r="D1247" t="s">
        <v>10</v>
      </c>
      <c r="E1247" t="s">
        <v>9</v>
      </c>
      <c r="F1247" t="s">
        <v>4305</v>
      </c>
      <c r="G1247" t="s">
        <v>4840</v>
      </c>
      <c r="H1247" t="s">
        <v>0</v>
      </c>
    </row>
    <row r="1248" spans="1:8" x14ac:dyDescent="0.3">
      <c r="A1248">
        <v>1000736</v>
      </c>
      <c r="B1248" s="1" t="s">
        <v>5960</v>
      </c>
      <c r="C1248" s="1" t="s">
        <v>5396</v>
      </c>
      <c r="D1248" t="s">
        <v>5</v>
      </c>
      <c r="E1248" t="s">
        <v>9</v>
      </c>
      <c r="F1248" t="s">
        <v>5373</v>
      </c>
      <c r="G1248" t="s">
        <v>28</v>
      </c>
      <c r="H1248" t="s">
        <v>0</v>
      </c>
    </row>
    <row r="1249" spans="1:8" x14ac:dyDescent="0.3">
      <c r="A1249">
        <v>1000739</v>
      </c>
      <c r="B1249" s="1" t="s">
        <v>9458</v>
      </c>
      <c r="C1249" s="1" t="s">
        <v>378</v>
      </c>
      <c r="D1249" t="s">
        <v>10</v>
      </c>
      <c r="E1249" t="s">
        <v>9</v>
      </c>
      <c r="F1249" t="s">
        <v>9388</v>
      </c>
      <c r="G1249" t="s">
        <v>14</v>
      </c>
      <c r="H1249" t="s">
        <v>17</v>
      </c>
    </row>
    <row r="1250" spans="1:8" x14ac:dyDescent="0.3">
      <c r="A1250">
        <v>1000740</v>
      </c>
      <c r="B1250" s="1" t="s">
        <v>436</v>
      </c>
      <c r="C1250" s="1" t="s">
        <v>435</v>
      </c>
      <c r="D1250" t="s">
        <v>5</v>
      </c>
      <c r="E1250" t="s">
        <v>9</v>
      </c>
      <c r="F1250" t="s">
        <v>3</v>
      </c>
      <c r="G1250" t="s">
        <v>50</v>
      </c>
      <c r="H1250" t="s">
        <v>17</v>
      </c>
    </row>
    <row r="1251" spans="1:8" x14ac:dyDescent="0.3">
      <c r="A1251">
        <v>1000745</v>
      </c>
      <c r="B1251" s="1" t="s">
        <v>5961</v>
      </c>
      <c r="C1251" s="1" t="s">
        <v>4882</v>
      </c>
      <c r="D1251" t="s">
        <v>5</v>
      </c>
      <c r="E1251" t="s">
        <v>189</v>
      </c>
      <c r="F1251" t="s">
        <v>5373</v>
      </c>
      <c r="G1251" t="s">
        <v>582</v>
      </c>
      <c r="H1251" t="s">
        <v>0</v>
      </c>
    </row>
    <row r="1252" spans="1:8" x14ac:dyDescent="0.3">
      <c r="A1252">
        <v>1000747</v>
      </c>
      <c r="B1252" s="1" t="s">
        <v>5963</v>
      </c>
      <c r="C1252" s="1" t="s">
        <v>5962</v>
      </c>
      <c r="D1252" t="s">
        <v>10</v>
      </c>
      <c r="E1252" t="s">
        <v>9</v>
      </c>
      <c r="F1252" t="s">
        <v>5373</v>
      </c>
      <c r="G1252" t="s">
        <v>28</v>
      </c>
      <c r="H1252" t="s">
        <v>0</v>
      </c>
    </row>
    <row r="1253" spans="1:8" x14ac:dyDescent="0.3">
      <c r="A1253">
        <v>1000753</v>
      </c>
      <c r="B1253" s="1" t="s">
        <v>5964</v>
      </c>
      <c r="C1253" s="1" t="s">
        <v>3954</v>
      </c>
      <c r="D1253" t="s">
        <v>5</v>
      </c>
      <c r="E1253" t="s">
        <v>9</v>
      </c>
      <c r="F1253" t="s">
        <v>5373</v>
      </c>
      <c r="G1253" t="s">
        <v>524</v>
      </c>
      <c r="H1253" t="s">
        <v>17</v>
      </c>
    </row>
    <row r="1254" spans="1:8" x14ac:dyDescent="0.3">
      <c r="A1254">
        <v>1000754</v>
      </c>
      <c r="B1254" s="1" t="s">
        <v>5966</v>
      </c>
      <c r="C1254" s="1" t="s">
        <v>5965</v>
      </c>
      <c r="D1254" t="s">
        <v>5</v>
      </c>
      <c r="E1254" t="s">
        <v>9</v>
      </c>
      <c r="F1254" t="s">
        <v>5373</v>
      </c>
      <c r="G1254" t="s">
        <v>28</v>
      </c>
      <c r="H1254" t="s">
        <v>0</v>
      </c>
    </row>
    <row r="1255" spans="1:8" x14ac:dyDescent="0.3">
      <c r="A1255">
        <v>1000757</v>
      </c>
      <c r="B1255" s="1" t="s">
        <v>5967</v>
      </c>
      <c r="C1255" s="1" t="s">
        <v>1169</v>
      </c>
      <c r="D1255" t="s">
        <v>5</v>
      </c>
      <c r="E1255" t="s">
        <v>9</v>
      </c>
      <c r="F1255" t="s">
        <v>5373</v>
      </c>
      <c r="G1255" t="s">
        <v>14</v>
      </c>
      <c r="H1255" t="s">
        <v>17</v>
      </c>
    </row>
    <row r="1256" spans="1:8" x14ac:dyDescent="0.3">
      <c r="A1256">
        <v>1000759</v>
      </c>
      <c r="B1256" s="1" t="s">
        <v>4843</v>
      </c>
      <c r="C1256" s="1" t="s">
        <v>3810</v>
      </c>
      <c r="D1256" t="s">
        <v>10</v>
      </c>
      <c r="E1256" t="s">
        <v>9</v>
      </c>
      <c r="F1256" t="s">
        <v>4305</v>
      </c>
      <c r="G1256" t="s">
        <v>118</v>
      </c>
      <c r="H1256" t="s">
        <v>1</v>
      </c>
    </row>
    <row r="1257" spans="1:8" x14ac:dyDescent="0.3">
      <c r="A1257">
        <v>1000761</v>
      </c>
      <c r="B1257" s="1" t="s">
        <v>438</v>
      </c>
      <c r="C1257" s="1" t="s">
        <v>437</v>
      </c>
      <c r="D1257" t="s">
        <v>10</v>
      </c>
      <c r="E1257" t="s">
        <v>9</v>
      </c>
      <c r="F1257" t="s">
        <v>3</v>
      </c>
      <c r="G1257" t="s">
        <v>28</v>
      </c>
      <c r="H1257" t="s">
        <v>17</v>
      </c>
    </row>
    <row r="1258" spans="1:8" x14ac:dyDescent="0.3">
      <c r="A1258">
        <v>1000762</v>
      </c>
      <c r="B1258" s="1" t="s">
        <v>4845</v>
      </c>
      <c r="C1258" s="1" t="s">
        <v>4844</v>
      </c>
      <c r="D1258" t="s">
        <v>10</v>
      </c>
      <c r="E1258" t="s">
        <v>9</v>
      </c>
      <c r="F1258" t="s">
        <v>4305</v>
      </c>
      <c r="G1258" t="s">
        <v>78</v>
      </c>
      <c r="H1258" t="s">
        <v>17</v>
      </c>
    </row>
    <row r="1259" spans="1:8" x14ac:dyDescent="0.3">
      <c r="A1259">
        <v>1000763</v>
      </c>
      <c r="B1259" s="1" t="s">
        <v>5969</v>
      </c>
      <c r="C1259" s="1" t="s">
        <v>5968</v>
      </c>
      <c r="D1259" t="s">
        <v>5</v>
      </c>
      <c r="E1259" t="s">
        <v>9</v>
      </c>
      <c r="F1259" t="s">
        <v>5373</v>
      </c>
      <c r="G1259" t="s">
        <v>8</v>
      </c>
      <c r="H1259" t="s">
        <v>17</v>
      </c>
    </row>
    <row r="1260" spans="1:8" x14ac:dyDescent="0.3">
      <c r="A1260">
        <v>1000766</v>
      </c>
      <c r="B1260" s="1" t="s">
        <v>5970</v>
      </c>
      <c r="C1260" s="1" t="s">
        <v>4212</v>
      </c>
      <c r="D1260" t="s">
        <v>5</v>
      </c>
      <c r="E1260" t="s">
        <v>9</v>
      </c>
      <c r="F1260" t="s">
        <v>5373</v>
      </c>
      <c r="G1260" t="s">
        <v>28</v>
      </c>
      <c r="H1260" t="s">
        <v>17</v>
      </c>
    </row>
    <row r="1261" spans="1:8" x14ac:dyDescent="0.3">
      <c r="A1261">
        <v>1000768</v>
      </c>
      <c r="B1261" s="1" t="s">
        <v>440</v>
      </c>
      <c r="C1261" s="1" t="s">
        <v>439</v>
      </c>
      <c r="D1261" t="s">
        <v>10</v>
      </c>
      <c r="E1261" t="s">
        <v>4</v>
      </c>
      <c r="F1261" t="s">
        <v>3</v>
      </c>
      <c r="G1261" t="s">
        <v>25</v>
      </c>
      <c r="H1261" t="s">
        <v>0</v>
      </c>
    </row>
    <row r="1262" spans="1:8" x14ac:dyDescent="0.3">
      <c r="A1262">
        <v>1000771</v>
      </c>
      <c r="B1262" s="1" t="s">
        <v>441</v>
      </c>
      <c r="C1262" s="1" t="s">
        <v>64</v>
      </c>
      <c r="D1262" t="s">
        <v>5</v>
      </c>
      <c r="E1262" t="s">
        <v>9</v>
      </c>
      <c r="F1262" t="s">
        <v>3</v>
      </c>
      <c r="G1262" t="s">
        <v>14</v>
      </c>
      <c r="H1262" t="s">
        <v>17</v>
      </c>
    </row>
    <row r="1263" spans="1:8" x14ac:dyDescent="0.3">
      <c r="A1263">
        <v>1000775</v>
      </c>
      <c r="B1263" s="1" t="s">
        <v>443</v>
      </c>
      <c r="C1263" s="1" t="s">
        <v>442</v>
      </c>
      <c r="D1263" t="s">
        <v>5</v>
      </c>
      <c r="E1263" t="s">
        <v>9</v>
      </c>
      <c r="F1263" t="s">
        <v>3</v>
      </c>
      <c r="G1263" t="s">
        <v>118</v>
      </c>
      <c r="H1263" t="s">
        <v>0</v>
      </c>
    </row>
    <row r="1264" spans="1:8" x14ac:dyDescent="0.3">
      <c r="A1264">
        <v>1000776</v>
      </c>
      <c r="B1264" s="1" t="s">
        <v>444</v>
      </c>
      <c r="C1264" s="1" t="s">
        <v>42</v>
      </c>
      <c r="D1264" t="s">
        <v>5</v>
      </c>
      <c r="E1264" t="s">
        <v>9</v>
      </c>
      <c r="F1264" t="s">
        <v>3</v>
      </c>
      <c r="G1264" t="s">
        <v>25</v>
      </c>
      <c r="H1264" t="s">
        <v>17</v>
      </c>
    </row>
    <row r="1265" spans="1:8" x14ac:dyDescent="0.3">
      <c r="A1265">
        <v>1000786</v>
      </c>
      <c r="B1265" s="1" t="s">
        <v>446</v>
      </c>
      <c r="C1265" s="1" t="s">
        <v>358</v>
      </c>
      <c r="D1265" t="s">
        <v>5</v>
      </c>
      <c r="E1265" t="s">
        <v>9</v>
      </c>
      <c r="F1265" t="s">
        <v>3</v>
      </c>
      <c r="G1265" t="s">
        <v>14</v>
      </c>
      <c r="H1265" t="s">
        <v>17</v>
      </c>
    </row>
    <row r="1266" spans="1:8" x14ac:dyDescent="0.3">
      <c r="A1266">
        <v>1000791</v>
      </c>
      <c r="B1266" s="1" t="s">
        <v>448</v>
      </c>
      <c r="C1266" s="1" t="s">
        <v>447</v>
      </c>
      <c r="D1266" t="s">
        <v>5</v>
      </c>
      <c r="E1266" t="s">
        <v>9</v>
      </c>
      <c r="F1266" t="s">
        <v>3</v>
      </c>
      <c r="G1266" t="s">
        <v>14</v>
      </c>
      <c r="H1266" t="s">
        <v>17</v>
      </c>
    </row>
    <row r="1267" spans="1:8" x14ac:dyDescent="0.3">
      <c r="A1267">
        <v>1000794</v>
      </c>
      <c r="B1267" s="1" t="s">
        <v>5972</v>
      </c>
      <c r="C1267" s="1" t="s">
        <v>5971</v>
      </c>
      <c r="D1267" t="s">
        <v>10</v>
      </c>
      <c r="E1267" t="s">
        <v>39</v>
      </c>
      <c r="F1267" t="s">
        <v>5373</v>
      </c>
      <c r="G1267" t="s">
        <v>118</v>
      </c>
      <c r="H1267" t="s">
        <v>0</v>
      </c>
    </row>
    <row r="1268" spans="1:8" x14ac:dyDescent="0.3">
      <c r="A1268">
        <v>1000797</v>
      </c>
      <c r="B1268" s="1" t="s">
        <v>4846</v>
      </c>
      <c r="C1268" s="1" t="s">
        <v>4554</v>
      </c>
      <c r="D1268" t="s">
        <v>5</v>
      </c>
      <c r="E1268" t="s">
        <v>9</v>
      </c>
      <c r="F1268" t="s">
        <v>4305</v>
      </c>
      <c r="G1268" t="s">
        <v>8</v>
      </c>
      <c r="H1268" t="s">
        <v>43</v>
      </c>
    </row>
    <row r="1269" spans="1:8" x14ac:dyDescent="0.3">
      <c r="A1269">
        <v>1000799</v>
      </c>
      <c r="B1269" s="1" t="s">
        <v>4848</v>
      </c>
      <c r="C1269" s="1" t="s">
        <v>4847</v>
      </c>
      <c r="D1269" t="s">
        <v>5</v>
      </c>
      <c r="E1269" t="s">
        <v>9</v>
      </c>
      <c r="F1269" t="s">
        <v>4305</v>
      </c>
      <c r="G1269" t="s">
        <v>8</v>
      </c>
      <c r="H1269" t="s">
        <v>0</v>
      </c>
    </row>
    <row r="1270" spans="1:8" x14ac:dyDescent="0.3">
      <c r="A1270">
        <v>1000800</v>
      </c>
      <c r="B1270" s="1" t="s">
        <v>450</v>
      </c>
      <c r="C1270" s="1" t="s">
        <v>449</v>
      </c>
      <c r="D1270" t="s">
        <v>5</v>
      </c>
      <c r="E1270" t="s">
        <v>9</v>
      </c>
      <c r="F1270" t="s">
        <v>3</v>
      </c>
      <c r="G1270" t="s">
        <v>25</v>
      </c>
      <c r="H1270" t="s">
        <v>17</v>
      </c>
    </row>
    <row r="1271" spans="1:8" x14ac:dyDescent="0.3">
      <c r="A1271">
        <v>1000803</v>
      </c>
      <c r="B1271" s="1" t="s">
        <v>451</v>
      </c>
      <c r="C1271" s="1" t="s">
        <v>133</v>
      </c>
      <c r="D1271" t="s">
        <v>5</v>
      </c>
      <c r="E1271" t="s">
        <v>9</v>
      </c>
      <c r="F1271" t="s">
        <v>3</v>
      </c>
      <c r="G1271" t="s">
        <v>14</v>
      </c>
      <c r="H1271" t="s">
        <v>24</v>
      </c>
    </row>
    <row r="1272" spans="1:8" x14ac:dyDescent="0.3">
      <c r="A1272">
        <v>1000805</v>
      </c>
      <c r="B1272" s="1" t="s">
        <v>9460</v>
      </c>
      <c r="C1272" s="1" t="s">
        <v>9459</v>
      </c>
      <c r="D1272" t="s">
        <v>10</v>
      </c>
      <c r="E1272" t="s">
        <v>9</v>
      </c>
      <c r="F1272" t="s">
        <v>9388</v>
      </c>
      <c r="G1272" t="s">
        <v>118</v>
      </c>
      <c r="H1272" t="s">
        <v>17</v>
      </c>
    </row>
    <row r="1273" spans="1:8" x14ac:dyDescent="0.3">
      <c r="A1273">
        <v>1000807</v>
      </c>
      <c r="B1273" s="1" t="s">
        <v>4850</v>
      </c>
      <c r="C1273" s="1" t="s">
        <v>4849</v>
      </c>
      <c r="D1273" t="s">
        <v>5</v>
      </c>
      <c r="E1273" t="s">
        <v>9</v>
      </c>
      <c r="F1273" t="s">
        <v>4305</v>
      </c>
      <c r="G1273" t="s">
        <v>25</v>
      </c>
      <c r="H1273" t="s">
        <v>17</v>
      </c>
    </row>
    <row r="1274" spans="1:8" x14ac:dyDescent="0.3">
      <c r="A1274">
        <v>1000809</v>
      </c>
      <c r="B1274" s="1" t="s">
        <v>5973</v>
      </c>
      <c r="C1274" s="1" t="s">
        <v>410</v>
      </c>
      <c r="D1274" t="s">
        <v>5</v>
      </c>
      <c r="E1274" t="s">
        <v>9</v>
      </c>
      <c r="F1274" t="s">
        <v>5373</v>
      </c>
      <c r="G1274" t="s">
        <v>78</v>
      </c>
      <c r="H1274" t="s">
        <v>30</v>
      </c>
    </row>
    <row r="1275" spans="1:8" x14ac:dyDescent="0.3">
      <c r="A1275">
        <v>1000810</v>
      </c>
      <c r="B1275" s="1" t="s">
        <v>3947</v>
      </c>
      <c r="C1275" s="1" t="s">
        <v>3096</v>
      </c>
      <c r="D1275" t="s">
        <v>5</v>
      </c>
      <c r="E1275" t="s">
        <v>9</v>
      </c>
      <c r="F1275" t="s">
        <v>3864</v>
      </c>
      <c r="G1275" t="s">
        <v>25</v>
      </c>
      <c r="H1275" t="s">
        <v>17</v>
      </c>
    </row>
    <row r="1276" spans="1:8" x14ac:dyDescent="0.3">
      <c r="A1276">
        <v>1000813</v>
      </c>
      <c r="B1276" s="1" t="s">
        <v>3787</v>
      </c>
      <c r="C1276" s="1" t="s">
        <v>3786</v>
      </c>
      <c r="D1276" t="s">
        <v>5</v>
      </c>
      <c r="E1276" t="s">
        <v>9</v>
      </c>
      <c r="F1276" t="s">
        <v>3771</v>
      </c>
      <c r="G1276" t="s">
        <v>28</v>
      </c>
      <c r="H1276" t="s">
        <v>0</v>
      </c>
    </row>
    <row r="1277" spans="1:8" x14ac:dyDescent="0.3">
      <c r="A1277">
        <v>1000817</v>
      </c>
      <c r="B1277" s="1" t="s">
        <v>452</v>
      </c>
      <c r="C1277" s="1" t="s">
        <v>426</v>
      </c>
      <c r="D1277" t="s">
        <v>5</v>
      </c>
      <c r="E1277" t="s">
        <v>9</v>
      </c>
      <c r="F1277" t="s">
        <v>3</v>
      </c>
      <c r="G1277" t="s">
        <v>14</v>
      </c>
      <c r="H1277" t="s">
        <v>17</v>
      </c>
    </row>
    <row r="1278" spans="1:8" x14ac:dyDescent="0.3">
      <c r="A1278">
        <v>1000818</v>
      </c>
      <c r="B1278" s="1" t="s">
        <v>4852</v>
      </c>
      <c r="C1278" s="1" t="s">
        <v>4851</v>
      </c>
      <c r="D1278" t="s">
        <v>5</v>
      </c>
      <c r="E1278" t="s">
        <v>9</v>
      </c>
      <c r="F1278" t="s">
        <v>4305</v>
      </c>
      <c r="G1278" t="s">
        <v>57</v>
      </c>
      <c r="H1278" t="s">
        <v>17</v>
      </c>
    </row>
    <row r="1279" spans="1:8" x14ac:dyDescent="0.3">
      <c r="A1279">
        <v>1000819</v>
      </c>
      <c r="B1279" s="1" t="s">
        <v>5975</v>
      </c>
      <c r="C1279" s="1" t="s">
        <v>5974</v>
      </c>
      <c r="D1279" t="s">
        <v>5</v>
      </c>
      <c r="E1279" t="s">
        <v>9</v>
      </c>
      <c r="F1279" t="s">
        <v>5373</v>
      </c>
      <c r="G1279" t="s">
        <v>50</v>
      </c>
      <c r="H1279" t="s">
        <v>0</v>
      </c>
    </row>
    <row r="1280" spans="1:8" x14ac:dyDescent="0.3">
      <c r="A1280">
        <v>1000821</v>
      </c>
      <c r="B1280" s="1" t="s">
        <v>454</v>
      </c>
      <c r="C1280" s="1" t="s">
        <v>453</v>
      </c>
      <c r="D1280" t="s">
        <v>5</v>
      </c>
      <c r="E1280" t="s">
        <v>9</v>
      </c>
      <c r="F1280" t="s">
        <v>3</v>
      </c>
      <c r="G1280" t="s">
        <v>78</v>
      </c>
      <c r="H1280" t="s">
        <v>0</v>
      </c>
    </row>
    <row r="1281" spans="1:8" x14ac:dyDescent="0.3">
      <c r="A1281">
        <v>1000828</v>
      </c>
      <c r="B1281" s="1" t="s">
        <v>456</v>
      </c>
      <c r="C1281" s="1" t="s">
        <v>455</v>
      </c>
      <c r="D1281" t="s">
        <v>5</v>
      </c>
      <c r="E1281" t="s">
        <v>9</v>
      </c>
      <c r="F1281" t="s">
        <v>3</v>
      </c>
      <c r="G1281" t="s">
        <v>14</v>
      </c>
      <c r="H1281" t="s">
        <v>17</v>
      </c>
    </row>
    <row r="1282" spans="1:8" x14ac:dyDescent="0.3">
      <c r="A1282">
        <v>1000829</v>
      </c>
      <c r="B1282" s="1" t="s">
        <v>3645</v>
      </c>
      <c r="C1282" s="1" t="s">
        <v>3644</v>
      </c>
      <c r="D1282" t="s">
        <v>10</v>
      </c>
      <c r="E1282" t="s">
        <v>9</v>
      </c>
      <c r="F1282" t="s">
        <v>3602</v>
      </c>
      <c r="G1282" t="s">
        <v>28</v>
      </c>
      <c r="H1282" t="s">
        <v>30</v>
      </c>
    </row>
    <row r="1283" spans="1:8" x14ac:dyDescent="0.3">
      <c r="A1283">
        <v>1000830</v>
      </c>
      <c r="B1283" s="1" t="s">
        <v>5976</v>
      </c>
      <c r="C1283" s="1" t="s">
        <v>370</v>
      </c>
      <c r="D1283" t="s">
        <v>10</v>
      </c>
      <c r="E1283" t="s">
        <v>9</v>
      </c>
      <c r="F1283" t="s">
        <v>5373</v>
      </c>
      <c r="G1283" t="s">
        <v>28</v>
      </c>
      <c r="H1283" t="s">
        <v>0</v>
      </c>
    </row>
    <row r="1284" spans="1:8" x14ac:dyDescent="0.3">
      <c r="A1284">
        <v>1000831</v>
      </c>
      <c r="B1284" s="1" t="s">
        <v>4854</v>
      </c>
      <c r="C1284" s="1" t="s">
        <v>4853</v>
      </c>
      <c r="D1284" t="s">
        <v>10</v>
      </c>
      <c r="E1284" t="s">
        <v>9</v>
      </c>
      <c r="F1284" t="s">
        <v>4305</v>
      </c>
      <c r="G1284" t="s">
        <v>25</v>
      </c>
      <c r="H1284" t="s">
        <v>43</v>
      </c>
    </row>
    <row r="1285" spans="1:8" x14ac:dyDescent="0.3">
      <c r="A1285">
        <v>1000845</v>
      </c>
      <c r="B1285" s="1" t="s">
        <v>457</v>
      </c>
      <c r="C1285" s="1" t="s">
        <v>406</v>
      </c>
      <c r="D1285" t="s">
        <v>5</v>
      </c>
      <c r="E1285" t="s">
        <v>9</v>
      </c>
      <c r="F1285" t="s">
        <v>3</v>
      </c>
      <c r="G1285" t="s">
        <v>14</v>
      </c>
      <c r="H1285" t="s">
        <v>17</v>
      </c>
    </row>
    <row r="1286" spans="1:8" x14ac:dyDescent="0.3">
      <c r="A1286">
        <v>1000846</v>
      </c>
      <c r="B1286" s="1" t="s">
        <v>4856</v>
      </c>
      <c r="C1286" s="1" t="s">
        <v>4855</v>
      </c>
      <c r="D1286" t="s">
        <v>10</v>
      </c>
      <c r="E1286" t="s">
        <v>189</v>
      </c>
      <c r="F1286" t="s">
        <v>4305</v>
      </c>
      <c r="G1286" t="s">
        <v>118</v>
      </c>
      <c r="H1286" t="s">
        <v>17</v>
      </c>
    </row>
    <row r="1287" spans="1:8" x14ac:dyDescent="0.3">
      <c r="A1287">
        <v>1000848</v>
      </c>
      <c r="B1287" s="1" t="s">
        <v>459</v>
      </c>
      <c r="C1287" s="1" t="s">
        <v>458</v>
      </c>
      <c r="D1287" t="s">
        <v>5</v>
      </c>
      <c r="E1287" t="s">
        <v>9</v>
      </c>
      <c r="F1287" t="s">
        <v>3</v>
      </c>
      <c r="G1287" t="s">
        <v>25</v>
      </c>
      <c r="H1287" t="s">
        <v>17</v>
      </c>
    </row>
    <row r="1288" spans="1:8" x14ac:dyDescent="0.3">
      <c r="A1288">
        <v>1000851</v>
      </c>
      <c r="B1288" s="1" t="s">
        <v>3949</v>
      </c>
      <c r="C1288" s="1" t="s">
        <v>3948</v>
      </c>
      <c r="D1288" t="s">
        <v>10</v>
      </c>
      <c r="E1288" t="s">
        <v>9</v>
      </c>
      <c r="F1288" t="s">
        <v>3864</v>
      </c>
      <c r="G1288" t="s">
        <v>28</v>
      </c>
      <c r="H1288" t="s">
        <v>0</v>
      </c>
    </row>
    <row r="1289" spans="1:8" x14ac:dyDescent="0.3">
      <c r="A1289">
        <v>1000856</v>
      </c>
      <c r="B1289" s="1" t="s">
        <v>9784</v>
      </c>
      <c r="C1289" s="1" t="s">
        <v>9783</v>
      </c>
      <c r="D1289" t="s">
        <v>5</v>
      </c>
      <c r="E1289" t="s">
        <v>9</v>
      </c>
      <c r="F1289" t="s">
        <v>9660</v>
      </c>
      <c r="G1289" t="s">
        <v>14</v>
      </c>
      <c r="H1289" t="s">
        <v>0</v>
      </c>
    </row>
    <row r="1290" spans="1:8" x14ac:dyDescent="0.3">
      <c r="A1290">
        <v>1000858</v>
      </c>
      <c r="B1290" s="1" t="s">
        <v>9786</v>
      </c>
      <c r="C1290" s="1" t="s">
        <v>9785</v>
      </c>
      <c r="D1290" t="s">
        <v>5</v>
      </c>
      <c r="E1290" t="s">
        <v>9</v>
      </c>
      <c r="F1290" t="s">
        <v>9660</v>
      </c>
      <c r="G1290" t="s">
        <v>25</v>
      </c>
      <c r="H1290" t="s">
        <v>17</v>
      </c>
    </row>
    <row r="1291" spans="1:8" x14ac:dyDescent="0.3">
      <c r="A1291">
        <v>1000859</v>
      </c>
      <c r="B1291" s="1" t="s">
        <v>461</v>
      </c>
      <c r="C1291" s="1" t="s">
        <v>460</v>
      </c>
      <c r="D1291" t="s">
        <v>10</v>
      </c>
      <c r="E1291" t="s">
        <v>9</v>
      </c>
      <c r="F1291" t="s">
        <v>3</v>
      </c>
      <c r="G1291" t="s">
        <v>14</v>
      </c>
      <c r="H1291" t="s">
        <v>17</v>
      </c>
    </row>
    <row r="1292" spans="1:8" x14ac:dyDescent="0.3">
      <c r="A1292">
        <v>1000860</v>
      </c>
      <c r="B1292" s="1" t="s">
        <v>462</v>
      </c>
      <c r="C1292" s="1" t="s">
        <v>358</v>
      </c>
      <c r="D1292" t="s">
        <v>5</v>
      </c>
      <c r="E1292" t="s">
        <v>9</v>
      </c>
      <c r="F1292" t="s">
        <v>3</v>
      </c>
      <c r="G1292" t="s">
        <v>118</v>
      </c>
      <c r="H1292" t="s">
        <v>0</v>
      </c>
    </row>
    <row r="1293" spans="1:8" x14ac:dyDescent="0.3">
      <c r="A1293">
        <v>1000870</v>
      </c>
      <c r="B1293" s="1" t="s">
        <v>3789</v>
      </c>
      <c r="C1293" s="1" t="s">
        <v>3788</v>
      </c>
      <c r="D1293" t="s">
        <v>10</v>
      </c>
      <c r="E1293" t="s">
        <v>9</v>
      </c>
      <c r="F1293" t="s">
        <v>3771</v>
      </c>
      <c r="G1293" t="s">
        <v>118</v>
      </c>
      <c r="H1293" t="s">
        <v>0</v>
      </c>
    </row>
    <row r="1294" spans="1:8" x14ac:dyDescent="0.3">
      <c r="A1294">
        <v>1000871</v>
      </c>
      <c r="B1294" s="1" t="s">
        <v>465</v>
      </c>
      <c r="C1294" s="1" t="s">
        <v>464</v>
      </c>
      <c r="D1294" t="s">
        <v>5</v>
      </c>
      <c r="E1294" t="s">
        <v>9</v>
      </c>
      <c r="F1294" t="s">
        <v>3</v>
      </c>
      <c r="G1294" t="s">
        <v>14</v>
      </c>
      <c r="H1294" t="s">
        <v>17</v>
      </c>
    </row>
    <row r="1295" spans="1:8" x14ac:dyDescent="0.3">
      <c r="A1295">
        <v>1000873</v>
      </c>
      <c r="B1295" s="1" t="s">
        <v>4857</v>
      </c>
      <c r="C1295" s="1" t="s">
        <v>1280</v>
      </c>
      <c r="D1295" t="s">
        <v>5</v>
      </c>
      <c r="E1295" t="s">
        <v>9</v>
      </c>
      <c r="F1295" t="s">
        <v>4305</v>
      </c>
      <c r="G1295" t="s">
        <v>78</v>
      </c>
      <c r="H1295" t="s">
        <v>43</v>
      </c>
    </row>
    <row r="1296" spans="1:8" x14ac:dyDescent="0.3">
      <c r="A1296">
        <v>1000875</v>
      </c>
      <c r="B1296" s="1" t="s">
        <v>466</v>
      </c>
      <c r="C1296" s="1" t="s">
        <v>162</v>
      </c>
      <c r="D1296" t="s">
        <v>5</v>
      </c>
      <c r="E1296" t="s">
        <v>9</v>
      </c>
      <c r="F1296" t="s">
        <v>3</v>
      </c>
      <c r="G1296" t="s">
        <v>14</v>
      </c>
      <c r="H1296" t="s">
        <v>17</v>
      </c>
    </row>
    <row r="1297" spans="1:8" x14ac:dyDescent="0.3">
      <c r="A1297">
        <v>1000880</v>
      </c>
      <c r="B1297" s="1" t="s">
        <v>467</v>
      </c>
      <c r="C1297" s="1" t="s">
        <v>211</v>
      </c>
      <c r="D1297" t="s">
        <v>5</v>
      </c>
      <c r="E1297" t="s">
        <v>9</v>
      </c>
      <c r="F1297" t="s">
        <v>3</v>
      </c>
      <c r="G1297" t="s">
        <v>14</v>
      </c>
      <c r="H1297" t="s">
        <v>17</v>
      </c>
    </row>
    <row r="1298" spans="1:8" x14ac:dyDescent="0.3">
      <c r="A1298">
        <v>1000881</v>
      </c>
      <c r="B1298" s="1" t="s">
        <v>469</v>
      </c>
      <c r="C1298" s="1" t="s">
        <v>468</v>
      </c>
      <c r="D1298" t="s">
        <v>10</v>
      </c>
      <c r="E1298" t="s">
        <v>9</v>
      </c>
      <c r="F1298" t="s">
        <v>3</v>
      </c>
      <c r="G1298" t="s">
        <v>118</v>
      </c>
      <c r="H1298" t="s">
        <v>17</v>
      </c>
    </row>
    <row r="1299" spans="1:8" x14ac:dyDescent="0.3">
      <c r="A1299">
        <v>1000883</v>
      </c>
      <c r="B1299" s="1" t="s">
        <v>4859</v>
      </c>
      <c r="C1299" s="1" t="s">
        <v>4858</v>
      </c>
      <c r="D1299" t="s">
        <v>5</v>
      </c>
      <c r="E1299" t="s">
        <v>9</v>
      </c>
      <c r="F1299" t="s">
        <v>4305</v>
      </c>
      <c r="G1299" t="s">
        <v>8</v>
      </c>
      <c r="H1299" t="s">
        <v>17</v>
      </c>
    </row>
    <row r="1300" spans="1:8" x14ac:dyDescent="0.3">
      <c r="A1300">
        <v>1000891</v>
      </c>
      <c r="B1300" s="1" t="s">
        <v>471</v>
      </c>
      <c r="C1300" s="1" t="s">
        <v>470</v>
      </c>
      <c r="D1300" t="s">
        <v>5</v>
      </c>
      <c r="E1300" t="s">
        <v>19</v>
      </c>
      <c r="F1300" t="s">
        <v>3</v>
      </c>
      <c r="G1300" t="s">
        <v>14</v>
      </c>
      <c r="H1300" t="s">
        <v>17</v>
      </c>
    </row>
    <row r="1301" spans="1:8" x14ac:dyDescent="0.3">
      <c r="A1301">
        <v>1000894</v>
      </c>
      <c r="B1301" s="1" t="s">
        <v>5977</v>
      </c>
      <c r="C1301" s="1" t="s">
        <v>250</v>
      </c>
      <c r="D1301" t="s">
        <v>10</v>
      </c>
      <c r="E1301" t="s">
        <v>9</v>
      </c>
      <c r="F1301" t="s">
        <v>5373</v>
      </c>
      <c r="G1301" t="s">
        <v>28</v>
      </c>
      <c r="H1301" t="s">
        <v>0</v>
      </c>
    </row>
    <row r="1302" spans="1:8" x14ac:dyDescent="0.3">
      <c r="A1302">
        <v>1000895</v>
      </c>
      <c r="B1302" s="1" t="s">
        <v>10484</v>
      </c>
      <c r="C1302" s="1" t="s">
        <v>472</v>
      </c>
      <c r="D1302" t="s">
        <v>5</v>
      </c>
      <c r="E1302" t="s">
        <v>9</v>
      </c>
      <c r="F1302" t="s">
        <v>3</v>
      </c>
      <c r="G1302" t="s">
        <v>14</v>
      </c>
      <c r="H1302" t="s">
        <v>17</v>
      </c>
    </row>
    <row r="1303" spans="1:8" x14ac:dyDescent="0.3">
      <c r="A1303">
        <v>1000899</v>
      </c>
      <c r="B1303" s="1" t="s">
        <v>474</v>
      </c>
      <c r="C1303" s="1" t="s">
        <v>473</v>
      </c>
      <c r="D1303" t="s">
        <v>10</v>
      </c>
      <c r="E1303" t="s">
        <v>9</v>
      </c>
      <c r="F1303" t="s">
        <v>3</v>
      </c>
      <c r="G1303" t="s">
        <v>14</v>
      </c>
      <c r="H1303" t="s">
        <v>17</v>
      </c>
    </row>
    <row r="1304" spans="1:8" x14ac:dyDescent="0.3">
      <c r="A1304">
        <v>1000900</v>
      </c>
      <c r="B1304" s="1" t="s">
        <v>4064</v>
      </c>
      <c r="C1304" s="1" t="s">
        <v>5978</v>
      </c>
      <c r="D1304" t="s">
        <v>5</v>
      </c>
      <c r="E1304" t="s">
        <v>9</v>
      </c>
      <c r="F1304" t="s">
        <v>5373</v>
      </c>
      <c r="G1304" t="s">
        <v>14</v>
      </c>
      <c r="H1304" t="s">
        <v>17</v>
      </c>
    </row>
    <row r="1305" spans="1:8" x14ac:dyDescent="0.3">
      <c r="A1305">
        <v>1000903</v>
      </c>
      <c r="B1305" s="1" t="s">
        <v>475</v>
      </c>
      <c r="C1305" s="1" t="s">
        <v>426</v>
      </c>
      <c r="D1305" t="s">
        <v>5</v>
      </c>
      <c r="E1305" t="s">
        <v>9</v>
      </c>
      <c r="F1305" t="s">
        <v>3</v>
      </c>
      <c r="G1305" t="s">
        <v>8</v>
      </c>
      <c r="H1305" t="s">
        <v>0</v>
      </c>
    </row>
    <row r="1306" spans="1:8" x14ac:dyDescent="0.3">
      <c r="A1306">
        <v>1000908</v>
      </c>
      <c r="B1306" s="1" t="s">
        <v>476</v>
      </c>
      <c r="C1306" s="1" t="s">
        <v>218</v>
      </c>
      <c r="D1306" t="s">
        <v>5</v>
      </c>
      <c r="E1306" t="s">
        <v>9</v>
      </c>
      <c r="F1306" t="s">
        <v>3</v>
      </c>
      <c r="G1306" t="s">
        <v>118</v>
      </c>
      <c r="H1306" t="s">
        <v>0</v>
      </c>
    </row>
    <row r="1307" spans="1:8" x14ac:dyDescent="0.3">
      <c r="A1307">
        <v>1000913</v>
      </c>
      <c r="B1307" s="1" t="s">
        <v>477</v>
      </c>
      <c r="C1307" s="1" t="s">
        <v>406</v>
      </c>
      <c r="D1307" t="s">
        <v>5</v>
      </c>
      <c r="E1307" t="s">
        <v>9</v>
      </c>
      <c r="F1307" t="s">
        <v>3</v>
      </c>
      <c r="G1307" t="s">
        <v>14</v>
      </c>
      <c r="H1307" t="s">
        <v>17</v>
      </c>
    </row>
    <row r="1308" spans="1:8" x14ac:dyDescent="0.3">
      <c r="A1308">
        <v>1000914</v>
      </c>
      <c r="B1308" s="1" t="s">
        <v>3951</v>
      </c>
      <c r="C1308" s="1" t="s">
        <v>3950</v>
      </c>
      <c r="D1308" t="s">
        <v>5</v>
      </c>
      <c r="E1308" t="s">
        <v>9</v>
      </c>
      <c r="F1308" t="s">
        <v>3864</v>
      </c>
      <c r="G1308" t="s">
        <v>14</v>
      </c>
      <c r="H1308" t="s">
        <v>17</v>
      </c>
    </row>
    <row r="1309" spans="1:8" x14ac:dyDescent="0.3">
      <c r="A1309">
        <v>1000918</v>
      </c>
      <c r="B1309" s="1" t="s">
        <v>479</v>
      </c>
      <c r="C1309" s="1" t="s">
        <v>478</v>
      </c>
      <c r="D1309" t="s">
        <v>5</v>
      </c>
      <c r="E1309" t="s">
        <v>4</v>
      </c>
      <c r="F1309" t="s">
        <v>3</v>
      </c>
      <c r="G1309" t="s">
        <v>25</v>
      </c>
      <c r="H1309" t="s">
        <v>17</v>
      </c>
    </row>
    <row r="1310" spans="1:8" x14ac:dyDescent="0.3">
      <c r="A1310">
        <v>1000926</v>
      </c>
      <c r="B1310" s="1" t="s">
        <v>4861</v>
      </c>
      <c r="C1310" s="1" t="s">
        <v>4860</v>
      </c>
      <c r="D1310" t="s">
        <v>5</v>
      </c>
      <c r="E1310" t="s">
        <v>9</v>
      </c>
      <c r="F1310" t="s">
        <v>4305</v>
      </c>
      <c r="G1310" t="s">
        <v>14</v>
      </c>
      <c r="H1310" t="s">
        <v>17</v>
      </c>
    </row>
    <row r="1311" spans="1:8" x14ac:dyDescent="0.3">
      <c r="A1311">
        <v>1000931</v>
      </c>
      <c r="B1311" s="1" t="s">
        <v>9788</v>
      </c>
      <c r="C1311" s="1" t="s">
        <v>9787</v>
      </c>
      <c r="D1311" t="s">
        <v>10</v>
      </c>
      <c r="E1311" t="s">
        <v>9</v>
      </c>
      <c r="F1311" t="s">
        <v>9660</v>
      </c>
      <c r="G1311" t="s">
        <v>118</v>
      </c>
      <c r="H1311" t="s">
        <v>0</v>
      </c>
    </row>
    <row r="1312" spans="1:8" x14ac:dyDescent="0.3">
      <c r="A1312">
        <v>1000933</v>
      </c>
      <c r="B1312" s="1" t="s">
        <v>4863</v>
      </c>
      <c r="C1312" s="1" t="s">
        <v>4862</v>
      </c>
      <c r="D1312" t="s">
        <v>5</v>
      </c>
      <c r="E1312" t="s">
        <v>9</v>
      </c>
      <c r="F1312" t="s">
        <v>4305</v>
      </c>
      <c r="G1312" t="s">
        <v>28</v>
      </c>
      <c r="H1312" t="s">
        <v>0</v>
      </c>
    </row>
    <row r="1313" spans="1:8" x14ac:dyDescent="0.3">
      <c r="A1313">
        <v>1000934</v>
      </c>
      <c r="B1313" s="1" t="s">
        <v>5980</v>
      </c>
      <c r="C1313" s="1" t="s">
        <v>5979</v>
      </c>
      <c r="D1313" t="s">
        <v>10</v>
      </c>
      <c r="E1313" t="s">
        <v>9</v>
      </c>
      <c r="F1313" t="s">
        <v>5373</v>
      </c>
      <c r="G1313" t="s">
        <v>28</v>
      </c>
      <c r="H1313" t="s">
        <v>0</v>
      </c>
    </row>
    <row r="1314" spans="1:8" x14ac:dyDescent="0.3">
      <c r="A1314">
        <v>1000936</v>
      </c>
      <c r="B1314" s="1" t="s">
        <v>5981</v>
      </c>
      <c r="C1314" s="1" t="s">
        <v>3057</v>
      </c>
      <c r="D1314" t="s">
        <v>5</v>
      </c>
      <c r="E1314" t="s">
        <v>9</v>
      </c>
      <c r="F1314" t="s">
        <v>5373</v>
      </c>
      <c r="G1314" t="s">
        <v>14</v>
      </c>
      <c r="H1314" t="s">
        <v>17</v>
      </c>
    </row>
    <row r="1315" spans="1:8" x14ac:dyDescent="0.3">
      <c r="A1315">
        <v>1000938</v>
      </c>
      <c r="B1315" s="1" t="s">
        <v>5982</v>
      </c>
      <c r="C1315" s="1" t="s">
        <v>4943</v>
      </c>
      <c r="D1315" t="s">
        <v>5</v>
      </c>
      <c r="E1315" t="s">
        <v>9</v>
      </c>
      <c r="F1315" t="s">
        <v>5373</v>
      </c>
      <c r="G1315" t="s">
        <v>118</v>
      </c>
      <c r="H1315" t="s">
        <v>17</v>
      </c>
    </row>
    <row r="1316" spans="1:8" x14ac:dyDescent="0.3">
      <c r="A1316">
        <v>1000940</v>
      </c>
      <c r="B1316" s="1" t="s">
        <v>5984</v>
      </c>
      <c r="C1316" s="1" t="s">
        <v>5983</v>
      </c>
      <c r="D1316" t="s">
        <v>10</v>
      </c>
      <c r="E1316" t="s">
        <v>9</v>
      </c>
      <c r="F1316" t="s">
        <v>5373</v>
      </c>
      <c r="G1316" t="s">
        <v>78</v>
      </c>
      <c r="H1316" t="s">
        <v>1</v>
      </c>
    </row>
    <row r="1317" spans="1:8" x14ac:dyDescent="0.3">
      <c r="A1317">
        <v>1000942</v>
      </c>
      <c r="B1317" s="1" t="s">
        <v>5985</v>
      </c>
      <c r="C1317" s="1" t="s">
        <v>5713</v>
      </c>
      <c r="D1317" t="s">
        <v>5</v>
      </c>
      <c r="E1317" t="s">
        <v>9</v>
      </c>
      <c r="F1317" t="s">
        <v>5373</v>
      </c>
      <c r="G1317" t="s">
        <v>28</v>
      </c>
      <c r="H1317" t="s">
        <v>0</v>
      </c>
    </row>
    <row r="1318" spans="1:8" x14ac:dyDescent="0.3">
      <c r="A1318">
        <v>1000947</v>
      </c>
      <c r="B1318" s="1" t="s">
        <v>481</v>
      </c>
      <c r="C1318" s="1" t="s">
        <v>480</v>
      </c>
      <c r="D1318" t="s">
        <v>5</v>
      </c>
      <c r="E1318" t="s">
        <v>9</v>
      </c>
      <c r="F1318" t="s">
        <v>3</v>
      </c>
      <c r="G1318" t="s">
        <v>118</v>
      </c>
      <c r="H1318" t="s">
        <v>0</v>
      </c>
    </row>
    <row r="1319" spans="1:8" x14ac:dyDescent="0.3">
      <c r="A1319">
        <v>1000949</v>
      </c>
      <c r="B1319" s="1" t="s">
        <v>5986</v>
      </c>
      <c r="C1319" s="1" t="s">
        <v>1141</v>
      </c>
      <c r="D1319" t="s">
        <v>5</v>
      </c>
      <c r="E1319" t="s">
        <v>9</v>
      </c>
      <c r="F1319" t="s">
        <v>5373</v>
      </c>
      <c r="G1319" t="s">
        <v>25</v>
      </c>
      <c r="H1319" t="s">
        <v>17</v>
      </c>
    </row>
    <row r="1320" spans="1:8" x14ac:dyDescent="0.3">
      <c r="A1320">
        <v>1000950</v>
      </c>
      <c r="B1320" s="1" t="s">
        <v>5987</v>
      </c>
      <c r="C1320" s="1" t="s">
        <v>3572</v>
      </c>
      <c r="D1320" t="s">
        <v>10</v>
      </c>
      <c r="E1320" t="s">
        <v>9</v>
      </c>
      <c r="F1320" t="s">
        <v>5373</v>
      </c>
      <c r="G1320" t="s">
        <v>118</v>
      </c>
      <c r="H1320" t="s">
        <v>0</v>
      </c>
    </row>
    <row r="1321" spans="1:8" x14ac:dyDescent="0.3">
      <c r="A1321">
        <v>1000951</v>
      </c>
      <c r="B1321" s="1" t="s">
        <v>5988</v>
      </c>
      <c r="C1321" s="1" t="s">
        <v>4847</v>
      </c>
      <c r="D1321" t="s">
        <v>10</v>
      </c>
      <c r="E1321" t="s">
        <v>9</v>
      </c>
      <c r="F1321" t="s">
        <v>5373</v>
      </c>
      <c r="G1321" t="s">
        <v>28</v>
      </c>
      <c r="H1321" t="s">
        <v>0</v>
      </c>
    </row>
    <row r="1322" spans="1:8" x14ac:dyDescent="0.3">
      <c r="A1322">
        <v>1000958</v>
      </c>
      <c r="B1322" s="1" t="s">
        <v>5990</v>
      </c>
      <c r="C1322" s="1" t="s">
        <v>4809</v>
      </c>
      <c r="D1322" t="s">
        <v>5</v>
      </c>
      <c r="E1322" t="s">
        <v>9</v>
      </c>
      <c r="F1322" t="s">
        <v>5373</v>
      </c>
      <c r="G1322" t="s">
        <v>5989</v>
      </c>
      <c r="H1322" t="s">
        <v>17</v>
      </c>
    </row>
    <row r="1323" spans="1:8" x14ac:dyDescent="0.3">
      <c r="A1323">
        <v>1000963</v>
      </c>
      <c r="B1323" s="1" t="s">
        <v>1065</v>
      </c>
      <c r="C1323" s="1" t="s">
        <v>9789</v>
      </c>
      <c r="D1323" t="s">
        <v>5</v>
      </c>
      <c r="E1323" t="s">
        <v>9</v>
      </c>
      <c r="F1323" t="s">
        <v>9660</v>
      </c>
      <c r="G1323" t="s">
        <v>14</v>
      </c>
      <c r="H1323" t="s">
        <v>17</v>
      </c>
    </row>
    <row r="1324" spans="1:8" x14ac:dyDescent="0.3">
      <c r="A1324">
        <v>1000964</v>
      </c>
      <c r="B1324" s="1" t="s">
        <v>5992</v>
      </c>
      <c r="C1324" s="1" t="s">
        <v>5991</v>
      </c>
      <c r="D1324" t="s">
        <v>5</v>
      </c>
      <c r="E1324" t="s">
        <v>9</v>
      </c>
      <c r="F1324" t="s">
        <v>5373</v>
      </c>
      <c r="G1324" t="s">
        <v>28</v>
      </c>
      <c r="H1324" t="s">
        <v>0</v>
      </c>
    </row>
    <row r="1325" spans="1:8" x14ac:dyDescent="0.3">
      <c r="A1325">
        <v>1000968</v>
      </c>
      <c r="B1325" s="1" t="s">
        <v>5993</v>
      </c>
      <c r="C1325" s="1" t="s">
        <v>304</v>
      </c>
      <c r="D1325" t="s">
        <v>10</v>
      </c>
      <c r="E1325" t="s">
        <v>9</v>
      </c>
      <c r="F1325" t="s">
        <v>5373</v>
      </c>
      <c r="G1325" t="s">
        <v>28</v>
      </c>
      <c r="H1325" t="s">
        <v>0</v>
      </c>
    </row>
    <row r="1326" spans="1:8" x14ac:dyDescent="0.3">
      <c r="A1326">
        <v>1000972</v>
      </c>
      <c r="B1326" s="1" t="s">
        <v>482</v>
      </c>
      <c r="C1326" s="1" t="s">
        <v>133</v>
      </c>
      <c r="D1326" t="s">
        <v>5</v>
      </c>
      <c r="E1326" t="s">
        <v>9</v>
      </c>
      <c r="F1326" t="s">
        <v>3</v>
      </c>
      <c r="G1326" t="s">
        <v>28</v>
      </c>
      <c r="H1326" t="s">
        <v>0</v>
      </c>
    </row>
    <row r="1327" spans="1:8" x14ac:dyDescent="0.3">
      <c r="A1327">
        <v>1000976</v>
      </c>
      <c r="B1327" s="1" t="s">
        <v>3953</v>
      </c>
      <c r="C1327" s="1" t="s">
        <v>3952</v>
      </c>
      <c r="D1327" t="s">
        <v>5</v>
      </c>
      <c r="E1327" t="s">
        <v>9</v>
      </c>
      <c r="F1327" t="s">
        <v>3864</v>
      </c>
      <c r="G1327" t="s">
        <v>8</v>
      </c>
      <c r="H1327" t="s">
        <v>17</v>
      </c>
    </row>
    <row r="1328" spans="1:8" x14ac:dyDescent="0.3">
      <c r="A1328">
        <v>1000977</v>
      </c>
      <c r="B1328" s="1" t="s">
        <v>484</v>
      </c>
      <c r="C1328" s="1" t="s">
        <v>483</v>
      </c>
      <c r="D1328" t="s">
        <v>5</v>
      </c>
      <c r="E1328" t="s">
        <v>4</v>
      </c>
      <c r="F1328" t="s">
        <v>3</v>
      </c>
      <c r="G1328" t="s">
        <v>14</v>
      </c>
      <c r="H1328" t="s">
        <v>17</v>
      </c>
    </row>
    <row r="1329" spans="1:8" x14ac:dyDescent="0.3">
      <c r="A1329">
        <v>1000983</v>
      </c>
      <c r="B1329" s="1" t="s">
        <v>5995</v>
      </c>
      <c r="C1329" s="1" t="s">
        <v>5994</v>
      </c>
      <c r="D1329" t="s">
        <v>5</v>
      </c>
      <c r="E1329" t="s">
        <v>4</v>
      </c>
      <c r="F1329" t="s">
        <v>5373</v>
      </c>
      <c r="G1329" t="s">
        <v>78</v>
      </c>
      <c r="H1329" t="s">
        <v>0</v>
      </c>
    </row>
    <row r="1330" spans="1:8" x14ac:dyDescent="0.3">
      <c r="A1330">
        <v>1000984</v>
      </c>
      <c r="B1330" s="1" t="s">
        <v>5996</v>
      </c>
      <c r="C1330" s="1" t="s">
        <v>426</v>
      </c>
      <c r="D1330" t="s">
        <v>5</v>
      </c>
      <c r="E1330" t="s">
        <v>9</v>
      </c>
      <c r="F1330" t="s">
        <v>5373</v>
      </c>
      <c r="G1330" t="s">
        <v>78</v>
      </c>
      <c r="H1330" t="s">
        <v>0</v>
      </c>
    </row>
    <row r="1331" spans="1:8" x14ac:dyDescent="0.3">
      <c r="A1331">
        <v>1000989</v>
      </c>
      <c r="B1331" s="1" t="s">
        <v>486</v>
      </c>
      <c r="C1331" s="1" t="s">
        <v>485</v>
      </c>
      <c r="D1331" t="s">
        <v>5</v>
      </c>
      <c r="E1331" t="s">
        <v>9</v>
      </c>
      <c r="F1331" t="s">
        <v>3</v>
      </c>
      <c r="G1331" t="s">
        <v>25</v>
      </c>
      <c r="H1331" t="s">
        <v>17</v>
      </c>
    </row>
    <row r="1332" spans="1:8" x14ac:dyDescent="0.3">
      <c r="A1332">
        <v>1000990</v>
      </c>
      <c r="B1332" s="1" t="s">
        <v>5997</v>
      </c>
      <c r="C1332" s="1" t="s">
        <v>260</v>
      </c>
      <c r="D1332" t="s">
        <v>10</v>
      </c>
      <c r="E1332" t="s">
        <v>9</v>
      </c>
      <c r="F1332" t="s">
        <v>5373</v>
      </c>
      <c r="G1332" t="s">
        <v>118</v>
      </c>
      <c r="H1332" t="s">
        <v>0</v>
      </c>
    </row>
    <row r="1333" spans="1:8" x14ac:dyDescent="0.3">
      <c r="A1333">
        <v>1000993</v>
      </c>
      <c r="B1333" s="1" t="s">
        <v>5999</v>
      </c>
      <c r="C1333" s="1" t="s">
        <v>5998</v>
      </c>
      <c r="D1333" t="s">
        <v>5</v>
      </c>
      <c r="E1333" t="s">
        <v>9</v>
      </c>
      <c r="F1333" t="s">
        <v>5373</v>
      </c>
      <c r="G1333" t="s">
        <v>25</v>
      </c>
      <c r="H1333" t="s">
        <v>17</v>
      </c>
    </row>
    <row r="1334" spans="1:8" x14ac:dyDescent="0.3">
      <c r="A1334">
        <v>1000994</v>
      </c>
      <c r="B1334" s="1" t="s">
        <v>9791</v>
      </c>
      <c r="C1334" s="1" t="s">
        <v>9790</v>
      </c>
      <c r="D1334" t="s">
        <v>5</v>
      </c>
      <c r="E1334" t="s">
        <v>9</v>
      </c>
      <c r="F1334" t="s">
        <v>9660</v>
      </c>
      <c r="G1334" t="s">
        <v>118</v>
      </c>
      <c r="H1334" t="s">
        <v>0</v>
      </c>
    </row>
    <row r="1335" spans="1:8" x14ac:dyDescent="0.3">
      <c r="A1335">
        <v>1001003</v>
      </c>
      <c r="B1335" s="1" t="s">
        <v>6000</v>
      </c>
      <c r="C1335" s="1" t="s">
        <v>1929</v>
      </c>
      <c r="D1335" t="s">
        <v>10</v>
      </c>
      <c r="E1335" t="s">
        <v>9</v>
      </c>
      <c r="F1335" t="s">
        <v>5373</v>
      </c>
      <c r="G1335" t="s">
        <v>28</v>
      </c>
      <c r="H1335" t="s">
        <v>0</v>
      </c>
    </row>
    <row r="1336" spans="1:8" x14ac:dyDescent="0.3">
      <c r="A1336">
        <v>1001008</v>
      </c>
      <c r="B1336" s="1" t="s">
        <v>4865</v>
      </c>
      <c r="C1336" s="1" t="s">
        <v>4864</v>
      </c>
      <c r="D1336" t="s">
        <v>5</v>
      </c>
      <c r="E1336" t="s">
        <v>9</v>
      </c>
      <c r="F1336" t="s">
        <v>4305</v>
      </c>
      <c r="G1336" t="s">
        <v>14</v>
      </c>
      <c r="H1336" t="s">
        <v>17</v>
      </c>
    </row>
    <row r="1337" spans="1:8" x14ac:dyDescent="0.3">
      <c r="A1337">
        <v>1001010</v>
      </c>
      <c r="B1337" s="1" t="s">
        <v>488</v>
      </c>
      <c r="C1337" s="1" t="s">
        <v>487</v>
      </c>
      <c r="D1337" t="s">
        <v>5</v>
      </c>
      <c r="E1337" t="s">
        <v>9</v>
      </c>
      <c r="F1337" t="s">
        <v>3</v>
      </c>
      <c r="G1337" t="s">
        <v>25</v>
      </c>
      <c r="H1337" t="s">
        <v>17</v>
      </c>
    </row>
    <row r="1338" spans="1:8" x14ac:dyDescent="0.3">
      <c r="A1338">
        <v>1001011</v>
      </c>
      <c r="B1338" s="1" t="s">
        <v>3790</v>
      </c>
      <c r="C1338" s="1" t="s">
        <v>2373</v>
      </c>
      <c r="D1338" t="s">
        <v>10</v>
      </c>
      <c r="E1338" t="s">
        <v>9</v>
      </c>
      <c r="F1338" t="s">
        <v>3771</v>
      </c>
      <c r="G1338" t="s">
        <v>14</v>
      </c>
      <c r="H1338" t="s">
        <v>17</v>
      </c>
    </row>
    <row r="1339" spans="1:8" x14ac:dyDescent="0.3">
      <c r="A1339">
        <v>1001016</v>
      </c>
      <c r="B1339" s="1" t="s">
        <v>490</v>
      </c>
      <c r="C1339" s="1" t="s">
        <v>489</v>
      </c>
      <c r="D1339" t="s">
        <v>5</v>
      </c>
      <c r="E1339" t="s">
        <v>9</v>
      </c>
      <c r="F1339" t="s">
        <v>3</v>
      </c>
      <c r="G1339" t="s">
        <v>14</v>
      </c>
      <c r="H1339" t="s">
        <v>17</v>
      </c>
    </row>
    <row r="1340" spans="1:8" x14ac:dyDescent="0.3">
      <c r="A1340">
        <v>1001018</v>
      </c>
      <c r="B1340" s="1" t="s">
        <v>9462</v>
      </c>
      <c r="C1340" s="1" t="s">
        <v>9461</v>
      </c>
      <c r="D1340" t="s">
        <v>5</v>
      </c>
      <c r="E1340" t="s">
        <v>9</v>
      </c>
      <c r="F1340" t="s">
        <v>9388</v>
      </c>
      <c r="G1340" t="s">
        <v>125</v>
      </c>
      <c r="H1340" t="s">
        <v>24</v>
      </c>
    </row>
    <row r="1341" spans="1:8" x14ac:dyDescent="0.3">
      <c r="A1341">
        <v>1001021</v>
      </c>
      <c r="B1341" s="1" t="s">
        <v>4867</v>
      </c>
      <c r="C1341" s="1" t="s">
        <v>4866</v>
      </c>
      <c r="D1341" t="s">
        <v>10</v>
      </c>
      <c r="E1341" t="s">
        <v>9</v>
      </c>
      <c r="F1341" t="s">
        <v>4305</v>
      </c>
      <c r="G1341" t="s">
        <v>78</v>
      </c>
      <c r="H1341" t="s">
        <v>0</v>
      </c>
    </row>
    <row r="1342" spans="1:8" x14ac:dyDescent="0.3">
      <c r="A1342">
        <v>1001022</v>
      </c>
      <c r="B1342" s="1" t="s">
        <v>9793</v>
      </c>
      <c r="C1342" s="1" t="s">
        <v>9792</v>
      </c>
      <c r="D1342" t="s">
        <v>10</v>
      </c>
      <c r="E1342" t="s">
        <v>9</v>
      </c>
      <c r="F1342" t="s">
        <v>9660</v>
      </c>
      <c r="G1342" t="s">
        <v>28</v>
      </c>
      <c r="H1342" t="s">
        <v>0</v>
      </c>
    </row>
    <row r="1343" spans="1:8" x14ac:dyDescent="0.3">
      <c r="A1343">
        <v>1001023</v>
      </c>
      <c r="B1343" s="1" t="s">
        <v>492</v>
      </c>
      <c r="C1343" s="1" t="s">
        <v>491</v>
      </c>
      <c r="D1343" t="s">
        <v>5</v>
      </c>
      <c r="E1343" t="s">
        <v>9</v>
      </c>
      <c r="F1343" t="s">
        <v>3</v>
      </c>
      <c r="G1343" t="s">
        <v>28</v>
      </c>
      <c r="H1343" t="s">
        <v>0</v>
      </c>
    </row>
    <row r="1344" spans="1:8" x14ac:dyDescent="0.3">
      <c r="A1344">
        <v>1001024</v>
      </c>
      <c r="B1344" s="1" t="s">
        <v>9794</v>
      </c>
      <c r="C1344" s="1" t="s">
        <v>838</v>
      </c>
      <c r="D1344" t="s">
        <v>5</v>
      </c>
      <c r="E1344" t="s">
        <v>9</v>
      </c>
      <c r="F1344" t="s">
        <v>9660</v>
      </c>
      <c r="G1344" t="s">
        <v>31</v>
      </c>
      <c r="H1344" t="s">
        <v>17</v>
      </c>
    </row>
    <row r="1345" spans="1:8" x14ac:dyDescent="0.3">
      <c r="A1345">
        <v>1001025</v>
      </c>
      <c r="B1345" s="1" t="s">
        <v>9795</v>
      </c>
      <c r="C1345" s="1" t="s">
        <v>2198</v>
      </c>
      <c r="D1345" t="s">
        <v>5</v>
      </c>
      <c r="E1345" t="s">
        <v>9</v>
      </c>
      <c r="F1345" t="s">
        <v>9660</v>
      </c>
      <c r="G1345" t="s">
        <v>733</v>
      </c>
      <c r="H1345" t="s">
        <v>0</v>
      </c>
    </row>
    <row r="1346" spans="1:8" x14ac:dyDescent="0.3">
      <c r="A1346">
        <v>1001028</v>
      </c>
      <c r="B1346" s="1" t="s">
        <v>6002</v>
      </c>
      <c r="C1346" s="1" t="s">
        <v>6001</v>
      </c>
      <c r="D1346" t="s">
        <v>5</v>
      </c>
      <c r="E1346" t="s">
        <v>9</v>
      </c>
      <c r="F1346" t="s">
        <v>5373</v>
      </c>
      <c r="G1346" t="s">
        <v>25</v>
      </c>
      <c r="H1346" t="s">
        <v>0</v>
      </c>
    </row>
    <row r="1347" spans="1:8" x14ac:dyDescent="0.3">
      <c r="A1347">
        <v>1001029</v>
      </c>
      <c r="B1347" s="1" t="s">
        <v>9796</v>
      </c>
      <c r="C1347" s="1" t="s">
        <v>946</v>
      </c>
      <c r="D1347" t="s">
        <v>5</v>
      </c>
      <c r="E1347" t="s">
        <v>189</v>
      </c>
      <c r="F1347" t="s">
        <v>9660</v>
      </c>
      <c r="G1347" t="s">
        <v>14</v>
      </c>
      <c r="H1347" t="s">
        <v>17</v>
      </c>
    </row>
    <row r="1348" spans="1:8" x14ac:dyDescent="0.3">
      <c r="A1348">
        <v>1001030</v>
      </c>
      <c r="B1348" s="1" t="s">
        <v>9798</v>
      </c>
      <c r="C1348" s="1" t="s">
        <v>9797</v>
      </c>
      <c r="D1348" t="s">
        <v>5</v>
      </c>
      <c r="E1348" t="s">
        <v>9</v>
      </c>
      <c r="F1348" t="s">
        <v>9660</v>
      </c>
      <c r="G1348" t="s">
        <v>901</v>
      </c>
      <c r="H1348" t="s">
        <v>0</v>
      </c>
    </row>
    <row r="1349" spans="1:8" x14ac:dyDescent="0.3">
      <c r="A1349">
        <v>1001035</v>
      </c>
      <c r="B1349" s="1" t="s">
        <v>494</v>
      </c>
      <c r="C1349" s="1" t="s">
        <v>493</v>
      </c>
      <c r="D1349" t="s">
        <v>5</v>
      </c>
      <c r="E1349" t="s">
        <v>9</v>
      </c>
      <c r="F1349" t="s">
        <v>3</v>
      </c>
      <c r="G1349" t="s">
        <v>14</v>
      </c>
      <c r="H1349" t="s">
        <v>17</v>
      </c>
    </row>
    <row r="1350" spans="1:8" x14ac:dyDescent="0.3">
      <c r="A1350">
        <v>1001036</v>
      </c>
      <c r="B1350" s="1" t="s">
        <v>9800</v>
      </c>
      <c r="C1350" s="1" t="s">
        <v>9799</v>
      </c>
      <c r="D1350" t="s">
        <v>5</v>
      </c>
      <c r="E1350" t="s">
        <v>9</v>
      </c>
      <c r="F1350" t="s">
        <v>9660</v>
      </c>
      <c r="G1350" t="s">
        <v>28</v>
      </c>
      <c r="H1350" t="s">
        <v>1</v>
      </c>
    </row>
    <row r="1351" spans="1:8" x14ac:dyDescent="0.3">
      <c r="A1351">
        <v>1001037</v>
      </c>
      <c r="B1351" s="1" t="s">
        <v>496</v>
      </c>
      <c r="C1351" s="1" t="s">
        <v>495</v>
      </c>
      <c r="D1351" t="s">
        <v>5</v>
      </c>
      <c r="E1351" t="s">
        <v>9</v>
      </c>
      <c r="F1351" t="s">
        <v>3</v>
      </c>
      <c r="G1351" t="s">
        <v>14</v>
      </c>
      <c r="H1351" t="s">
        <v>17</v>
      </c>
    </row>
    <row r="1352" spans="1:8" x14ac:dyDescent="0.3">
      <c r="A1352">
        <v>1001039</v>
      </c>
      <c r="B1352" s="1" t="s">
        <v>3955</v>
      </c>
      <c r="C1352" s="1" t="s">
        <v>3954</v>
      </c>
      <c r="D1352" t="s">
        <v>5</v>
      </c>
      <c r="E1352" t="s">
        <v>9</v>
      </c>
      <c r="F1352" t="s">
        <v>3864</v>
      </c>
      <c r="G1352" t="s">
        <v>118</v>
      </c>
      <c r="H1352" t="s">
        <v>0</v>
      </c>
    </row>
    <row r="1353" spans="1:8" x14ac:dyDescent="0.3">
      <c r="A1353">
        <v>1001042</v>
      </c>
      <c r="B1353" s="1" t="s">
        <v>27</v>
      </c>
      <c r="C1353" s="1" t="s">
        <v>3646</v>
      </c>
      <c r="D1353" t="s">
        <v>5</v>
      </c>
      <c r="E1353" t="s">
        <v>39</v>
      </c>
      <c r="F1353" t="s">
        <v>3602</v>
      </c>
      <c r="G1353" t="s">
        <v>524</v>
      </c>
      <c r="H1353" t="s">
        <v>30</v>
      </c>
    </row>
    <row r="1354" spans="1:8" x14ac:dyDescent="0.3">
      <c r="A1354">
        <v>1001043</v>
      </c>
      <c r="B1354" s="1" t="s">
        <v>6004</v>
      </c>
      <c r="C1354" s="1" t="s">
        <v>6003</v>
      </c>
      <c r="D1354" t="s">
        <v>5</v>
      </c>
      <c r="E1354" t="s">
        <v>9</v>
      </c>
      <c r="F1354" t="s">
        <v>5373</v>
      </c>
      <c r="G1354" t="s">
        <v>8</v>
      </c>
      <c r="H1354" t="s">
        <v>0</v>
      </c>
    </row>
    <row r="1355" spans="1:8" x14ac:dyDescent="0.3">
      <c r="A1355">
        <v>1001044</v>
      </c>
      <c r="B1355" s="1" t="s">
        <v>6005</v>
      </c>
      <c r="C1355" s="1" t="s">
        <v>5962</v>
      </c>
      <c r="D1355" t="s">
        <v>10</v>
      </c>
      <c r="E1355" t="s">
        <v>9</v>
      </c>
      <c r="F1355" t="s">
        <v>5373</v>
      </c>
      <c r="G1355" t="s">
        <v>28</v>
      </c>
      <c r="H1355" t="s">
        <v>43</v>
      </c>
    </row>
    <row r="1356" spans="1:8" x14ac:dyDescent="0.3">
      <c r="A1356">
        <v>1001045</v>
      </c>
      <c r="B1356" s="1" t="s">
        <v>4869</v>
      </c>
      <c r="C1356" s="1" t="s">
        <v>4868</v>
      </c>
      <c r="D1356" t="s">
        <v>5</v>
      </c>
      <c r="E1356" t="s">
        <v>9</v>
      </c>
      <c r="F1356" t="s">
        <v>4305</v>
      </c>
      <c r="G1356" t="s">
        <v>25</v>
      </c>
      <c r="H1356" t="s">
        <v>17</v>
      </c>
    </row>
    <row r="1357" spans="1:8" x14ac:dyDescent="0.3">
      <c r="A1357">
        <v>1001046</v>
      </c>
      <c r="B1357" s="1" t="s">
        <v>6007</v>
      </c>
      <c r="C1357" s="1" t="s">
        <v>6006</v>
      </c>
      <c r="D1357" t="s">
        <v>5</v>
      </c>
      <c r="E1357" t="s">
        <v>9</v>
      </c>
      <c r="F1357" t="s">
        <v>5373</v>
      </c>
      <c r="G1357" t="s">
        <v>14</v>
      </c>
      <c r="H1357" t="s">
        <v>17</v>
      </c>
    </row>
    <row r="1358" spans="1:8" x14ac:dyDescent="0.3">
      <c r="A1358">
        <v>1001047</v>
      </c>
      <c r="B1358" s="1" t="s">
        <v>498</v>
      </c>
      <c r="C1358" s="1" t="s">
        <v>497</v>
      </c>
      <c r="D1358" t="s">
        <v>5</v>
      </c>
      <c r="E1358" t="s">
        <v>9</v>
      </c>
      <c r="F1358" t="s">
        <v>3</v>
      </c>
      <c r="G1358" t="s">
        <v>25</v>
      </c>
      <c r="H1358" t="s">
        <v>17</v>
      </c>
    </row>
    <row r="1359" spans="1:8" x14ac:dyDescent="0.3">
      <c r="A1359">
        <v>1001048</v>
      </c>
      <c r="B1359" s="1" t="s">
        <v>500</v>
      </c>
      <c r="C1359" s="1" t="s">
        <v>499</v>
      </c>
      <c r="D1359" t="s">
        <v>10</v>
      </c>
      <c r="E1359" t="s">
        <v>19</v>
      </c>
      <c r="F1359" t="s">
        <v>3</v>
      </c>
      <c r="G1359" t="s">
        <v>25</v>
      </c>
      <c r="H1359" t="s">
        <v>17</v>
      </c>
    </row>
    <row r="1360" spans="1:8" x14ac:dyDescent="0.3">
      <c r="A1360">
        <v>1001050</v>
      </c>
      <c r="B1360" s="1" t="s">
        <v>3648</v>
      </c>
      <c r="C1360" s="1" t="s">
        <v>3647</v>
      </c>
      <c r="D1360" t="s">
        <v>10</v>
      </c>
      <c r="E1360" t="s">
        <v>19</v>
      </c>
      <c r="F1360" t="s">
        <v>3602</v>
      </c>
      <c r="G1360" t="s">
        <v>25</v>
      </c>
      <c r="H1360" t="s">
        <v>0</v>
      </c>
    </row>
    <row r="1361" spans="1:8" x14ac:dyDescent="0.3">
      <c r="A1361">
        <v>1001051</v>
      </c>
      <c r="B1361" s="1" t="s">
        <v>501</v>
      </c>
      <c r="C1361" s="1" t="s">
        <v>26</v>
      </c>
      <c r="D1361" t="s">
        <v>5</v>
      </c>
      <c r="E1361" t="s">
        <v>4</v>
      </c>
      <c r="F1361" t="s">
        <v>3</v>
      </c>
      <c r="G1361" t="s">
        <v>14</v>
      </c>
      <c r="H1361" t="s">
        <v>17</v>
      </c>
    </row>
    <row r="1362" spans="1:8" x14ac:dyDescent="0.3">
      <c r="A1362">
        <v>1001052</v>
      </c>
      <c r="B1362" s="1" t="s">
        <v>6009</v>
      </c>
      <c r="C1362" s="1" t="s">
        <v>6008</v>
      </c>
      <c r="D1362" t="s">
        <v>5</v>
      </c>
      <c r="E1362" t="s">
        <v>9</v>
      </c>
      <c r="F1362" t="s">
        <v>5373</v>
      </c>
      <c r="G1362" t="s">
        <v>28</v>
      </c>
      <c r="H1362" t="s">
        <v>0</v>
      </c>
    </row>
    <row r="1363" spans="1:8" x14ac:dyDescent="0.3">
      <c r="A1363">
        <v>1001066</v>
      </c>
      <c r="B1363" s="1" t="s">
        <v>4870</v>
      </c>
      <c r="C1363" s="1" t="s">
        <v>2800</v>
      </c>
      <c r="D1363" t="s">
        <v>5</v>
      </c>
      <c r="E1363" t="s">
        <v>9</v>
      </c>
      <c r="F1363" t="s">
        <v>4305</v>
      </c>
      <c r="G1363" t="s">
        <v>50</v>
      </c>
      <c r="H1363" t="s">
        <v>17</v>
      </c>
    </row>
    <row r="1364" spans="1:8" x14ac:dyDescent="0.3">
      <c r="A1364">
        <v>1001068</v>
      </c>
      <c r="B1364" s="1" t="s">
        <v>503</v>
      </c>
      <c r="C1364" s="1" t="s">
        <v>502</v>
      </c>
      <c r="D1364" t="s">
        <v>5</v>
      </c>
      <c r="E1364" t="s">
        <v>4</v>
      </c>
      <c r="F1364" t="s">
        <v>3</v>
      </c>
      <c r="G1364" t="s">
        <v>14</v>
      </c>
      <c r="H1364" t="s">
        <v>17</v>
      </c>
    </row>
    <row r="1365" spans="1:8" x14ac:dyDescent="0.3">
      <c r="A1365">
        <v>1001069</v>
      </c>
      <c r="B1365" s="1" t="s">
        <v>505</v>
      </c>
      <c r="C1365" s="1" t="s">
        <v>504</v>
      </c>
      <c r="D1365" t="s">
        <v>5</v>
      </c>
      <c r="E1365" t="s">
        <v>9</v>
      </c>
      <c r="F1365" t="s">
        <v>3</v>
      </c>
      <c r="G1365" t="s">
        <v>25</v>
      </c>
      <c r="H1365" t="s">
        <v>17</v>
      </c>
    </row>
    <row r="1366" spans="1:8" x14ac:dyDescent="0.3">
      <c r="A1366">
        <v>1001072</v>
      </c>
      <c r="B1366" s="1" t="s">
        <v>3650</v>
      </c>
      <c r="C1366" s="1" t="s">
        <v>3649</v>
      </c>
      <c r="D1366" t="s">
        <v>5</v>
      </c>
      <c r="E1366" t="s">
        <v>9</v>
      </c>
      <c r="F1366" t="s">
        <v>3602</v>
      </c>
      <c r="G1366" t="s">
        <v>25</v>
      </c>
      <c r="H1366" t="s">
        <v>17</v>
      </c>
    </row>
    <row r="1367" spans="1:8" x14ac:dyDescent="0.3">
      <c r="A1367">
        <v>1001074</v>
      </c>
      <c r="B1367" s="1" t="s">
        <v>9802</v>
      </c>
      <c r="C1367" s="1" t="s">
        <v>9801</v>
      </c>
      <c r="D1367" t="s">
        <v>5</v>
      </c>
      <c r="E1367" t="s">
        <v>9</v>
      </c>
      <c r="F1367" t="s">
        <v>9660</v>
      </c>
      <c r="G1367" t="s">
        <v>25</v>
      </c>
      <c r="H1367" t="s">
        <v>17</v>
      </c>
    </row>
    <row r="1368" spans="1:8" x14ac:dyDescent="0.3">
      <c r="A1368">
        <v>1001076</v>
      </c>
      <c r="B1368" s="1" t="s">
        <v>507</v>
      </c>
      <c r="C1368" s="1" t="s">
        <v>506</v>
      </c>
      <c r="D1368" t="s">
        <v>10</v>
      </c>
      <c r="E1368" t="s">
        <v>9</v>
      </c>
      <c r="F1368" t="s">
        <v>3</v>
      </c>
      <c r="G1368" t="s">
        <v>25</v>
      </c>
      <c r="H1368" t="s">
        <v>17</v>
      </c>
    </row>
    <row r="1369" spans="1:8" x14ac:dyDescent="0.3">
      <c r="A1369">
        <v>1001080</v>
      </c>
      <c r="B1369" s="1" t="s">
        <v>4872</v>
      </c>
      <c r="C1369" s="1" t="s">
        <v>4871</v>
      </c>
      <c r="D1369" t="s">
        <v>5</v>
      </c>
      <c r="E1369" t="s">
        <v>9</v>
      </c>
      <c r="F1369" t="s">
        <v>4305</v>
      </c>
      <c r="G1369" t="s">
        <v>50</v>
      </c>
      <c r="H1369" t="s">
        <v>0</v>
      </c>
    </row>
    <row r="1370" spans="1:8" x14ac:dyDescent="0.3">
      <c r="A1370">
        <v>1001082</v>
      </c>
      <c r="B1370" s="1" t="s">
        <v>1539</v>
      </c>
      <c r="C1370" s="1" t="s">
        <v>9803</v>
      </c>
      <c r="D1370" t="s">
        <v>5</v>
      </c>
      <c r="E1370" t="s">
        <v>9</v>
      </c>
      <c r="F1370" t="s">
        <v>9660</v>
      </c>
      <c r="G1370" t="s">
        <v>28</v>
      </c>
      <c r="H1370" t="s">
        <v>0</v>
      </c>
    </row>
    <row r="1371" spans="1:8" x14ac:dyDescent="0.3">
      <c r="A1371">
        <v>1001087</v>
      </c>
      <c r="B1371" s="1" t="s">
        <v>4874</v>
      </c>
      <c r="C1371" s="1" t="s">
        <v>4873</v>
      </c>
      <c r="D1371" t="s">
        <v>5</v>
      </c>
      <c r="E1371" t="s">
        <v>189</v>
      </c>
      <c r="F1371" t="s">
        <v>4305</v>
      </c>
      <c r="G1371" t="s">
        <v>25</v>
      </c>
      <c r="H1371" t="s">
        <v>17</v>
      </c>
    </row>
    <row r="1372" spans="1:8" x14ac:dyDescent="0.3">
      <c r="A1372">
        <v>1001092</v>
      </c>
      <c r="B1372" s="1" t="s">
        <v>4876</v>
      </c>
      <c r="C1372" s="1" t="s">
        <v>4311</v>
      </c>
      <c r="D1372" t="s">
        <v>5</v>
      </c>
      <c r="E1372" t="s">
        <v>189</v>
      </c>
      <c r="F1372" t="s">
        <v>4305</v>
      </c>
      <c r="G1372" t="s">
        <v>14</v>
      </c>
      <c r="H1372" t="s">
        <v>17</v>
      </c>
    </row>
    <row r="1373" spans="1:8" x14ac:dyDescent="0.3">
      <c r="A1373">
        <v>1001095</v>
      </c>
      <c r="B1373" s="1" t="s">
        <v>4878</v>
      </c>
      <c r="C1373" s="1" t="s">
        <v>4877</v>
      </c>
      <c r="D1373" t="s">
        <v>10</v>
      </c>
      <c r="E1373" t="s">
        <v>9</v>
      </c>
      <c r="F1373" t="s">
        <v>4305</v>
      </c>
      <c r="G1373" t="s">
        <v>118</v>
      </c>
      <c r="H1373" t="s">
        <v>30</v>
      </c>
    </row>
    <row r="1374" spans="1:8" x14ac:dyDescent="0.3">
      <c r="A1374">
        <v>1001096</v>
      </c>
      <c r="B1374" s="1" t="s">
        <v>4880</v>
      </c>
      <c r="C1374" s="1" t="s">
        <v>4879</v>
      </c>
      <c r="D1374" t="s">
        <v>10</v>
      </c>
      <c r="E1374" t="s">
        <v>9</v>
      </c>
      <c r="F1374" t="s">
        <v>4305</v>
      </c>
      <c r="G1374" t="s">
        <v>8</v>
      </c>
      <c r="H1374" t="s">
        <v>0</v>
      </c>
    </row>
    <row r="1375" spans="1:8" x14ac:dyDescent="0.3">
      <c r="A1375">
        <v>1001097</v>
      </c>
      <c r="B1375" s="1" t="s">
        <v>6011</v>
      </c>
      <c r="C1375" s="1" t="s">
        <v>6010</v>
      </c>
      <c r="D1375" t="s">
        <v>10</v>
      </c>
      <c r="E1375" t="s">
        <v>9</v>
      </c>
      <c r="F1375" t="s">
        <v>5373</v>
      </c>
      <c r="G1375" t="s">
        <v>25</v>
      </c>
      <c r="H1375" t="s">
        <v>17</v>
      </c>
    </row>
    <row r="1376" spans="1:8" x14ac:dyDescent="0.3">
      <c r="A1376">
        <v>1001098</v>
      </c>
      <c r="B1376" s="1" t="s">
        <v>508</v>
      </c>
      <c r="C1376" s="1" t="s">
        <v>147</v>
      </c>
      <c r="D1376" t="s">
        <v>5</v>
      </c>
      <c r="E1376" t="s">
        <v>4</v>
      </c>
      <c r="F1376" t="s">
        <v>3</v>
      </c>
      <c r="G1376" t="s">
        <v>25</v>
      </c>
      <c r="H1376" t="s">
        <v>17</v>
      </c>
    </row>
    <row r="1377" spans="1:8" x14ac:dyDescent="0.3">
      <c r="A1377">
        <v>1001100</v>
      </c>
      <c r="B1377" s="1" t="s">
        <v>509</v>
      </c>
      <c r="C1377" s="1" t="s">
        <v>358</v>
      </c>
      <c r="D1377" t="s">
        <v>5</v>
      </c>
      <c r="E1377" t="s">
        <v>9</v>
      </c>
      <c r="F1377" t="s">
        <v>3</v>
      </c>
      <c r="G1377" t="s">
        <v>28</v>
      </c>
      <c r="H1377" t="s">
        <v>30</v>
      </c>
    </row>
    <row r="1378" spans="1:8" x14ac:dyDescent="0.3">
      <c r="A1378">
        <v>1001104</v>
      </c>
      <c r="B1378" s="1" t="s">
        <v>4881</v>
      </c>
      <c r="C1378" s="1" t="s">
        <v>4866</v>
      </c>
      <c r="D1378" t="s">
        <v>5</v>
      </c>
      <c r="E1378" t="s">
        <v>9</v>
      </c>
      <c r="F1378" t="s">
        <v>4305</v>
      </c>
      <c r="G1378" t="s">
        <v>14</v>
      </c>
      <c r="H1378" t="s">
        <v>17</v>
      </c>
    </row>
    <row r="1379" spans="1:8" x14ac:dyDescent="0.3">
      <c r="A1379">
        <v>1001106</v>
      </c>
      <c r="B1379" s="1" t="s">
        <v>511</v>
      </c>
      <c r="C1379" s="1" t="s">
        <v>510</v>
      </c>
      <c r="D1379" t="s">
        <v>5</v>
      </c>
      <c r="E1379" t="s">
        <v>9</v>
      </c>
      <c r="F1379" t="s">
        <v>3</v>
      </c>
      <c r="G1379" t="s">
        <v>28</v>
      </c>
      <c r="H1379" t="s">
        <v>0</v>
      </c>
    </row>
    <row r="1380" spans="1:8" x14ac:dyDescent="0.3">
      <c r="A1380">
        <v>1001107</v>
      </c>
      <c r="B1380" s="1" t="s">
        <v>512</v>
      </c>
      <c r="C1380" s="1" t="s">
        <v>162</v>
      </c>
      <c r="D1380" t="s">
        <v>5</v>
      </c>
      <c r="E1380" t="s">
        <v>9</v>
      </c>
      <c r="F1380" t="s">
        <v>3</v>
      </c>
      <c r="G1380" t="s">
        <v>25</v>
      </c>
      <c r="H1380" t="s">
        <v>17</v>
      </c>
    </row>
    <row r="1381" spans="1:8" x14ac:dyDescent="0.3">
      <c r="A1381">
        <v>1001108</v>
      </c>
      <c r="B1381" s="1" t="s">
        <v>6012</v>
      </c>
      <c r="C1381" s="1" t="s">
        <v>1250</v>
      </c>
      <c r="D1381" t="s">
        <v>10</v>
      </c>
      <c r="E1381" t="s">
        <v>9</v>
      </c>
      <c r="F1381" t="s">
        <v>5373</v>
      </c>
      <c r="G1381" t="s">
        <v>14</v>
      </c>
      <c r="H1381" t="s">
        <v>17</v>
      </c>
    </row>
    <row r="1382" spans="1:8" x14ac:dyDescent="0.3">
      <c r="A1382">
        <v>1001109</v>
      </c>
      <c r="B1382" s="1" t="s">
        <v>6013</v>
      </c>
      <c r="C1382" s="1" t="s">
        <v>211</v>
      </c>
      <c r="D1382" t="s">
        <v>5</v>
      </c>
      <c r="E1382" t="s">
        <v>9</v>
      </c>
      <c r="F1382" t="s">
        <v>5373</v>
      </c>
      <c r="G1382" t="s">
        <v>25</v>
      </c>
      <c r="H1382" t="s">
        <v>17</v>
      </c>
    </row>
    <row r="1383" spans="1:8" x14ac:dyDescent="0.3">
      <c r="A1383">
        <v>1001111</v>
      </c>
      <c r="B1383" s="1" t="s">
        <v>513</v>
      </c>
      <c r="C1383" s="1" t="s">
        <v>172</v>
      </c>
      <c r="D1383" t="s">
        <v>5</v>
      </c>
      <c r="E1383" t="s">
        <v>9</v>
      </c>
      <c r="F1383" t="s">
        <v>3</v>
      </c>
      <c r="G1383" t="s">
        <v>8</v>
      </c>
      <c r="H1383" t="s">
        <v>17</v>
      </c>
    </row>
    <row r="1384" spans="1:8" x14ac:dyDescent="0.3">
      <c r="A1384">
        <v>1001115</v>
      </c>
      <c r="B1384" s="1" t="s">
        <v>514</v>
      </c>
      <c r="C1384" s="1" t="s">
        <v>236</v>
      </c>
      <c r="D1384" t="s">
        <v>5</v>
      </c>
      <c r="E1384" t="s">
        <v>9</v>
      </c>
      <c r="F1384" t="s">
        <v>3</v>
      </c>
      <c r="G1384" t="s">
        <v>25</v>
      </c>
      <c r="H1384" t="s">
        <v>17</v>
      </c>
    </row>
    <row r="1385" spans="1:8" x14ac:dyDescent="0.3">
      <c r="A1385">
        <v>1001117</v>
      </c>
      <c r="B1385" s="1" t="s">
        <v>6015</v>
      </c>
      <c r="C1385" s="1" t="s">
        <v>6014</v>
      </c>
      <c r="D1385" t="s">
        <v>10</v>
      </c>
      <c r="E1385" t="s">
        <v>9</v>
      </c>
      <c r="F1385" t="s">
        <v>5373</v>
      </c>
      <c r="G1385" t="s">
        <v>28</v>
      </c>
      <c r="H1385" t="s">
        <v>0</v>
      </c>
    </row>
    <row r="1386" spans="1:8" x14ac:dyDescent="0.3">
      <c r="A1386">
        <v>1001120</v>
      </c>
      <c r="B1386" s="1" t="s">
        <v>6016</v>
      </c>
      <c r="C1386" s="1" t="s">
        <v>1280</v>
      </c>
      <c r="D1386" t="s">
        <v>10</v>
      </c>
      <c r="E1386" t="s">
        <v>9</v>
      </c>
      <c r="F1386" t="s">
        <v>5373</v>
      </c>
      <c r="G1386" t="s">
        <v>118</v>
      </c>
      <c r="H1386" t="s">
        <v>0</v>
      </c>
    </row>
    <row r="1387" spans="1:8" x14ac:dyDescent="0.3">
      <c r="A1387">
        <v>1001121</v>
      </c>
      <c r="B1387" s="1" t="s">
        <v>5217</v>
      </c>
      <c r="C1387" s="1" t="s">
        <v>3554</v>
      </c>
      <c r="D1387" t="s">
        <v>5</v>
      </c>
      <c r="E1387" t="s">
        <v>9</v>
      </c>
      <c r="F1387" t="s">
        <v>5373</v>
      </c>
      <c r="G1387" t="s">
        <v>28</v>
      </c>
      <c r="H1387" t="s">
        <v>0</v>
      </c>
    </row>
    <row r="1388" spans="1:8" x14ac:dyDescent="0.3">
      <c r="A1388">
        <v>1001124</v>
      </c>
      <c r="B1388" s="1" t="s">
        <v>516</v>
      </c>
      <c r="C1388" s="1" t="s">
        <v>515</v>
      </c>
      <c r="D1388" t="s">
        <v>5</v>
      </c>
      <c r="E1388" t="s">
        <v>19</v>
      </c>
      <c r="F1388" t="s">
        <v>3</v>
      </c>
      <c r="G1388" t="s">
        <v>25</v>
      </c>
      <c r="H1388" t="s">
        <v>17</v>
      </c>
    </row>
    <row r="1389" spans="1:8" x14ac:dyDescent="0.3">
      <c r="A1389">
        <v>1001129</v>
      </c>
      <c r="B1389" s="1" t="s">
        <v>9806</v>
      </c>
      <c r="C1389" s="1" t="s">
        <v>9805</v>
      </c>
      <c r="D1389" t="s">
        <v>5</v>
      </c>
      <c r="E1389" t="s">
        <v>9</v>
      </c>
      <c r="F1389" t="s">
        <v>9660</v>
      </c>
      <c r="G1389" t="s">
        <v>28</v>
      </c>
      <c r="H1389" t="s">
        <v>0</v>
      </c>
    </row>
    <row r="1390" spans="1:8" x14ac:dyDescent="0.3">
      <c r="A1390">
        <v>1001131</v>
      </c>
      <c r="B1390" s="1" t="s">
        <v>518</v>
      </c>
      <c r="C1390" s="1" t="s">
        <v>517</v>
      </c>
      <c r="D1390" t="s">
        <v>5</v>
      </c>
      <c r="E1390" t="s">
        <v>4</v>
      </c>
      <c r="F1390" t="s">
        <v>3</v>
      </c>
      <c r="G1390" t="s">
        <v>14</v>
      </c>
      <c r="H1390" t="s">
        <v>17</v>
      </c>
    </row>
    <row r="1391" spans="1:8" x14ac:dyDescent="0.3">
      <c r="A1391">
        <v>1001137</v>
      </c>
      <c r="B1391" s="1" t="s">
        <v>519</v>
      </c>
      <c r="C1391" s="1" t="s">
        <v>130</v>
      </c>
      <c r="D1391" t="s">
        <v>5</v>
      </c>
      <c r="E1391" t="s">
        <v>9</v>
      </c>
      <c r="F1391" t="s">
        <v>3</v>
      </c>
      <c r="G1391" t="s">
        <v>14</v>
      </c>
      <c r="H1391" t="s">
        <v>17</v>
      </c>
    </row>
    <row r="1392" spans="1:8" x14ac:dyDescent="0.3">
      <c r="A1392">
        <v>1001138</v>
      </c>
      <c r="B1392" s="1" t="s">
        <v>521</v>
      </c>
      <c r="C1392" s="1" t="s">
        <v>218</v>
      </c>
      <c r="D1392" t="s">
        <v>10</v>
      </c>
      <c r="E1392" t="s">
        <v>9</v>
      </c>
      <c r="F1392" t="s">
        <v>3</v>
      </c>
      <c r="G1392" t="s">
        <v>520</v>
      </c>
      <c r="H1392" t="s">
        <v>17</v>
      </c>
    </row>
    <row r="1393" spans="1:8" x14ac:dyDescent="0.3">
      <c r="A1393">
        <v>1001139</v>
      </c>
      <c r="B1393" s="1" t="s">
        <v>523</v>
      </c>
      <c r="C1393" s="1" t="s">
        <v>522</v>
      </c>
      <c r="D1393" t="s">
        <v>10</v>
      </c>
      <c r="E1393" t="s">
        <v>189</v>
      </c>
      <c r="F1393" t="s">
        <v>3</v>
      </c>
      <c r="G1393" t="s">
        <v>14</v>
      </c>
      <c r="H1393" t="s">
        <v>17</v>
      </c>
    </row>
    <row r="1394" spans="1:8" x14ac:dyDescent="0.3">
      <c r="A1394">
        <v>1001140</v>
      </c>
      <c r="B1394" s="1" t="s">
        <v>3957</v>
      </c>
      <c r="C1394" s="1" t="s">
        <v>3956</v>
      </c>
      <c r="D1394" t="s">
        <v>5</v>
      </c>
      <c r="E1394" t="s">
        <v>9</v>
      </c>
      <c r="F1394" t="s">
        <v>3864</v>
      </c>
      <c r="G1394" t="s">
        <v>8</v>
      </c>
      <c r="H1394" t="s">
        <v>0</v>
      </c>
    </row>
    <row r="1395" spans="1:8" x14ac:dyDescent="0.3">
      <c r="A1395">
        <v>1001142</v>
      </c>
      <c r="B1395" s="1" t="s">
        <v>526</v>
      </c>
      <c r="C1395" s="1" t="s">
        <v>525</v>
      </c>
      <c r="D1395" t="s">
        <v>5</v>
      </c>
      <c r="E1395" t="s">
        <v>9</v>
      </c>
      <c r="F1395" t="s">
        <v>3</v>
      </c>
      <c r="G1395" t="s">
        <v>524</v>
      </c>
      <c r="H1395" t="s">
        <v>17</v>
      </c>
    </row>
    <row r="1396" spans="1:8" x14ac:dyDescent="0.3">
      <c r="A1396">
        <v>1001144</v>
      </c>
      <c r="B1396" s="1" t="s">
        <v>528</v>
      </c>
      <c r="C1396" s="1" t="s">
        <v>527</v>
      </c>
      <c r="D1396" t="s">
        <v>5</v>
      </c>
      <c r="E1396" t="s">
        <v>4</v>
      </c>
      <c r="F1396" t="s">
        <v>3</v>
      </c>
      <c r="G1396" t="s">
        <v>8</v>
      </c>
      <c r="H1396" t="s">
        <v>0</v>
      </c>
    </row>
    <row r="1397" spans="1:8" x14ac:dyDescent="0.3">
      <c r="A1397">
        <v>1001145</v>
      </c>
      <c r="B1397" s="1" t="s">
        <v>3959</v>
      </c>
      <c r="C1397" s="1" t="s">
        <v>3958</v>
      </c>
      <c r="D1397" t="s">
        <v>5</v>
      </c>
      <c r="E1397" t="s">
        <v>9</v>
      </c>
      <c r="F1397" t="s">
        <v>3864</v>
      </c>
      <c r="G1397" t="s">
        <v>50</v>
      </c>
      <c r="H1397" t="s">
        <v>0</v>
      </c>
    </row>
    <row r="1398" spans="1:8" x14ac:dyDescent="0.3">
      <c r="A1398">
        <v>1001146</v>
      </c>
      <c r="B1398" s="1" t="s">
        <v>529</v>
      </c>
      <c r="C1398" s="1" t="s">
        <v>370</v>
      </c>
      <c r="D1398" t="s">
        <v>5</v>
      </c>
      <c r="E1398" t="s">
        <v>9</v>
      </c>
      <c r="F1398" t="s">
        <v>3</v>
      </c>
      <c r="G1398" t="s">
        <v>14</v>
      </c>
      <c r="H1398" t="s">
        <v>17</v>
      </c>
    </row>
    <row r="1399" spans="1:8" x14ac:dyDescent="0.3">
      <c r="A1399">
        <v>1001148</v>
      </c>
      <c r="B1399" s="1" t="s">
        <v>6017</v>
      </c>
      <c r="C1399" s="1" t="s">
        <v>250</v>
      </c>
      <c r="D1399" t="s">
        <v>5</v>
      </c>
      <c r="E1399" t="s">
        <v>9</v>
      </c>
      <c r="F1399" t="s">
        <v>5373</v>
      </c>
      <c r="G1399" t="s">
        <v>25</v>
      </c>
      <c r="H1399" t="s">
        <v>17</v>
      </c>
    </row>
    <row r="1400" spans="1:8" x14ac:dyDescent="0.3">
      <c r="A1400">
        <v>1001151</v>
      </c>
      <c r="B1400" s="1" t="s">
        <v>530</v>
      </c>
      <c r="C1400" s="1" t="s">
        <v>162</v>
      </c>
      <c r="D1400" t="s">
        <v>5</v>
      </c>
      <c r="E1400" t="s">
        <v>9</v>
      </c>
      <c r="F1400" t="s">
        <v>3</v>
      </c>
      <c r="G1400" t="s">
        <v>25</v>
      </c>
      <c r="H1400" t="s">
        <v>43</v>
      </c>
    </row>
    <row r="1401" spans="1:8" x14ac:dyDescent="0.3">
      <c r="A1401">
        <v>1001152</v>
      </c>
      <c r="B1401" s="1" t="s">
        <v>6018</v>
      </c>
      <c r="C1401" s="1" t="s">
        <v>4219</v>
      </c>
      <c r="D1401" t="s">
        <v>10</v>
      </c>
      <c r="E1401" t="s">
        <v>9</v>
      </c>
      <c r="F1401" t="s">
        <v>5373</v>
      </c>
      <c r="G1401" t="s">
        <v>25</v>
      </c>
      <c r="H1401" t="s">
        <v>0</v>
      </c>
    </row>
    <row r="1402" spans="1:8" x14ac:dyDescent="0.3">
      <c r="A1402">
        <v>1001153</v>
      </c>
      <c r="B1402" s="1" t="s">
        <v>6019</v>
      </c>
      <c r="C1402" s="1" t="s">
        <v>4233</v>
      </c>
      <c r="D1402" t="s">
        <v>10</v>
      </c>
      <c r="E1402" t="s">
        <v>9</v>
      </c>
      <c r="F1402" t="s">
        <v>5373</v>
      </c>
      <c r="G1402" t="s">
        <v>132</v>
      </c>
      <c r="H1402" t="s">
        <v>17</v>
      </c>
    </row>
    <row r="1403" spans="1:8" x14ac:dyDescent="0.3">
      <c r="A1403">
        <v>1001154</v>
      </c>
      <c r="B1403" s="1" t="s">
        <v>532</v>
      </c>
      <c r="C1403" s="1" t="s">
        <v>531</v>
      </c>
      <c r="D1403" t="s">
        <v>5</v>
      </c>
      <c r="E1403" t="s">
        <v>9</v>
      </c>
      <c r="F1403" t="s">
        <v>3</v>
      </c>
      <c r="G1403" t="s">
        <v>14</v>
      </c>
      <c r="H1403" t="s">
        <v>17</v>
      </c>
    </row>
    <row r="1404" spans="1:8" x14ac:dyDescent="0.3">
      <c r="A1404">
        <v>1001155</v>
      </c>
      <c r="B1404" s="1" t="s">
        <v>6021</v>
      </c>
      <c r="C1404" s="1" t="s">
        <v>6020</v>
      </c>
      <c r="D1404" t="s">
        <v>10</v>
      </c>
      <c r="E1404" t="s">
        <v>9</v>
      </c>
      <c r="F1404" t="s">
        <v>5373</v>
      </c>
      <c r="G1404" t="s">
        <v>28</v>
      </c>
      <c r="H1404" t="s">
        <v>0</v>
      </c>
    </row>
    <row r="1405" spans="1:8" x14ac:dyDescent="0.3">
      <c r="A1405">
        <v>1001158</v>
      </c>
      <c r="B1405" s="1" t="s">
        <v>9808</v>
      </c>
      <c r="C1405" s="1" t="s">
        <v>9807</v>
      </c>
      <c r="D1405" t="s">
        <v>5</v>
      </c>
      <c r="E1405" t="s">
        <v>9</v>
      </c>
      <c r="F1405" t="s">
        <v>9660</v>
      </c>
      <c r="G1405" t="s">
        <v>118</v>
      </c>
      <c r="H1405" t="s">
        <v>0</v>
      </c>
    </row>
    <row r="1406" spans="1:8" x14ac:dyDescent="0.3">
      <c r="A1406">
        <v>1001160</v>
      </c>
      <c r="B1406" s="1" t="s">
        <v>9810</v>
      </c>
      <c r="C1406" s="1" t="s">
        <v>9809</v>
      </c>
      <c r="D1406" t="s">
        <v>10</v>
      </c>
      <c r="E1406" t="s">
        <v>9</v>
      </c>
      <c r="F1406" t="s">
        <v>9660</v>
      </c>
      <c r="G1406" t="s">
        <v>118</v>
      </c>
      <c r="H1406" t="s">
        <v>0</v>
      </c>
    </row>
    <row r="1407" spans="1:8" x14ac:dyDescent="0.3">
      <c r="A1407">
        <v>1001162</v>
      </c>
      <c r="B1407" s="1" t="s">
        <v>6023</v>
      </c>
      <c r="C1407" s="1" t="s">
        <v>6022</v>
      </c>
      <c r="D1407" t="s">
        <v>5</v>
      </c>
      <c r="E1407" t="s">
        <v>9</v>
      </c>
      <c r="F1407" t="s">
        <v>5373</v>
      </c>
      <c r="G1407" t="s">
        <v>28</v>
      </c>
      <c r="H1407" t="s">
        <v>0</v>
      </c>
    </row>
    <row r="1408" spans="1:8" x14ac:dyDescent="0.3">
      <c r="A1408">
        <v>1001165</v>
      </c>
      <c r="B1408" s="1" t="s">
        <v>534</v>
      </c>
      <c r="C1408" s="1" t="s">
        <v>533</v>
      </c>
      <c r="D1408" t="s">
        <v>5</v>
      </c>
      <c r="E1408" t="s">
        <v>9</v>
      </c>
      <c r="F1408" t="s">
        <v>3</v>
      </c>
      <c r="G1408" t="s">
        <v>25</v>
      </c>
      <c r="H1408" t="s">
        <v>17</v>
      </c>
    </row>
    <row r="1409" spans="1:8" x14ac:dyDescent="0.3">
      <c r="A1409">
        <v>1001166</v>
      </c>
      <c r="B1409" s="1" t="s">
        <v>9463</v>
      </c>
      <c r="C1409" s="1" t="s">
        <v>1824</v>
      </c>
      <c r="D1409" t="s">
        <v>10</v>
      </c>
      <c r="E1409" t="s">
        <v>9</v>
      </c>
      <c r="F1409" t="s">
        <v>9388</v>
      </c>
      <c r="G1409" t="s">
        <v>118</v>
      </c>
      <c r="H1409" t="s">
        <v>0</v>
      </c>
    </row>
    <row r="1410" spans="1:8" x14ac:dyDescent="0.3">
      <c r="A1410">
        <v>1001167</v>
      </c>
      <c r="B1410" s="1" t="s">
        <v>4883</v>
      </c>
      <c r="C1410" s="1" t="s">
        <v>4882</v>
      </c>
      <c r="D1410" t="s">
        <v>10</v>
      </c>
      <c r="E1410" t="s">
        <v>9</v>
      </c>
      <c r="F1410" t="s">
        <v>4305</v>
      </c>
      <c r="G1410" t="s">
        <v>14</v>
      </c>
      <c r="H1410" t="s">
        <v>17</v>
      </c>
    </row>
    <row r="1411" spans="1:8" x14ac:dyDescent="0.3">
      <c r="A1411">
        <v>1001169</v>
      </c>
      <c r="B1411" s="1" t="s">
        <v>9464</v>
      </c>
      <c r="C1411" s="1" t="s">
        <v>8158</v>
      </c>
      <c r="D1411" t="s">
        <v>10</v>
      </c>
      <c r="E1411" t="s">
        <v>189</v>
      </c>
      <c r="F1411" t="s">
        <v>9388</v>
      </c>
      <c r="G1411" t="s">
        <v>118</v>
      </c>
      <c r="H1411" t="s">
        <v>0</v>
      </c>
    </row>
    <row r="1412" spans="1:8" x14ac:dyDescent="0.3">
      <c r="A1412">
        <v>1001170</v>
      </c>
      <c r="B1412" s="1" t="s">
        <v>6025</v>
      </c>
      <c r="C1412" s="1" t="s">
        <v>6024</v>
      </c>
      <c r="D1412" t="s">
        <v>10</v>
      </c>
      <c r="E1412" t="s">
        <v>19</v>
      </c>
      <c r="F1412" t="s">
        <v>5373</v>
      </c>
      <c r="G1412" t="s">
        <v>25</v>
      </c>
      <c r="H1412" t="s">
        <v>0</v>
      </c>
    </row>
    <row r="1413" spans="1:8" x14ac:dyDescent="0.3">
      <c r="A1413">
        <v>1001172</v>
      </c>
      <c r="B1413" s="1" t="s">
        <v>6027</v>
      </c>
      <c r="C1413" s="1" t="s">
        <v>6026</v>
      </c>
      <c r="D1413" t="s">
        <v>10</v>
      </c>
      <c r="E1413" t="s">
        <v>9</v>
      </c>
      <c r="F1413" t="s">
        <v>5373</v>
      </c>
      <c r="G1413" t="s">
        <v>28</v>
      </c>
      <c r="H1413" t="s">
        <v>0</v>
      </c>
    </row>
    <row r="1414" spans="1:8" x14ac:dyDescent="0.3">
      <c r="A1414">
        <v>1001173</v>
      </c>
      <c r="B1414" s="1" t="s">
        <v>9466</v>
      </c>
      <c r="C1414" s="1" t="s">
        <v>9465</v>
      </c>
      <c r="D1414" t="s">
        <v>5</v>
      </c>
      <c r="E1414" t="s">
        <v>9</v>
      </c>
      <c r="F1414" t="s">
        <v>9388</v>
      </c>
      <c r="G1414" t="s">
        <v>25</v>
      </c>
      <c r="H1414" t="s">
        <v>17</v>
      </c>
    </row>
    <row r="1415" spans="1:8" x14ac:dyDescent="0.3">
      <c r="A1415">
        <v>1001174</v>
      </c>
      <c r="B1415" s="1" t="s">
        <v>3526</v>
      </c>
      <c r="C1415" s="1" t="s">
        <v>9811</v>
      </c>
      <c r="D1415" t="s">
        <v>5</v>
      </c>
      <c r="E1415" t="s">
        <v>9</v>
      </c>
      <c r="F1415" t="s">
        <v>9660</v>
      </c>
      <c r="G1415" t="s">
        <v>25</v>
      </c>
      <c r="H1415" t="s">
        <v>17</v>
      </c>
    </row>
    <row r="1416" spans="1:8" x14ac:dyDescent="0.3">
      <c r="A1416">
        <v>1001176</v>
      </c>
      <c r="B1416" s="1" t="s">
        <v>535</v>
      </c>
      <c r="C1416" s="1" t="s">
        <v>218</v>
      </c>
      <c r="D1416" t="s">
        <v>5</v>
      </c>
      <c r="E1416" t="s">
        <v>9</v>
      </c>
      <c r="F1416" t="s">
        <v>3</v>
      </c>
      <c r="G1416" t="s">
        <v>25</v>
      </c>
      <c r="H1416" t="s">
        <v>17</v>
      </c>
    </row>
    <row r="1417" spans="1:8" x14ac:dyDescent="0.3">
      <c r="A1417">
        <v>1001178</v>
      </c>
      <c r="B1417" s="1" t="s">
        <v>6028</v>
      </c>
      <c r="C1417" s="1" t="s">
        <v>220</v>
      </c>
      <c r="D1417" t="s">
        <v>5</v>
      </c>
      <c r="E1417" t="s">
        <v>9</v>
      </c>
      <c r="F1417" t="s">
        <v>5373</v>
      </c>
      <c r="G1417" t="s">
        <v>14</v>
      </c>
      <c r="H1417" t="s">
        <v>17</v>
      </c>
    </row>
    <row r="1418" spans="1:8" x14ac:dyDescent="0.3">
      <c r="A1418">
        <v>1001183</v>
      </c>
      <c r="B1418" s="1" t="s">
        <v>537</v>
      </c>
      <c r="C1418" s="1" t="s">
        <v>536</v>
      </c>
      <c r="D1418" t="s">
        <v>5</v>
      </c>
      <c r="E1418" t="s">
        <v>9</v>
      </c>
      <c r="F1418" t="s">
        <v>3</v>
      </c>
      <c r="G1418" t="s">
        <v>14</v>
      </c>
      <c r="H1418" t="s">
        <v>17</v>
      </c>
    </row>
    <row r="1419" spans="1:8" x14ac:dyDescent="0.3">
      <c r="A1419">
        <v>1001191</v>
      </c>
      <c r="B1419" s="1" t="s">
        <v>6030</v>
      </c>
      <c r="C1419" s="1" t="s">
        <v>6029</v>
      </c>
      <c r="D1419" t="s">
        <v>5</v>
      </c>
      <c r="E1419" t="s">
        <v>9</v>
      </c>
      <c r="F1419" t="s">
        <v>5373</v>
      </c>
      <c r="G1419" t="s">
        <v>118</v>
      </c>
      <c r="H1419" t="s">
        <v>0</v>
      </c>
    </row>
    <row r="1420" spans="1:8" x14ac:dyDescent="0.3">
      <c r="A1420">
        <v>1001195</v>
      </c>
      <c r="B1420" s="1" t="s">
        <v>539</v>
      </c>
      <c r="C1420" s="1" t="s">
        <v>538</v>
      </c>
      <c r="D1420" t="s">
        <v>10</v>
      </c>
      <c r="E1420" t="s">
        <v>9</v>
      </c>
      <c r="F1420" t="s">
        <v>3</v>
      </c>
      <c r="G1420" t="s">
        <v>14</v>
      </c>
      <c r="H1420" t="s">
        <v>17</v>
      </c>
    </row>
    <row r="1421" spans="1:8" x14ac:dyDescent="0.3">
      <c r="A1421">
        <v>1001198</v>
      </c>
      <c r="B1421" s="1" t="s">
        <v>308</v>
      </c>
      <c r="C1421" s="1" t="s">
        <v>3791</v>
      </c>
      <c r="D1421" t="s">
        <v>5</v>
      </c>
      <c r="E1421" t="s">
        <v>19</v>
      </c>
      <c r="F1421" t="s">
        <v>3771</v>
      </c>
      <c r="G1421" t="s">
        <v>25</v>
      </c>
      <c r="H1421" t="s">
        <v>17</v>
      </c>
    </row>
    <row r="1422" spans="1:8" x14ac:dyDescent="0.3">
      <c r="A1422">
        <v>1001199</v>
      </c>
      <c r="B1422" s="1" t="s">
        <v>4884</v>
      </c>
      <c r="C1422" s="1" t="s">
        <v>4390</v>
      </c>
      <c r="D1422" t="s">
        <v>5</v>
      </c>
      <c r="E1422" t="s">
        <v>9</v>
      </c>
      <c r="F1422" t="s">
        <v>4305</v>
      </c>
      <c r="G1422" t="s">
        <v>25</v>
      </c>
      <c r="H1422" t="s">
        <v>17</v>
      </c>
    </row>
    <row r="1423" spans="1:8" x14ac:dyDescent="0.3">
      <c r="A1423">
        <v>1001200</v>
      </c>
      <c r="B1423" s="1" t="s">
        <v>6031</v>
      </c>
      <c r="C1423" s="1" t="s">
        <v>369</v>
      </c>
      <c r="D1423" t="s">
        <v>5</v>
      </c>
      <c r="E1423" t="s">
        <v>9</v>
      </c>
      <c r="F1423" t="s">
        <v>5373</v>
      </c>
      <c r="G1423" t="s">
        <v>524</v>
      </c>
      <c r="H1423" t="s">
        <v>17</v>
      </c>
    </row>
    <row r="1424" spans="1:8" x14ac:dyDescent="0.3">
      <c r="A1424">
        <v>1001201</v>
      </c>
      <c r="B1424" s="1" t="s">
        <v>9468</v>
      </c>
      <c r="C1424" s="1" t="s">
        <v>9467</v>
      </c>
      <c r="D1424" t="s">
        <v>5</v>
      </c>
      <c r="E1424" t="s">
        <v>9</v>
      </c>
      <c r="F1424" t="s">
        <v>9388</v>
      </c>
      <c r="G1424" t="s">
        <v>50</v>
      </c>
      <c r="H1424" t="s">
        <v>0</v>
      </c>
    </row>
    <row r="1425" spans="1:8" x14ac:dyDescent="0.3">
      <c r="A1425">
        <v>1001202</v>
      </c>
      <c r="B1425" s="1" t="s">
        <v>6032</v>
      </c>
      <c r="C1425" s="1" t="s">
        <v>1393</v>
      </c>
      <c r="D1425" t="s">
        <v>5</v>
      </c>
      <c r="E1425" t="s">
        <v>9</v>
      </c>
      <c r="F1425" t="s">
        <v>5373</v>
      </c>
      <c r="G1425" t="s">
        <v>118</v>
      </c>
      <c r="H1425" t="s">
        <v>24</v>
      </c>
    </row>
    <row r="1426" spans="1:8" x14ac:dyDescent="0.3">
      <c r="A1426">
        <v>1001206</v>
      </c>
      <c r="B1426" s="1" t="s">
        <v>6033</v>
      </c>
      <c r="C1426" s="1" t="s">
        <v>4371</v>
      </c>
      <c r="D1426" t="s">
        <v>5</v>
      </c>
      <c r="E1426" t="s">
        <v>9</v>
      </c>
      <c r="F1426" t="s">
        <v>5373</v>
      </c>
      <c r="G1426" t="s">
        <v>2</v>
      </c>
      <c r="H1426" t="s">
        <v>30</v>
      </c>
    </row>
    <row r="1427" spans="1:8" x14ac:dyDescent="0.3">
      <c r="A1427">
        <v>1001212</v>
      </c>
      <c r="B1427" s="1" t="s">
        <v>6034</v>
      </c>
      <c r="C1427" s="1" t="s">
        <v>149</v>
      </c>
      <c r="D1427" t="s">
        <v>5</v>
      </c>
      <c r="E1427" t="s">
        <v>9</v>
      </c>
      <c r="F1427" t="s">
        <v>5373</v>
      </c>
      <c r="G1427" t="s">
        <v>8</v>
      </c>
      <c r="H1427" t="s">
        <v>43</v>
      </c>
    </row>
    <row r="1428" spans="1:8" x14ac:dyDescent="0.3">
      <c r="A1428">
        <v>1001213</v>
      </c>
      <c r="B1428" s="1" t="s">
        <v>6035</v>
      </c>
      <c r="C1428" s="1" t="s">
        <v>762</v>
      </c>
      <c r="D1428" t="s">
        <v>10</v>
      </c>
      <c r="E1428" t="s">
        <v>9</v>
      </c>
      <c r="F1428" t="s">
        <v>5373</v>
      </c>
      <c r="G1428" t="s">
        <v>25</v>
      </c>
      <c r="H1428" t="s">
        <v>17</v>
      </c>
    </row>
    <row r="1429" spans="1:8" x14ac:dyDescent="0.3">
      <c r="A1429">
        <v>1001218</v>
      </c>
      <c r="B1429" s="1" t="s">
        <v>540</v>
      </c>
      <c r="C1429" s="1" t="s">
        <v>64</v>
      </c>
      <c r="D1429" t="s">
        <v>5</v>
      </c>
      <c r="E1429" t="s">
        <v>9</v>
      </c>
      <c r="F1429" t="s">
        <v>3</v>
      </c>
      <c r="G1429" t="s">
        <v>50</v>
      </c>
      <c r="H1429" t="s">
        <v>17</v>
      </c>
    </row>
    <row r="1430" spans="1:8" x14ac:dyDescent="0.3">
      <c r="A1430">
        <v>1001222</v>
      </c>
      <c r="B1430" s="1" t="s">
        <v>4886</v>
      </c>
      <c r="C1430" s="1" t="s">
        <v>4885</v>
      </c>
      <c r="D1430" t="s">
        <v>10</v>
      </c>
      <c r="E1430" t="s">
        <v>9</v>
      </c>
      <c r="F1430" t="s">
        <v>4305</v>
      </c>
      <c r="G1430" t="s">
        <v>118</v>
      </c>
      <c r="H1430" t="s">
        <v>0</v>
      </c>
    </row>
    <row r="1431" spans="1:8" x14ac:dyDescent="0.3">
      <c r="A1431">
        <v>1001225</v>
      </c>
      <c r="B1431" s="1" t="s">
        <v>541</v>
      </c>
      <c r="C1431" s="1" t="s">
        <v>282</v>
      </c>
      <c r="D1431" t="s">
        <v>5</v>
      </c>
      <c r="E1431" t="s">
        <v>9</v>
      </c>
      <c r="F1431" t="s">
        <v>3</v>
      </c>
      <c r="G1431" t="s">
        <v>25</v>
      </c>
      <c r="H1431" t="s">
        <v>17</v>
      </c>
    </row>
    <row r="1432" spans="1:8" x14ac:dyDescent="0.3">
      <c r="A1432">
        <v>1001226</v>
      </c>
      <c r="B1432" s="1" t="s">
        <v>543</v>
      </c>
      <c r="C1432" s="1" t="s">
        <v>542</v>
      </c>
      <c r="D1432" t="s">
        <v>10</v>
      </c>
      <c r="E1432" t="s">
        <v>9</v>
      </c>
      <c r="F1432" t="s">
        <v>3</v>
      </c>
      <c r="G1432" t="s">
        <v>14</v>
      </c>
      <c r="H1432" t="s">
        <v>17</v>
      </c>
    </row>
    <row r="1433" spans="1:8" x14ac:dyDescent="0.3">
      <c r="A1433">
        <v>1001228</v>
      </c>
      <c r="B1433" s="1" t="s">
        <v>4887</v>
      </c>
      <c r="C1433" s="1" t="s">
        <v>4847</v>
      </c>
      <c r="D1433" t="s">
        <v>10</v>
      </c>
      <c r="E1433" t="s">
        <v>9</v>
      </c>
      <c r="F1433" t="s">
        <v>4305</v>
      </c>
      <c r="G1433" t="s">
        <v>28</v>
      </c>
      <c r="H1433" t="s">
        <v>0</v>
      </c>
    </row>
    <row r="1434" spans="1:8" x14ac:dyDescent="0.3">
      <c r="A1434">
        <v>1001242</v>
      </c>
      <c r="B1434" s="1" t="s">
        <v>545</v>
      </c>
      <c r="C1434" s="1" t="s">
        <v>544</v>
      </c>
      <c r="D1434" t="s">
        <v>10</v>
      </c>
      <c r="E1434" t="s">
        <v>9</v>
      </c>
      <c r="F1434" t="s">
        <v>3</v>
      </c>
      <c r="G1434" t="s">
        <v>14</v>
      </c>
      <c r="H1434" t="s">
        <v>30</v>
      </c>
    </row>
    <row r="1435" spans="1:8" x14ac:dyDescent="0.3">
      <c r="A1435">
        <v>1001245</v>
      </c>
      <c r="B1435" s="1" t="s">
        <v>4889</v>
      </c>
      <c r="C1435" s="1" t="s">
        <v>4888</v>
      </c>
      <c r="D1435" t="s">
        <v>5</v>
      </c>
      <c r="E1435" t="s">
        <v>9</v>
      </c>
      <c r="F1435" t="s">
        <v>4305</v>
      </c>
      <c r="G1435" t="s">
        <v>78</v>
      </c>
      <c r="H1435" t="s">
        <v>0</v>
      </c>
    </row>
    <row r="1436" spans="1:8" x14ac:dyDescent="0.3">
      <c r="A1436">
        <v>1001247</v>
      </c>
      <c r="B1436" s="1" t="s">
        <v>6037</v>
      </c>
      <c r="C1436" s="1" t="s">
        <v>6036</v>
      </c>
      <c r="D1436" t="s">
        <v>5</v>
      </c>
      <c r="E1436" t="s">
        <v>9</v>
      </c>
      <c r="F1436" t="s">
        <v>5373</v>
      </c>
      <c r="G1436" t="s">
        <v>14</v>
      </c>
      <c r="H1436" t="s">
        <v>17</v>
      </c>
    </row>
    <row r="1437" spans="1:8" x14ac:dyDescent="0.3">
      <c r="A1437">
        <v>1001249</v>
      </c>
      <c r="B1437" s="1" t="s">
        <v>547</v>
      </c>
      <c r="C1437" s="1" t="s">
        <v>546</v>
      </c>
      <c r="D1437" t="s">
        <v>5</v>
      </c>
      <c r="E1437" t="s">
        <v>9</v>
      </c>
      <c r="F1437" t="s">
        <v>3</v>
      </c>
      <c r="G1437" t="s">
        <v>25</v>
      </c>
      <c r="H1437" t="s">
        <v>17</v>
      </c>
    </row>
    <row r="1438" spans="1:8" x14ac:dyDescent="0.3">
      <c r="A1438">
        <v>1001250</v>
      </c>
      <c r="B1438" s="1" t="s">
        <v>4891</v>
      </c>
      <c r="C1438" s="1" t="s">
        <v>4890</v>
      </c>
      <c r="D1438" t="s">
        <v>10</v>
      </c>
      <c r="E1438" t="s">
        <v>9</v>
      </c>
      <c r="F1438" t="s">
        <v>4305</v>
      </c>
      <c r="G1438" t="s">
        <v>118</v>
      </c>
      <c r="H1438" t="s">
        <v>0</v>
      </c>
    </row>
    <row r="1439" spans="1:8" x14ac:dyDescent="0.3">
      <c r="A1439">
        <v>1001251</v>
      </c>
      <c r="B1439" s="1" t="s">
        <v>6039</v>
      </c>
      <c r="C1439" s="1" t="s">
        <v>6038</v>
      </c>
      <c r="D1439" t="s">
        <v>5</v>
      </c>
      <c r="E1439" t="s">
        <v>9</v>
      </c>
      <c r="F1439" t="s">
        <v>5373</v>
      </c>
      <c r="G1439" t="s">
        <v>14</v>
      </c>
      <c r="H1439" t="s">
        <v>17</v>
      </c>
    </row>
    <row r="1440" spans="1:8" x14ac:dyDescent="0.3">
      <c r="A1440">
        <v>1001254</v>
      </c>
      <c r="B1440" s="1" t="s">
        <v>548</v>
      </c>
      <c r="C1440" s="1" t="s">
        <v>472</v>
      </c>
      <c r="D1440" t="s">
        <v>5</v>
      </c>
      <c r="E1440" t="s">
        <v>9</v>
      </c>
      <c r="F1440" t="s">
        <v>3</v>
      </c>
      <c r="G1440" t="s">
        <v>78</v>
      </c>
      <c r="H1440" t="s">
        <v>0</v>
      </c>
    </row>
    <row r="1441" spans="1:8" x14ac:dyDescent="0.3">
      <c r="A1441">
        <v>1001259</v>
      </c>
      <c r="B1441" s="1" t="s">
        <v>6040</v>
      </c>
      <c r="C1441" s="1" t="s">
        <v>485</v>
      </c>
      <c r="D1441" t="s">
        <v>5</v>
      </c>
      <c r="E1441" t="s">
        <v>9</v>
      </c>
      <c r="F1441" t="s">
        <v>5373</v>
      </c>
      <c r="G1441" t="s">
        <v>8</v>
      </c>
      <c r="H1441" t="s">
        <v>30</v>
      </c>
    </row>
    <row r="1442" spans="1:8" x14ac:dyDescent="0.3">
      <c r="A1442">
        <v>1001262</v>
      </c>
      <c r="B1442" s="1" t="s">
        <v>3652</v>
      </c>
      <c r="C1442" s="1" t="s">
        <v>3651</v>
      </c>
      <c r="D1442" t="s">
        <v>5</v>
      </c>
      <c r="E1442" t="s">
        <v>19</v>
      </c>
      <c r="F1442" t="s">
        <v>3602</v>
      </c>
      <c r="G1442" t="s">
        <v>78</v>
      </c>
      <c r="H1442" t="s">
        <v>30</v>
      </c>
    </row>
    <row r="1443" spans="1:8" x14ac:dyDescent="0.3">
      <c r="A1443">
        <v>1001264</v>
      </c>
      <c r="B1443" s="1" t="s">
        <v>6042</v>
      </c>
      <c r="C1443" s="1" t="s">
        <v>6041</v>
      </c>
      <c r="D1443" t="s">
        <v>10</v>
      </c>
      <c r="E1443" t="s">
        <v>9</v>
      </c>
      <c r="F1443" t="s">
        <v>5373</v>
      </c>
      <c r="G1443" t="s">
        <v>25</v>
      </c>
      <c r="H1443" t="s">
        <v>0</v>
      </c>
    </row>
    <row r="1444" spans="1:8" x14ac:dyDescent="0.3">
      <c r="A1444">
        <v>1001266</v>
      </c>
      <c r="B1444" s="1" t="s">
        <v>9813</v>
      </c>
      <c r="C1444" s="1" t="s">
        <v>9812</v>
      </c>
      <c r="D1444" t="s">
        <v>5</v>
      </c>
      <c r="E1444" t="s">
        <v>9</v>
      </c>
      <c r="F1444" t="s">
        <v>9660</v>
      </c>
      <c r="G1444" t="s">
        <v>14</v>
      </c>
      <c r="H1444" t="s">
        <v>17</v>
      </c>
    </row>
    <row r="1445" spans="1:8" x14ac:dyDescent="0.3">
      <c r="A1445">
        <v>1001267</v>
      </c>
      <c r="B1445" s="1" t="s">
        <v>4760</v>
      </c>
      <c r="C1445" s="1" t="s">
        <v>6041</v>
      </c>
      <c r="D1445" t="s">
        <v>5</v>
      </c>
      <c r="E1445" t="s">
        <v>9</v>
      </c>
      <c r="F1445" t="s">
        <v>5373</v>
      </c>
      <c r="G1445" t="s">
        <v>25</v>
      </c>
      <c r="H1445" t="s">
        <v>17</v>
      </c>
    </row>
    <row r="1446" spans="1:8" x14ac:dyDescent="0.3">
      <c r="A1446">
        <v>1001268</v>
      </c>
      <c r="B1446" s="1" t="s">
        <v>6044</v>
      </c>
      <c r="C1446" s="1" t="s">
        <v>6043</v>
      </c>
      <c r="D1446" t="s">
        <v>10</v>
      </c>
      <c r="E1446" t="s">
        <v>9</v>
      </c>
      <c r="F1446" t="s">
        <v>5373</v>
      </c>
      <c r="G1446" t="s">
        <v>118</v>
      </c>
      <c r="H1446" t="s">
        <v>30</v>
      </c>
    </row>
    <row r="1447" spans="1:8" x14ac:dyDescent="0.3">
      <c r="A1447">
        <v>1001271</v>
      </c>
      <c r="B1447" s="1" t="s">
        <v>3961</v>
      </c>
      <c r="C1447" s="1" t="s">
        <v>3960</v>
      </c>
      <c r="D1447" t="s">
        <v>10</v>
      </c>
      <c r="E1447" t="s">
        <v>9</v>
      </c>
      <c r="F1447" t="s">
        <v>3864</v>
      </c>
      <c r="G1447" t="s">
        <v>28</v>
      </c>
      <c r="H1447" t="s">
        <v>0</v>
      </c>
    </row>
    <row r="1448" spans="1:8" x14ac:dyDescent="0.3">
      <c r="A1448">
        <v>1001273</v>
      </c>
      <c r="B1448" s="1" t="s">
        <v>6046</v>
      </c>
      <c r="C1448" s="1" t="s">
        <v>6045</v>
      </c>
      <c r="D1448" t="s">
        <v>10</v>
      </c>
      <c r="E1448" t="s">
        <v>9</v>
      </c>
      <c r="F1448" t="s">
        <v>5373</v>
      </c>
      <c r="G1448" t="s">
        <v>28</v>
      </c>
      <c r="H1448" t="s">
        <v>0</v>
      </c>
    </row>
    <row r="1449" spans="1:8" x14ac:dyDescent="0.3">
      <c r="A1449">
        <v>1001279</v>
      </c>
      <c r="B1449" s="1" t="s">
        <v>549</v>
      </c>
      <c r="C1449" s="1" t="s">
        <v>525</v>
      </c>
      <c r="D1449" t="s">
        <v>5</v>
      </c>
      <c r="E1449" t="s">
        <v>9</v>
      </c>
      <c r="F1449" t="s">
        <v>3</v>
      </c>
      <c r="G1449" t="s">
        <v>14</v>
      </c>
      <c r="H1449" t="s">
        <v>17</v>
      </c>
    </row>
    <row r="1450" spans="1:8" x14ac:dyDescent="0.3">
      <c r="A1450">
        <v>1001281</v>
      </c>
      <c r="B1450" s="1" t="s">
        <v>6047</v>
      </c>
      <c r="C1450" s="1" t="s">
        <v>280</v>
      </c>
      <c r="D1450" t="s">
        <v>5</v>
      </c>
      <c r="E1450" t="s">
        <v>9</v>
      </c>
      <c r="F1450" t="s">
        <v>5373</v>
      </c>
      <c r="G1450" t="s">
        <v>8</v>
      </c>
      <c r="H1450" t="s">
        <v>17</v>
      </c>
    </row>
    <row r="1451" spans="1:8" x14ac:dyDescent="0.3">
      <c r="A1451">
        <v>1001282</v>
      </c>
      <c r="B1451" s="1" t="s">
        <v>97</v>
      </c>
      <c r="C1451" s="1" t="s">
        <v>550</v>
      </c>
      <c r="D1451" t="s">
        <v>5</v>
      </c>
      <c r="E1451" t="s">
        <v>4</v>
      </c>
      <c r="F1451" t="s">
        <v>3</v>
      </c>
      <c r="G1451" t="s">
        <v>25</v>
      </c>
      <c r="H1451" t="s">
        <v>17</v>
      </c>
    </row>
    <row r="1452" spans="1:8" x14ac:dyDescent="0.3">
      <c r="A1452">
        <v>1001283</v>
      </c>
      <c r="B1452" s="1" t="s">
        <v>552</v>
      </c>
      <c r="C1452" s="1" t="s">
        <v>551</v>
      </c>
      <c r="D1452" t="s">
        <v>5</v>
      </c>
      <c r="E1452" t="s">
        <v>9</v>
      </c>
      <c r="F1452" t="s">
        <v>3</v>
      </c>
      <c r="G1452" t="s">
        <v>25</v>
      </c>
      <c r="H1452" t="s">
        <v>17</v>
      </c>
    </row>
    <row r="1453" spans="1:8" x14ac:dyDescent="0.3">
      <c r="A1453">
        <v>1001289</v>
      </c>
      <c r="B1453" s="1" t="s">
        <v>6049</v>
      </c>
      <c r="C1453" s="1" t="s">
        <v>6048</v>
      </c>
      <c r="D1453" t="s">
        <v>10</v>
      </c>
      <c r="E1453" t="s">
        <v>9</v>
      </c>
      <c r="F1453" t="s">
        <v>5373</v>
      </c>
      <c r="G1453" t="s">
        <v>132</v>
      </c>
      <c r="H1453" t="s">
        <v>17</v>
      </c>
    </row>
    <row r="1454" spans="1:8" x14ac:dyDescent="0.3">
      <c r="A1454">
        <v>1001293</v>
      </c>
      <c r="B1454" s="1" t="s">
        <v>6051</v>
      </c>
      <c r="C1454" s="1" t="s">
        <v>6050</v>
      </c>
      <c r="D1454" t="s">
        <v>5</v>
      </c>
      <c r="E1454" t="s">
        <v>9</v>
      </c>
      <c r="F1454" t="s">
        <v>5373</v>
      </c>
      <c r="G1454" t="s">
        <v>98</v>
      </c>
      <c r="H1454" t="s">
        <v>43</v>
      </c>
    </row>
    <row r="1455" spans="1:8" x14ac:dyDescent="0.3">
      <c r="A1455">
        <v>1001295</v>
      </c>
      <c r="B1455" s="1" t="s">
        <v>6053</v>
      </c>
      <c r="C1455" s="1" t="s">
        <v>6052</v>
      </c>
      <c r="D1455" t="s">
        <v>5</v>
      </c>
      <c r="E1455" t="s">
        <v>9</v>
      </c>
      <c r="F1455" t="s">
        <v>5373</v>
      </c>
      <c r="G1455" t="s">
        <v>28</v>
      </c>
      <c r="H1455" t="s">
        <v>0</v>
      </c>
    </row>
    <row r="1456" spans="1:8" x14ac:dyDescent="0.3">
      <c r="A1456">
        <v>1001297</v>
      </c>
      <c r="B1456" s="1" t="s">
        <v>6055</v>
      </c>
      <c r="C1456" s="1" t="s">
        <v>6054</v>
      </c>
      <c r="D1456" t="s">
        <v>5</v>
      </c>
      <c r="E1456" t="s">
        <v>9</v>
      </c>
      <c r="F1456" t="s">
        <v>5373</v>
      </c>
      <c r="G1456" t="s">
        <v>28</v>
      </c>
      <c r="H1456" t="s">
        <v>0</v>
      </c>
    </row>
    <row r="1457" spans="1:8" x14ac:dyDescent="0.3">
      <c r="A1457">
        <v>1001298</v>
      </c>
      <c r="B1457" s="1" t="s">
        <v>6056</v>
      </c>
      <c r="C1457" s="1" t="s">
        <v>1614</v>
      </c>
      <c r="D1457" t="s">
        <v>5</v>
      </c>
      <c r="E1457" t="s">
        <v>9</v>
      </c>
      <c r="F1457" t="s">
        <v>5373</v>
      </c>
      <c r="G1457" t="s">
        <v>8</v>
      </c>
      <c r="H1457" t="s">
        <v>0</v>
      </c>
    </row>
    <row r="1458" spans="1:8" x14ac:dyDescent="0.3">
      <c r="A1458">
        <v>1001304</v>
      </c>
      <c r="B1458" s="1" t="s">
        <v>6057</v>
      </c>
      <c r="C1458" s="1" t="s">
        <v>463</v>
      </c>
      <c r="D1458" t="s">
        <v>10</v>
      </c>
      <c r="E1458" t="s">
        <v>9</v>
      </c>
      <c r="F1458" t="s">
        <v>5373</v>
      </c>
      <c r="G1458" t="s">
        <v>25</v>
      </c>
      <c r="H1458" t="s">
        <v>30</v>
      </c>
    </row>
    <row r="1459" spans="1:8" x14ac:dyDescent="0.3">
      <c r="A1459">
        <v>1001308</v>
      </c>
      <c r="B1459" s="1" t="s">
        <v>553</v>
      </c>
      <c r="C1459" s="1" t="s">
        <v>218</v>
      </c>
      <c r="D1459" t="s">
        <v>5</v>
      </c>
      <c r="E1459" t="s">
        <v>9</v>
      </c>
      <c r="F1459" t="s">
        <v>3</v>
      </c>
      <c r="G1459" t="s">
        <v>25</v>
      </c>
      <c r="H1459" t="s">
        <v>17</v>
      </c>
    </row>
    <row r="1460" spans="1:8" x14ac:dyDescent="0.3">
      <c r="A1460">
        <v>1001309</v>
      </c>
      <c r="B1460" s="1" t="s">
        <v>6059</v>
      </c>
      <c r="C1460" s="1" t="s">
        <v>6058</v>
      </c>
      <c r="D1460" t="s">
        <v>5</v>
      </c>
      <c r="E1460" t="s">
        <v>9</v>
      </c>
      <c r="F1460" t="s">
        <v>5373</v>
      </c>
      <c r="G1460" t="s">
        <v>25</v>
      </c>
      <c r="H1460" t="s">
        <v>17</v>
      </c>
    </row>
    <row r="1461" spans="1:8" x14ac:dyDescent="0.3">
      <c r="A1461">
        <v>1001310</v>
      </c>
      <c r="B1461" s="1" t="s">
        <v>555</v>
      </c>
      <c r="C1461" s="1" t="s">
        <v>554</v>
      </c>
      <c r="D1461" t="s">
        <v>5</v>
      </c>
      <c r="E1461" t="s">
        <v>39</v>
      </c>
      <c r="F1461" t="s">
        <v>3</v>
      </c>
      <c r="G1461" t="s">
        <v>14</v>
      </c>
      <c r="H1461" t="s">
        <v>17</v>
      </c>
    </row>
    <row r="1462" spans="1:8" x14ac:dyDescent="0.3">
      <c r="A1462">
        <v>1001312</v>
      </c>
      <c r="B1462" s="1" t="s">
        <v>6060</v>
      </c>
      <c r="C1462" s="1" t="s">
        <v>4847</v>
      </c>
      <c r="D1462" t="s">
        <v>5</v>
      </c>
      <c r="E1462" t="s">
        <v>9</v>
      </c>
      <c r="F1462" t="s">
        <v>5373</v>
      </c>
      <c r="G1462" t="s">
        <v>25</v>
      </c>
      <c r="H1462" t="s">
        <v>43</v>
      </c>
    </row>
    <row r="1463" spans="1:8" x14ac:dyDescent="0.3">
      <c r="A1463">
        <v>1001321</v>
      </c>
      <c r="B1463" s="1" t="s">
        <v>557</v>
      </c>
      <c r="C1463" s="1" t="s">
        <v>556</v>
      </c>
      <c r="D1463" t="s">
        <v>5</v>
      </c>
      <c r="E1463" t="s">
        <v>9</v>
      </c>
      <c r="F1463" t="s">
        <v>3</v>
      </c>
      <c r="G1463" t="s">
        <v>57</v>
      </c>
      <c r="H1463" t="s">
        <v>0</v>
      </c>
    </row>
    <row r="1464" spans="1:8" x14ac:dyDescent="0.3">
      <c r="A1464">
        <v>1001326</v>
      </c>
      <c r="B1464" s="1" t="s">
        <v>559</v>
      </c>
      <c r="C1464" s="1" t="s">
        <v>558</v>
      </c>
      <c r="D1464" t="s">
        <v>5</v>
      </c>
      <c r="E1464" t="s">
        <v>9</v>
      </c>
      <c r="F1464" t="s">
        <v>3</v>
      </c>
      <c r="G1464" t="s">
        <v>14</v>
      </c>
      <c r="H1464" t="s">
        <v>17</v>
      </c>
    </row>
    <row r="1465" spans="1:8" x14ac:dyDescent="0.3">
      <c r="A1465">
        <v>1001329</v>
      </c>
      <c r="B1465" s="1" t="s">
        <v>3962</v>
      </c>
      <c r="C1465" s="1" t="s">
        <v>11</v>
      </c>
      <c r="D1465" t="s">
        <v>10</v>
      </c>
      <c r="E1465" t="s">
        <v>9</v>
      </c>
      <c r="F1465" t="s">
        <v>3864</v>
      </c>
      <c r="G1465" t="s">
        <v>14</v>
      </c>
      <c r="H1465" t="s">
        <v>17</v>
      </c>
    </row>
    <row r="1466" spans="1:8" x14ac:dyDescent="0.3">
      <c r="A1466">
        <v>1001331</v>
      </c>
      <c r="B1466" s="1" t="s">
        <v>6062</v>
      </c>
      <c r="C1466" s="1" t="s">
        <v>4333</v>
      </c>
      <c r="D1466" t="s">
        <v>5</v>
      </c>
      <c r="E1466" t="s">
        <v>9</v>
      </c>
      <c r="F1466" t="s">
        <v>5373</v>
      </c>
      <c r="G1466" t="s">
        <v>524</v>
      </c>
      <c r="H1466" t="s">
        <v>17</v>
      </c>
    </row>
    <row r="1467" spans="1:8" x14ac:dyDescent="0.3">
      <c r="A1467">
        <v>1001334</v>
      </c>
      <c r="B1467" s="1" t="s">
        <v>561</v>
      </c>
      <c r="C1467" s="1" t="s">
        <v>560</v>
      </c>
      <c r="D1467" t="s">
        <v>5</v>
      </c>
      <c r="E1467" t="s">
        <v>9</v>
      </c>
      <c r="F1467" t="s">
        <v>3</v>
      </c>
      <c r="G1467" t="s">
        <v>25</v>
      </c>
      <c r="H1467" t="s">
        <v>17</v>
      </c>
    </row>
    <row r="1468" spans="1:8" x14ac:dyDescent="0.3">
      <c r="A1468">
        <v>1001335</v>
      </c>
      <c r="B1468" s="1" t="s">
        <v>563</v>
      </c>
      <c r="C1468" s="1" t="s">
        <v>562</v>
      </c>
      <c r="D1468" t="s">
        <v>5</v>
      </c>
      <c r="E1468" t="s">
        <v>9</v>
      </c>
      <c r="F1468" t="s">
        <v>3</v>
      </c>
      <c r="G1468" t="s">
        <v>25</v>
      </c>
      <c r="H1468" t="s">
        <v>17</v>
      </c>
    </row>
    <row r="1469" spans="1:8" x14ac:dyDescent="0.3">
      <c r="A1469">
        <v>1001336</v>
      </c>
      <c r="B1469" s="1" t="s">
        <v>6063</v>
      </c>
      <c r="C1469" s="1" t="s">
        <v>5687</v>
      </c>
      <c r="D1469" t="s">
        <v>10</v>
      </c>
      <c r="E1469" t="s">
        <v>9</v>
      </c>
      <c r="F1469" t="s">
        <v>5373</v>
      </c>
      <c r="G1469" t="s">
        <v>118</v>
      </c>
      <c r="H1469" t="s">
        <v>0</v>
      </c>
    </row>
    <row r="1470" spans="1:8" x14ac:dyDescent="0.3">
      <c r="A1470">
        <v>1001337</v>
      </c>
      <c r="B1470" s="1" t="s">
        <v>564</v>
      </c>
      <c r="C1470" s="1" t="s">
        <v>81</v>
      </c>
      <c r="D1470" t="s">
        <v>5</v>
      </c>
      <c r="E1470" t="s">
        <v>9</v>
      </c>
      <c r="F1470" t="s">
        <v>3</v>
      </c>
      <c r="G1470" t="s">
        <v>14</v>
      </c>
      <c r="H1470" t="s">
        <v>17</v>
      </c>
    </row>
    <row r="1471" spans="1:8" x14ac:dyDescent="0.3">
      <c r="A1471">
        <v>1001339</v>
      </c>
      <c r="B1471" s="1" t="s">
        <v>6065</v>
      </c>
      <c r="C1471" s="1" t="s">
        <v>6064</v>
      </c>
      <c r="D1471" t="s">
        <v>5</v>
      </c>
      <c r="E1471" t="s">
        <v>19</v>
      </c>
      <c r="F1471" t="s">
        <v>5373</v>
      </c>
      <c r="G1471" t="s">
        <v>78</v>
      </c>
      <c r="H1471" t="s">
        <v>0</v>
      </c>
    </row>
    <row r="1472" spans="1:8" x14ac:dyDescent="0.3">
      <c r="A1472">
        <v>1001341</v>
      </c>
      <c r="B1472" s="1" t="s">
        <v>3963</v>
      </c>
      <c r="C1472" s="1" t="s">
        <v>410</v>
      </c>
      <c r="D1472" t="s">
        <v>5</v>
      </c>
      <c r="E1472" t="s">
        <v>9</v>
      </c>
      <c r="F1472" t="s">
        <v>3864</v>
      </c>
      <c r="G1472" t="s">
        <v>132</v>
      </c>
      <c r="H1472" t="s">
        <v>17</v>
      </c>
    </row>
    <row r="1473" spans="1:8" x14ac:dyDescent="0.3">
      <c r="A1473">
        <v>1001342</v>
      </c>
      <c r="B1473" s="1" t="s">
        <v>4893</v>
      </c>
      <c r="C1473" s="1" t="s">
        <v>4892</v>
      </c>
      <c r="D1473" t="s">
        <v>5</v>
      </c>
      <c r="E1473" t="s">
        <v>9</v>
      </c>
      <c r="F1473" t="s">
        <v>4305</v>
      </c>
      <c r="G1473" t="s">
        <v>28</v>
      </c>
      <c r="H1473" t="s">
        <v>0</v>
      </c>
    </row>
    <row r="1474" spans="1:8" x14ac:dyDescent="0.3">
      <c r="A1474">
        <v>1001343</v>
      </c>
      <c r="B1474" s="1" t="s">
        <v>566</v>
      </c>
      <c r="C1474" s="1" t="s">
        <v>565</v>
      </c>
      <c r="D1474" t="s">
        <v>5</v>
      </c>
      <c r="E1474" t="s">
        <v>4</v>
      </c>
      <c r="F1474" t="s">
        <v>3</v>
      </c>
      <c r="G1474" t="s">
        <v>14</v>
      </c>
      <c r="H1474" t="s">
        <v>17</v>
      </c>
    </row>
    <row r="1475" spans="1:8" x14ac:dyDescent="0.3">
      <c r="A1475">
        <v>1001344</v>
      </c>
      <c r="B1475" s="1" t="s">
        <v>4895</v>
      </c>
      <c r="C1475" s="1" t="s">
        <v>4894</v>
      </c>
      <c r="D1475" t="s">
        <v>10</v>
      </c>
      <c r="E1475" t="s">
        <v>9</v>
      </c>
      <c r="F1475" t="s">
        <v>4305</v>
      </c>
      <c r="G1475" t="s">
        <v>582</v>
      </c>
      <c r="H1475" t="s">
        <v>0</v>
      </c>
    </row>
    <row r="1476" spans="1:8" x14ac:dyDescent="0.3">
      <c r="A1476">
        <v>1001346</v>
      </c>
      <c r="B1476" s="1" t="s">
        <v>568</v>
      </c>
      <c r="C1476" s="1" t="s">
        <v>567</v>
      </c>
      <c r="D1476" t="s">
        <v>5</v>
      </c>
      <c r="E1476" t="s">
        <v>189</v>
      </c>
      <c r="F1476" t="s">
        <v>3</v>
      </c>
      <c r="G1476" t="s">
        <v>14</v>
      </c>
      <c r="H1476" t="s">
        <v>17</v>
      </c>
    </row>
    <row r="1477" spans="1:8" x14ac:dyDescent="0.3">
      <c r="A1477">
        <v>1001350</v>
      </c>
      <c r="B1477" s="1" t="s">
        <v>569</v>
      </c>
      <c r="C1477" s="1" t="s">
        <v>390</v>
      </c>
      <c r="D1477" t="s">
        <v>5</v>
      </c>
      <c r="E1477" t="s">
        <v>9</v>
      </c>
      <c r="F1477" t="s">
        <v>3</v>
      </c>
      <c r="G1477" t="s">
        <v>14</v>
      </c>
      <c r="H1477" t="s">
        <v>17</v>
      </c>
    </row>
    <row r="1478" spans="1:8" x14ac:dyDescent="0.3">
      <c r="A1478">
        <v>1001353</v>
      </c>
      <c r="B1478" s="1" t="s">
        <v>9815</v>
      </c>
      <c r="C1478" s="1" t="s">
        <v>9814</v>
      </c>
      <c r="D1478" t="s">
        <v>10</v>
      </c>
      <c r="E1478" t="s">
        <v>9</v>
      </c>
      <c r="F1478" t="s">
        <v>9660</v>
      </c>
      <c r="G1478" t="s">
        <v>25</v>
      </c>
      <c r="H1478" t="s">
        <v>0</v>
      </c>
    </row>
    <row r="1479" spans="1:8" x14ac:dyDescent="0.3">
      <c r="A1479">
        <v>1001354</v>
      </c>
      <c r="B1479" s="1" t="s">
        <v>6066</v>
      </c>
      <c r="C1479" s="1" t="s">
        <v>55</v>
      </c>
      <c r="D1479" t="s">
        <v>10</v>
      </c>
      <c r="E1479" t="s">
        <v>9</v>
      </c>
      <c r="F1479" t="s">
        <v>5373</v>
      </c>
      <c r="G1479" t="s">
        <v>14</v>
      </c>
      <c r="H1479" t="s">
        <v>17</v>
      </c>
    </row>
    <row r="1480" spans="1:8" x14ac:dyDescent="0.3">
      <c r="A1480">
        <v>1001355</v>
      </c>
      <c r="B1480" s="1" t="s">
        <v>4897</v>
      </c>
      <c r="C1480" s="1" t="s">
        <v>4896</v>
      </c>
      <c r="D1480" t="s">
        <v>10</v>
      </c>
      <c r="E1480" t="s">
        <v>189</v>
      </c>
      <c r="F1480" t="s">
        <v>4305</v>
      </c>
      <c r="G1480" t="s">
        <v>25</v>
      </c>
      <c r="H1480" t="s">
        <v>0</v>
      </c>
    </row>
    <row r="1481" spans="1:8" x14ac:dyDescent="0.3">
      <c r="A1481">
        <v>1001359</v>
      </c>
      <c r="B1481" s="1" t="s">
        <v>571</v>
      </c>
      <c r="C1481" s="1" t="s">
        <v>570</v>
      </c>
      <c r="D1481" t="s">
        <v>10</v>
      </c>
      <c r="E1481" t="s">
        <v>9</v>
      </c>
      <c r="F1481" t="s">
        <v>3</v>
      </c>
      <c r="G1481" t="s">
        <v>28</v>
      </c>
      <c r="H1481" t="s">
        <v>0</v>
      </c>
    </row>
    <row r="1482" spans="1:8" x14ac:dyDescent="0.3">
      <c r="A1482">
        <v>1001363</v>
      </c>
      <c r="B1482" s="1" t="s">
        <v>3794</v>
      </c>
      <c r="C1482" s="1" t="s">
        <v>3793</v>
      </c>
      <c r="D1482" t="s">
        <v>10</v>
      </c>
      <c r="E1482" t="s">
        <v>9</v>
      </c>
      <c r="F1482" t="s">
        <v>3771</v>
      </c>
      <c r="G1482" t="s">
        <v>3792</v>
      </c>
      <c r="H1482" t="s">
        <v>0</v>
      </c>
    </row>
    <row r="1483" spans="1:8" x14ac:dyDescent="0.3">
      <c r="A1483">
        <v>1001364</v>
      </c>
      <c r="B1483" s="1" t="s">
        <v>572</v>
      </c>
      <c r="C1483" s="1" t="s">
        <v>406</v>
      </c>
      <c r="D1483" t="s">
        <v>5</v>
      </c>
      <c r="E1483" t="s">
        <v>9</v>
      </c>
      <c r="F1483" t="s">
        <v>3</v>
      </c>
      <c r="G1483" t="s">
        <v>14</v>
      </c>
      <c r="H1483" t="s">
        <v>17</v>
      </c>
    </row>
    <row r="1484" spans="1:8" x14ac:dyDescent="0.3">
      <c r="A1484">
        <v>1001366</v>
      </c>
      <c r="B1484" s="1" t="s">
        <v>574</v>
      </c>
      <c r="C1484" s="1" t="s">
        <v>236</v>
      </c>
      <c r="D1484" t="s">
        <v>5</v>
      </c>
      <c r="E1484" t="s">
        <v>9</v>
      </c>
      <c r="F1484" t="s">
        <v>3</v>
      </c>
      <c r="G1484" t="s">
        <v>573</v>
      </c>
      <c r="H1484" t="s">
        <v>0</v>
      </c>
    </row>
    <row r="1485" spans="1:8" x14ac:dyDescent="0.3">
      <c r="A1485">
        <v>1001368</v>
      </c>
      <c r="B1485" s="1" t="s">
        <v>6067</v>
      </c>
      <c r="C1485" s="1" t="s">
        <v>495</v>
      </c>
      <c r="D1485" t="s">
        <v>5</v>
      </c>
      <c r="E1485" t="s">
        <v>9</v>
      </c>
      <c r="F1485" t="s">
        <v>5373</v>
      </c>
      <c r="G1485" t="s">
        <v>14</v>
      </c>
      <c r="H1485" t="s">
        <v>17</v>
      </c>
    </row>
    <row r="1486" spans="1:8" x14ac:dyDescent="0.3">
      <c r="A1486">
        <v>1001371</v>
      </c>
      <c r="B1486" s="1" t="s">
        <v>575</v>
      </c>
      <c r="C1486" s="1" t="s">
        <v>73</v>
      </c>
      <c r="D1486" t="s">
        <v>5</v>
      </c>
      <c r="E1486" t="s">
        <v>9</v>
      </c>
      <c r="F1486" t="s">
        <v>3</v>
      </c>
      <c r="G1486" t="s">
        <v>14</v>
      </c>
      <c r="H1486" t="s">
        <v>17</v>
      </c>
    </row>
    <row r="1487" spans="1:8" x14ac:dyDescent="0.3">
      <c r="A1487">
        <v>1001372</v>
      </c>
      <c r="B1487" s="1" t="s">
        <v>576</v>
      </c>
      <c r="C1487" s="1" t="s">
        <v>399</v>
      </c>
      <c r="D1487" t="s">
        <v>10</v>
      </c>
      <c r="E1487" t="s">
        <v>9</v>
      </c>
      <c r="F1487" t="s">
        <v>3</v>
      </c>
      <c r="G1487" t="s">
        <v>25</v>
      </c>
      <c r="H1487" t="s">
        <v>17</v>
      </c>
    </row>
    <row r="1488" spans="1:8" x14ac:dyDescent="0.3">
      <c r="A1488">
        <v>1001373</v>
      </c>
      <c r="B1488" s="1" t="s">
        <v>577</v>
      </c>
      <c r="C1488" s="1" t="s">
        <v>162</v>
      </c>
      <c r="D1488" t="s">
        <v>5</v>
      </c>
      <c r="E1488" t="s">
        <v>9</v>
      </c>
      <c r="F1488" t="s">
        <v>3</v>
      </c>
      <c r="G1488" t="s">
        <v>14</v>
      </c>
      <c r="H1488" t="s">
        <v>17</v>
      </c>
    </row>
    <row r="1489" spans="1:8" x14ac:dyDescent="0.3">
      <c r="A1489">
        <v>1001375</v>
      </c>
      <c r="B1489" s="1" t="s">
        <v>578</v>
      </c>
      <c r="C1489" s="1" t="s">
        <v>250</v>
      </c>
      <c r="D1489" t="s">
        <v>5</v>
      </c>
      <c r="E1489" t="s">
        <v>9</v>
      </c>
      <c r="F1489" t="s">
        <v>3</v>
      </c>
      <c r="G1489" t="s">
        <v>25</v>
      </c>
      <c r="H1489" t="s">
        <v>17</v>
      </c>
    </row>
    <row r="1490" spans="1:8" x14ac:dyDescent="0.3">
      <c r="A1490">
        <v>1001378</v>
      </c>
      <c r="B1490" s="1" t="s">
        <v>579</v>
      </c>
      <c r="C1490" s="1" t="s">
        <v>250</v>
      </c>
      <c r="D1490" t="s">
        <v>10</v>
      </c>
      <c r="E1490" t="s">
        <v>9</v>
      </c>
      <c r="F1490" t="s">
        <v>3</v>
      </c>
      <c r="G1490" t="s">
        <v>14</v>
      </c>
      <c r="H1490" t="s">
        <v>17</v>
      </c>
    </row>
    <row r="1491" spans="1:8" x14ac:dyDescent="0.3">
      <c r="A1491">
        <v>1001379</v>
      </c>
      <c r="B1491" s="1" t="s">
        <v>3965</v>
      </c>
      <c r="C1491" s="1" t="s">
        <v>3964</v>
      </c>
      <c r="D1491" t="s">
        <v>5</v>
      </c>
      <c r="E1491" t="s">
        <v>9</v>
      </c>
      <c r="F1491" t="s">
        <v>3864</v>
      </c>
      <c r="G1491" t="s">
        <v>524</v>
      </c>
      <c r="H1491" t="s">
        <v>17</v>
      </c>
    </row>
    <row r="1492" spans="1:8" x14ac:dyDescent="0.3">
      <c r="A1492">
        <v>1001382</v>
      </c>
      <c r="B1492" s="1" t="s">
        <v>581</v>
      </c>
      <c r="C1492" s="1" t="s">
        <v>580</v>
      </c>
      <c r="D1492" t="s">
        <v>5</v>
      </c>
      <c r="E1492" t="s">
        <v>9</v>
      </c>
      <c r="F1492" t="s">
        <v>3</v>
      </c>
      <c r="G1492" t="s">
        <v>25</v>
      </c>
      <c r="H1492" t="s">
        <v>17</v>
      </c>
    </row>
    <row r="1493" spans="1:8" x14ac:dyDescent="0.3">
      <c r="A1493">
        <v>1001384</v>
      </c>
      <c r="B1493" s="1" t="s">
        <v>584</v>
      </c>
      <c r="C1493" s="1" t="s">
        <v>583</v>
      </c>
      <c r="D1493" t="s">
        <v>10</v>
      </c>
      <c r="E1493" t="s">
        <v>9</v>
      </c>
      <c r="F1493" t="s">
        <v>3</v>
      </c>
      <c r="G1493" t="s">
        <v>582</v>
      </c>
      <c r="H1493" t="s">
        <v>0</v>
      </c>
    </row>
    <row r="1494" spans="1:8" x14ac:dyDescent="0.3">
      <c r="A1494">
        <v>1001385</v>
      </c>
      <c r="B1494" s="1" t="s">
        <v>9469</v>
      </c>
      <c r="C1494" s="1" t="s">
        <v>5541</v>
      </c>
      <c r="D1494" t="s">
        <v>10</v>
      </c>
      <c r="E1494" t="s">
        <v>9</v>
      </c>
      <c r="F1494" t="s">
        <v>9388</v>
      </c>
      <c r="G1494" t="s">
        <v>14</v>
      </c>
      <c r="H1494" t="s">
        <v>17</v>
      </c>
    </row>
    <row r="1495" spans="1:8" x14ac:dyDescent="0.3">
      <c r="A1495">
        <v>1001388</v>
      </c>
      <c r="B1495" s="1" t="s">
        <v>9471</v>
      </c>
      <c r="C1495" s="1" t="s">
        <v>9470</v>
      </c>
      <c r="D1495" t="s">
        <v>5</v>
      </c>
      <c r="E1495" t="s">
        <v>9</v>
      </c>
      <c r="F1495" t="s">
        <v>9388</v>
      </c>
      <c r="G1495" t="s">
        <v>14</v>
      </c>
      <c r="H1495" t="s">
        <v>17</v>
      </c>
    </row>
    <row r="1496" spans="1:8" x14ac:dyDescent="0.3">
      <c r="A1496">
        <v>1001397</v>
      </c>
      <c r="B1496" s="1" t="s">
        <v>3967</v>
      </c>
      <c r="C1496" s="1" t="s">
        <v>3966</v>
      </c>
      <c r="D1496" t="s">
        <v>10</v>
      </c>
      <c r="E1496" t="s">
        <v>9</v>
      </c>
      <c r="F1496" t="s">
        <v>3864</v>
      </c>
      <c r="G1496" t="s">
        <v>25</v>
      </c>
      <c r="H1496" t="s">
        <v>0</v>
      </c>
    </row>
    <row r="1497" spans="1:8" x14ac:dyDescent="0.3">
      <c r="A1497">
        <v>1001398</v>
      </c>
      <c r="B1497" s="1" t="s">
        <v>6069</v>
      </c>
      <c r="C1497" s="1" t="s">
        <v>6068</v>
      </c>
      <c r="D1497" t="s">
        <v>5</v>
      </c>
      <c r="E1497" t="s">
        <v>9</v>
      </c>
      <c r="F1497" t="s">
        <v>5373</v>
      </c>
      <c r="G1497" t="s">
        <v>25</v>
      </c>
      <c r="H1497" t="s">
        <v>17</v>
      </c>
    </row>
    <row r="1498" spans="1:8" x14ac:dyDescent="0.3">
      <c r="A1498">
        <v>1001399</v>
      </c>
      <c r="B1498" s="1" t="s">
        <v>6070</v>
      </c>
      <c r="C1498" s="1" t="s">
        <v>2059</v>
      </c>
      <c r="D1498" t="s">
        <v>5</v>
      </c>
      <c r="E1498" t="s">
        <v>9</v>
      </c>
      <c r="F1498" t="s">
        <v>5373</v>
      </c>
      <c r="G1498" t="s">
        <v>28</v>
      </c>
      <c r="H1498" t="s">
        <v>0</v>
      </c>
    </row>
    <row r="1499" spans="1:8" x14ac:dyDescent="0.3">
      <c r="A1499">
        <v>1001400</v>
      </c>
      <c r="B1499" s="1" t="s">
        <v>6072</v>
      </c>
      <c r="C1499" s="1" t="s">
        <v>6071</v>
      </c>
      <c r="D1499" t="s">
        <v>5</v>
      </c>
      <c r="E1499" t="s">
        <v>189</v>
      </c>
      <c r="F1499" t="s">
        <v>5373</v>
      </c>
      <c r="G1499" t="s">
        <v>50</v>
      </c>
      <c r="H1499" t="s">
        <v>17</v>
      </c>
    </row>
    <row r="1500" spans="1:8" x14ac:dyDescent="0.3">
      <c r="A1500">
        <v>1001411</v>
      </c>
      <c r="B1500" s="1" t="s">
        <v>586</v>
      </c>
      <c r="C1500" s="1" t="s">
        <v>585</v>
      </c>
      <c r="D1500" t="s">
        <v>5</v>
      </c>
      <c r="E1500" t="s">
        <v>9</v>
      </c>
      <c r="F1500" t="s">
        <v>3</v>
      </c>
      <c r="G1500" t="s">
        <v>118</v>
      </c>
      <c r="H1500" t="s">
        <v>0</v>
      </c>
    </row>
    <row r="1501" spans="1:8" x14ac:dyDescent="0.3">
      <c r="A1501">
        <v>1001413</v>
      </c>
      <c r="B1501" s="1" t="s">
        <v>6074</v>
      </c>
      <c r="C1501" s="1" t="s">
        <v>6073</v>
      </c>
      <c r="D1501" t="s">
        <v>5</v>
      </c>
      <c r="E1501" t="s">
        <v>9</v>
      </c>
      <c r="F1501" t="s">
        <v>5373</v>
      </c>
      <c r="G1501" t="s">
        <v>28</v>
      </c>
      <c r="H1501" t="s">
        <v>43</v>
      </c>
    </row>
    <row r="1502" spans="1:8" x14ac:dyDescent="0.3">
      <c r="A1502">
        <v>1001414</v>
      </c>
      <c r="B1502" s="1" t="s">
        <v>588</v>
      </c>
      <c r="C1502" s="1" t="s">
        <v>587</v>
      </c>
      <c r="D1502" t="s">
        <v>5</v>
      </c>
      <c r="E1502" t="s">
        <v>4</v>
      </c>
      <c r="F1502" t="s">
        <v>3</v>
      </c>
      <c r="G1502" t="s">
        <v>25</v>
      </c>
      <c r="H1502" t="s">
        <v>0</v>
      </c>
    </row>
    <row r="1503" spans="1:8" x14ac:dyDescent="0.3">
      <c r="A1503">
        <v>1001415</v>
      </c>
      <c r="B1503" s="1" t="s">
        <v>590</v>
      </c>
      <c r="C1503" s="1" t="s">
        <v>589</v>
      </c>
      <c r="D1503" t="s">
        <v>5</v>
      </c>
      <c r="E1503" t="s">
        <v>19</v>
      </c>
      <c r="F1503" t="s">
        <v>3</v>
      </c>
      <c r="G1503" t="s">
        <v>14</v>
      </c>
      <c r="H1503" t="s">
        <v>17</v>
      </c>
    </row>
    <row r="1504" spans="1:8" x14ac:dyDescent="0.3">
      <c r="A1504">
        <v>1001417</v>
      </c>
      <c r="B1504" s="1" t="s">
        <v>2099</v>
      </c>
      <c r="C1504" s="1" t="s">
        <v>3654</v>
      </c>
      <c r="D1504" t="s">
        <v>10</v>
      </c>
      <c r="E1504" t="s">
        <v>9</v>
      </c>
      <c r="F1504" t="s">
        <v>3602</v>
      </c>
      <c r="G1504" t="s">
        <v>118</v>
      </c>
      <c r="H1504" t="s">
        <v>30</v>
      </c>
    </row>
    <row r="1505" spans="1:8" x14ac:dyDescent="0.3">
      <c r="A1505">
        <v>1001419</v>
      </c>
      <c r="B1505" s="1" t="s">
        <v>592</v>
      </c>
      <c r="C1505" s="1" t="s">
        <v>591</v>
      </c>
      <c r="D1505" t="s">
        <v>5</v>
      </c>
      <c r="E1505" t="s">
        <v>9</v>
      </c>
      <c r="F1505" t="s">
        <v>3</v>
      </c>
      <c r="G1505" t="s">
        <v>50</v>
      </c>
      <c r="H1505" t="s">
        <v>0</v>
      </c>
    </row>
    <row r="1506" spans="1:8" x14ac:dyDescent="0.3">
      <c r="A1506">
        <v>1001421</v>
      </c>
      <c r="B1506" s="1" t="s">
        <v>6076</v>
      </c>
      <c r="C1506" s="1" t="s">
        <v>6075</v>
      </c>
      <c r="D1506" t="s">
        <v>5</v>
      </c>
      <c r="E1506" t="s">
        <v>9</v>
      </c>
      <c r="F1506" t="s">
        <v>5373</v>
      </c>
      <c r="G1506" t="s">
        <v>14</v>
      </c>
      <c r="H1506" t="s">
        <v>17</v>
      </c>
    </row>
    <row r="1507" spans="1:8" x14ac:dyDescent="0.3">
      <c r="A1507">
        <v>1001422</v>
      </c>
      <c r="B1507" s="1" t="s">
        <v>594</v>
      </c>
      <c r="C1507" s="1" t="s">
        <v>593</v>
      </c>
      <c r="D1507" t="s">
        <v>5</v>
      </c>
      <c r="E1507" t="s">
        <v>9</v>
      </c>
      <c r="F1507" t="s">
        <v>3</v>
      </c>
      <c r="G1507" t="s">
        <v>25</v>
      </c>
      <c r="H1507" t="s">
        <v>17</v>
      </c>
    </row>
    <row r="1508" spans="1:8" x14ac:dyDescent="0.3">
      <c r="A1508">
        <v>1001424</v>
      </c>
      <c r="B1508" s="1" t="s">
        <v>6078</v>
      </c>
      <c r="C1508" s="1" t="s">
        <v>6077</v>
      </c>
      <c r="D1508" t="s">
        <v>5</v>
      </c>
      <c r="E1508" t="s">
        <v>9</v>
      </c>
      <c r="F1508" t="s">
        <v>5373</v>
      </c>
      <c r="G1508" t="s">
        <v>14</v>
      </c>
      <c r="H1508" t="s">
        <v>17</v>
      </c>
    </row>
    <row r="1509" spans="1:8" x14ac:dyDescent="0.3">
      <c r="A1509">
        <v>1001426</v>
      </c>
      <c r="B1509" s="1" t="s">
        <v>6081</v>
      </c>
      <c r="C1509" s="1" t="s">
        <v>6080</v>
      </c>
      <c r="D1509" t="s">
        <v>10</v>
      </c>
      <c r="E1509" t="s">
        <v>9</v>
      </c>
      <c r="F1509" t="s">
        <v>5373</v>
      </c>
      <c r="G1509" t="s">
        <v>6079</v>
      </c>
      <c r="H1509" t="s">
        <v>17</v>
      </c>
    </row>
    <row r="1510" spans="1:8" x14ac:dyDescent="0.3">
      <c r="A1510">
        <v>1001429</v>
      </c>
      <c r="B1510" s="1" t="s">
        <v>6082</v>
      </c>
      <c r="C1510" s="1" t="s">
        <v>162</v>
      </c>
      <c r="D1510" t="s">
        <v>10</v>
      </c>
      <c r="E1510" t="s">
        <v>9</v>
      </c>
      <c r="F1510" t="s">
        <v>5373</v>
      </c>
      <c r="G1510" t="s">
        <v>25</v>
      </c>
      <c r="H1510" t="s">
        <v>17</v>
      </c>
    </row>
    <row r="1511" spans="1:8" x14ac:dyDescent="0.3">
      <c r="A1511">
        <v>1001433</v>
      </c>
      <c r="B1511" s="1" t="s">
        <v>9473</v>
      </c>
      <c r="C1511" s="1" t="s">
        <v>9472</v>
      </c>
      <c r="D1511" t="s">
        <v>10</v>
      </c>
      <c r="E1511" t="s">
        <v>9</v>
      </c>
      <c r="F1511" t="s">
        <v>9388</v>
      </c>
      <c r="G1511" t="s">
        <v>25</v>
      </c>
      <c r="H1511" t="s">
        <v>43</v>
      </c>
    </row>
    <row r="1512" spans="1:8" x14ac:dyDescent="0.3">
      <c r="A1512">
        <v>1001436</v>
      </c>
      <c r="B1512" s="1" t="s">
        <v>6084</v>
      </c>
      <c r="C1512" s="1" t="s">
        <v>6083</v>
      </c>
      <c r="D1512" t="s">
        <v>5</v>
      </c>
      <c r="E1512" t="s">
        <v>9</v>
      </c>
      <c r="F1512" t="s">
        <v>5373</v>
      </c>
      <c r="G1512" t="s">
        <v>118</v>
      </c>
      <c r="H1512" t="s">
        <v>0</v>
      </c>
    </row>
    <row r="1513" spans="1:8" x14ac:dyDescent="0.3">
      <c r="A1513">
        <v>1001446</v>
      </c>
      <c r="B1513" s="1" t="s">
        <v>595</v>
      </c>
      <c r="C1513" s="1" t="s">
        <v>410</v>
      </c>
      <c r="D1513" t="s">
        <v>10</v>
      </c>
      <c r="E1513" t="s">
        <v>9</v>
      </c>
      <c r="F1513" t="s">
        <v>3</v>
      </c>
      <c r="G1513" t="s">
        <v>118</v>
      </c>
      <c r="H1513" t="s">
        <v>0</v>
      </c>
    </row>
    <row r="1514" spans="1:8" x14ac:dyDescent="0.3">
      <c r="A1514">
        <v>1001447</v>
      </c>
      <c r="B1514" s="1" t="s">
        <v>597</v>
      </c>
      <c r="C1514" s="1" t="s">
        <v>596</v>
      </c>
      <c r="D1514" t="s">
        <v>5</v>
      </c>
      <c r="E1514" t="s">
        <v>9</v>
      </c>
      <c r="F1514" t="s">
        <v>3</v>
      </c>
      <c r="G1514" t="s">
        <v>28</v>
      </c>
      <c r="H1514" t="s">
        <v>0</v>
      </c>
    </row>
    <row r="1515" spans="1:8" x14ac:dyDescent="0.3">
      <c r="A1515">
        <v>1001448</v>
      </c>
      <c r="B1515" s="1" t="s">
        <v>6085</v>
      </c>
      <c r="C1515" s="1" t="s">
        <v>370</v>
      </c>
      <c r="D1515" t="s">
        <v>5</v>
      </c>
      <c r="E1515" t="s">
        <v>9</v>
      </c>
      <c r="F1515" t="s">
        <v>5373</v>
      </c>
      <c r="G1515" t="s">
        <v>582</v>
      </c>
      <c r="H1515" t="s">
        <v>17</v>
      </c>
    </row>
    <row r="1516" spans="1:8" x14ac:dyDescent="0.3">
      <c r="A1516">
        <v>1001449</v>
      </c>
      <c r="B1516" s="1" t="s">
        <v>599</v>
      </c>
      <c r="C1516" s="1" t="s">
        <v>598</v>
      </c>
      <c r="D1516" t="s">
        <v>5</v>
      </c>
      <c r="E1516" t="s">
        <v>9</v>
      </c>
      <c r="F1516" t="s">
        <v>3</v>
      </c>
      <c r="G1516" t="s">
        <v>14</v>
      </c>
      <c r="H1516" t="s">
        <v>17</v>
      </c>
    </row>
    <row r="1517" spans="1:8" x14ac:dyDescent="0.3">
      <c r="A1517">
        <v>1001451</v>
      </c>
      <c r="B1517" s="1" t="s">
        <v>601</v>
      </c>
      <c r="C1517" s="1" t="s">
        <v>600</v>
      </c>
      <c r="D1517" t="s">
        <v>5</v>
      </c>
      <c r="E1517" t="s">
        <v>9</v>
      </c>
      <c r="F1517" t="s">
        <v>3</v>
      </c>
      <c r="G1517" t="s">
        <v>28</v>
      </c>
      <c r="H1517" t="s">
        <v>0</v>
      </c>
    </row>
    <row r="1518" spans="1:8" x14ac:dyDescent="0.3">
      <c r="A1518">
        <v>1001453</v>
      </c>
      <c r="B1518" s="1" t="s">
        <v>603</v>
      </c>
      <c r="C1518" s="1" t="s">
        <v>602</v>
      </c>
      <c r="D1518" t="s">
        <v>5</v>
      </c>
      <c r="E1518" t="s">
        <v>9</v>
      </c>
      <c r="F1518" t="s">
        <v>3</v>
      </c>
      <c r="G1518" t="s">
        <v>524</v>
      </c>
      <c r="H1518" t="s">
        <v>17</v>
      </c>
    </row>
    <row r="1519" spans="1:8" x14ac:dyDescent="0.3">
      <c r="A1519">
        <v>1001455</v>
      </c>
      <c r="B1519" s="1" t="s">
        <v>4899</v>
      </c>
      <c r="C1519" s="1" t="s">
        <v>4898</v>
      </c>
      <c r="D1519" t="s">
        <v>10</v>
      </c>
      <c r="E1519" t="s">
        <v>9</v>
      </c>
      <c r="F1519" t="s">
        <v>4305</v>
      </c>
      <c r="G1519" t="s">
        <v>3925</v>
      </c>
      <c r="H1519" t="s">
        <v>0</v>
      </c>
    </row>
    <row r="1520" spans="1:8" x14ac:dyDescent="0.3">
      <c r="A1520">
        <v>1001456</v>
      </c>
      <c r="B1520" s="1" t="s">
        <v>581</v>
      </c>
      <c r="C1520" s="1" t="s">
        <v>11</v>
      </c>
      <c r="D1520" t="s">
        <v>5</v>
      </c>
      <c r="E1520" t="s">
        <v>9</v>
      </c>
      <c r="F1520" t="s">
        <v>3</v>
      </c>
      <c r="G1520" t="s">
        <v>25</v>
      </c>
      <c r="H1520" t="s">
        <v>17</v>
      </c>
    </row>
    <row r="1521" spans="1:8" x14ac:dyDescent="0.3">
      <c r="A1521">
        <v>1001457</v>
      </c>
      <c r="B1521" s="1" t="s">
        <v>2328</v>
      </c>
      <c r="C1521" s="1" t="s">
        <v>6086</v>
      </c>
      <c r="D1521" t="s">
        <v>5</v>
      </c>
      <c r="E1521" t="s">
        <v>9</v>
      </c>
      <c r="F1521" t="s">
        <v>5373</v>
      </c>
      <c r="G1521" t="s">
        <v>78</v>
      </c>
      <c r="H1521" t="s">
        <v>43</v>
      </c>
    </row>
    <row r="1522" spans="1:8" x14ac:dyDescent="0.3">
      <c r="A1522">
        <v>1001460</v>
      </c>
      <c r="B1522" s="1" t="s">
        <v>6087</v>
      </c>
      <c r="C1522" s="1" t="s">
        <v>3999</v>
      </c>
      <c r="D1522" t="s">
        <v>5</v>
      </c>
      <c r="E1522" t="s">
        <v>9</v>
      </c>
      <c r="F1522" t="s">
        <v>5373</v>
      </c>
      <c r="G1522" t="s">
        <v>8</v>
      </c>
      <c r="H1522" t="s">
        <v>0</v>
      </c>
    </row>
    <row r="1523" spans="1:8" x14ac:dyDescent="0.3">
      <c r="A1523">
        <v>1001461</v>
      </c>
      <c r="B1523" s="1" t="s">
        <v>605</v>
      </c>
      <c r="C1523" s="1" t="s">
        <v>604</v>
      </c>
      <c r="D1523" t="s">
        <v>5</v>
      </c>
      <c r="E1523" t="s">
        <v>189</v>
      </c>
      <c r="F1523" t="s">
        <v>3</v>
      </c>
      <c r="G1523" t="s">
        <v>31</v>
      </c>
      <c r="H1523" t="s">
        <v>0</v>
      </c>
    </row>
    <row r="1524" spans="1:8" x14ac:dyDescent="0.3">
      <c r="A1524">
        <v>1001463</v>
      </c>
      <c r="B1524" s="1" t="s">
        <v>4901</v>
      </c>
      <c r="C1524" s="1" t="s">
        <v>4900</v>
      </c>
      <c r="D1524" t="s">
        <v>10</v>
      </c>
      <c r="E1524" t="s">
        <v>9</v>
      </c>
      <c r="F1524" t="s">
        <v>4305</v>
      </c>
      <c r="G1524" t="s">
        <v>14</v>
      </c>
      <c r="H1524" t="s">
        <v>17</v>
      </c>
    </row>
    <row r="1525" spans="1:8" x14ac:dyDescent="0.3">
      <c r="A1525">
        <v>1001464</v>
      </c>
      <c r="B1525" s="1" t="s">
        <v>606</v>
      </c>
      <c r="C1525" s="1" t="s">
        <v>218</v>
      </c>
      <c r="D1525" t="s">
        <v>5</v>
      </c>
      <c r="E1525" t="s">
        <v>189</v>
      </c>
      <c r="F1525" t="s">
        <v>3</v>
      </c>
      <c r="G1525" t="s">
        <v>25</v>
      </c>
      <c r="H1525" t="s">
        <v>17</v>
      </c>
    </row>
    <row r="1526" spans="1:8" x14ac:dyDescent="0.3">
      <c r="A1526">
        <v>1001467</v>
      </c>
      <c r="B1526" s="1" t="s">
        <v>608</v>
      </c>
      <c r="C1526" s="1" t="s">
        <v>607</v>
      </c>
      <c r="D1526" t="s">
        <v>5</v>
      </c>
      <c r="E1526" t="s">
        <v>19</v>
      </c>
      <c r="F1526" t="s">
        <v>3</v>
      </c>
      <c r="G1526" t="s">
        <v>14</v>
      </c>
      <c r="H1526" t="s">
        <v>17</v>
      </c>
    </row>
    <row r="1527" spans="1:8" x14ac:dyDescent="0.3">
      <c r="A1527">
        <v>1001468</v>
      </c>
      <c r="B1527" s="1" t="s">
        <v>609</v>
      </c>
      <c r="C1527" s="1" t="s">
        <v>11</v>
      </c>
      <c r="D1527" t="s">
        <v>5</v>
      </c>
      <c r="E1527" t="s">
        <v>9</v>
      </c>
      <c r="F1527" t="s">
        <v>3</v>
      </c>
      <c r="G1527" t="s">
        <v>25</v>
      </c>
      <c r="H1527" t="s">
        <v>17</v>
      </c>
    </row>
    <row r="1528" spans="1:8" x14ac:dyDescent="0.3">
      <c r="A1528">
        <v>1001470</v>
      </c>
      <c r="B1528" s="1" t="s">
        <v>3656</v>
      </c>
      <c r="C1528" s="1" t="s">
        <v>3655</v>
      </c>
      <c r="D1528" t="s">
        <v>5</v>
      </c>
      <c r="E1528" t="s">
        <v>19</v>
      </c>
      <c r="F1528" t="s">
        <v>3602</v>
      </c>
      <c r="G1528" t="s">
        <v>78</v>
      </c>
      <c r="H1528" t="s">
        <v>43</v>
      </c>
    </row>
    <row r="1529" spans="1:8" x14ac:dyDescent="0.3">
      <c r="A1529">
        <v>1001473</v>
      </c>
      <c r="B1529" s="1" t="s">
        <v>6088</v>
      </c>
      <c r="C1529" s="1" t="s">
        <v>4233</v>
      </c>
      <c r="D1529" t="s">
        <v>5</v>
      </c>
      <c r="E1529" t="s">
        <v>9</v>
      </c>
      <c r="F1529" t="s">
        <v>5373</v>
      </c>
      <c r="G1529" t="s">
        <v>14</v>
      </c>
      <c r="H1529" t="s">
        <v>17</v>
      </c>
    </row>
    <row r="1530" spans="1:8" x14ac:dyDescent="0.3">
      <c r="A1530">
        <v>1001474</v>
      </c>
      <c r="B1530" s="1" t="s">
        <v>611</v>
      </c>
      <c r="C1530" s="1" t="s">
        <v>610</v>
      </c>
      <c r="D1530" t="s">
        <v>5</v>
      </c>
      <c r="E1530" t="s">
        <v>4</v>
      </c>
      <c r="F1530" t="s">
        <v>3</v>
      </c>
      <c r="G1530" t="s">
        <v>14</v>
      </c>
      <c r="H1530" t="s">
        <v>17</v>
      </c>
    </row>
    <row r="1531" spans="1:8" x14ac:dyDescent="0.3">
      <c r="A1531">
        <v>1001477</v>
      </c>
      <c r="B1531" s="1" t="s">
        <v>613</v>
      </c>
      <c r="C1531" s="1" t="s">
        <v>612</v>
      </c>
      <c r="D1531" t="s">
        <v>5</v>
      </c>
      <c r="E1531" t="s">
        <v>9</v>
      </c>
      <c r="F1531" t="s">
        <v>3</v>
      </c>
      <c r="G1531" t="s">
        <v>50</v>
      </c>
      <c r="H1531" t="s">
        <v>0</v>
      </c>
    </row>
    <row r="1532" spans="1:8" x14ac:dyDescent="0.3">
      <c r="A1532">
        <v>1001478</v>
      </c>
      <c r="B1532" s="1" t="s">
        <v>614</v>
      </c>
      <c r="C1532" s="1" t="s">
        <v>11</v>
      </c>
      <c r="D1532" t="s">
        <v>5</v>
      </c>
      <c r="E1532" t="s">
        <v>9</v>
      </c>
      <c r="F1532" t="s">
        <v>3</v>
      </c>
      <c r="G1532" t="s">
        <v>25</v>
      </c>
      <c r="H1532" t="s">
        <v>17</v>
      </c>
    </row>
    <row r="1533" spans="1:8" x14ac:dyDescent="0.3">
      <c r="A1533">
        <v>1001490</v>
      </c>
      <c r="B1533" s="1" t="s">
        <v>6090</v>
      </c>
      <c r="C1533" s="1" t="s">
        <v>6089</v>
      </c>
      <c r="D1533" t="s">
        <v>5</v>
      </c>
      <c r="E1533" t="s">
        <v>9</v>
      </c>
      <c r="F1533" t="s">
        <v>5373</v>
      </c>
      <c r="G1533" t="s">
        <v>14</v>
      </c>
      <c r="H1533" t="s">
        <v>17</v>
      </c>
    </row>
    <row r="1534" spans="1:8" x14ac:dyDescent="0.3">
      <c r="A1534">
        <v>1001492</v>
      </c>
      <c r="B1534" s="1" t="s">
        <v>616</v>
      </c>
      <c r="C1534" s="1" t="s">
        <v>236</v>
      </c>
      <c r="D1534" t="s">
        <v>10</v>
      </c>
      <c r="E1534" t="s">
        <v>9</v>
      </c>
      <c r="F1534" t="s">
        <v>3</v>
      </c>
      <c r="G1534" t="s">
        <v>25</v>
      </c>
      <c r="H1534" t="s">
        <v>17</v>
      </c>
    </row>
    <row r="1535" spans="1:8" x14ac:dyDescent="0.3">
      <c r="A1535">
        <v>1001493</v>
      </c>
      <c r="B1535" s="1" t="s">
        <v>6092</v>
      </c>
      <c r="C1535" s="1" t="s">
        <v>6091</v>
      </c>
      <c r="D1535" t="s">
        <v>5</v>
      </c>
      <c r="E1535" t="s">
        <v>9</v>
      </c>
      <c r="F1535" t="s">
        <v>5373</v>
      </c>
      <c r="G1535" t="s">
        <v>14</v>
      </c>
      <c r="H1535" t="s">
        <v>43</v>
      </c>
    </row>
    <row r="1536" spans="1:8" x14ac:dyDescent="0.3">
      <c r="A1536">
        <v>1001502</v>
      </c>
      <c r="B1536" s="1" t="s">
        <v>618</v>
      </c>
      <c r="C1536" s="1" t="s">
        <v>617</v>
      </c>
      <c r="D1536" t="s">
        <v>5</v>
      </c>
      <c r="E1536" t="s">
        <v>9</v>
      </c>
      <c r="F1536" t="s">
        <v>3</v>
      </c>
      <c r="G1536" t="s">
        <v>50</v>
      </c>
      <c r="H1536" t="s">
        <v>0</v>
      </c>
    </row>
    <row r="1537" spans="1:8" x14ac:dyDescent="0.3">
      <c r="A1537">
        <v>1001508</v>
      </c>
      <c r="B1537" s="1" t="s">
        <v>6093</v>
      </c>
      <c r="C1537" s="1" t="s">
        <v>11</v>
      </c>
      <c r="D1537" t="s">
        <v>5</v>
      </c>
      <c r="E1537" t="s">
        <v>9</v>
      </c>
      <c r="F1537" t="s">
        <v>5373</v>
      </c>
      <c r="G1537" t="s">
        <v>18</v>
      </c>
      <c r="H1537" t="s">
        <v>17</v>
      </c>
    </row>
    <row r="1538" spans="1:8" x14ac:dyDescent="0.3">
      <c r="A1538">
        <v>1001515</v>
      </c>
      <c r="B1538" s="1" t="s">
        <v>620</v>
      </c>
      <c r="C1538" s="1" t="s">
        <v>619</v>
      </c>
      <c r="D1538" t="s">
        <v>5</v>
      </c>
      <c r="E1538" t="s">
        <v>9</v>
      </c>
      <c r="F1538" t="s">
        <v>3</v>
      </c>
      <c r="G1538" t="s">
        <v>25</v>
      </c>
      <c r="H1538" t="s">
        <v>17</v>
      </c>
    </row>
    <row r="1539" spans="1:8" x14ac:dyDescent="0.3">
      <c r="A1539">
        <v>1001517</v>
      </c>
      <c r="B1539" s="1" t="s">
        <v>622</v>
      </c>
      <c r="C1539" s="1" t="s">
        <v>621</v>
      </c>
      <c r="D1539" t="s">
        <v>10</v>
      </c>
      <c r="E1539" t="s">
        <v>9</v>
      </c>
      <c r="F1539" t="s">
        <v>3</v>
      </c>
      <c r="G1539" t="s">
        <v>14</v>
      </c>
      <c r="H1539" t="s">
        <v>17</v>
      </c>
    </row>
    <row r="1540" spans="1:8" x14ac:dyDescent="0.3">
      <c r="A1540">
        <v>1001518</v>
      </c>
      <c r="B1540" s="1" t="s">
        <v>9817</v>
      </c>
      <c r="C1540" s="1" t="s">
        <v>9816</v>
      </c>
      <c r="D1540" t="s">
        <v>10</v>
      </c>
      <c r="E1540" t="s">
        <v>9</v>
      </c>
      <c r="F1540" t="s">
        <v>9660</v>
      </c>
      <c r="G1540" t="s">
        <v>28</v>
      </c>
      <c r="H1540" t="s">
        <v>0</v>
      </c>
    </row>
    <row r="1541" spans="1:8" x14ac:dyDescent="0.3">
      <c r="A1541">
        <v>1001519</v>
      </c>
      <c r="B1541" s="1" t="s">
        <v>624</v>
      </c>
      <c r="C1541" s="1" t="s">
        <v>623</v>
      </c>
      <c r="D1541" t="s">
        <v>10</v>
      </c>
      <c r="E1541" t="s">
        <v>9</v>
      </c>
      <c r="F1541" t="s">
        <v>3</v>
      </c>
      <c r="G1541" t="s">
        <v>25</v>
      </c>
      <c r="H1541" t="s">
        <v>17</v>
      </c>
    </row>
    <row r="1542" spans="1:8" x14ac:dyDescent="0.3">
      <c r="A1542">
        <v>1001520</v>
      </c>
      <c r="B1542" s="1" t="s">
        <v>6094</v>
      </c>
      <c r="C1542" s="1" t="s">
        <v>585</v>
      </c>
      <c r="D1542" t="s">
        <v>10</v>
      </c>
      <c r="E1542" t="s">
        <v>9</v>
      </c>
      <c r="F1542" t="s">
        <v>5373</v>
      </c>
      <c r="G1542" t="s">
        <v>118</v>
      </c>
      <c r="H1542" t="s">
        <v>0</v>
      </c>
    </row>
    <row r="1543" spans="1:8" x14ac:dyDescent="0.3">
      <c r="A1543">
        <v>1001527</v>
      </c>
      <c r="B1543" s="1" t="s">
        <v>625</v>
      </c>
      <c r="C1543" s="1" t="s">
        <v>455</v>
      </c>
      <c r="D1543" t="s">
        <v>10</v>
      </c>
      <c r="E1543" t="s">
        <v>9</v>
      </c>
      <c r="F1543" t="s">
        <v>3</v>
      </c>
      <c r="G1543" t="s">
        <v>14</v>
      </c>
      <c r="H1543" t="s">
        <v>17</v>
      </c>
    </row>
    <row r="1544" spans="1:8" x14ac:dyDescent="0.3">
      <c r="A1544">
        <v>1001529</v>
      </c>
      <c r="B1544" s="1" t="s">
        <v>6096</v>
      </c>
      <c r="C1544" s="1" t="s">
        <v>6095</v>
      </c>
      <c r="D1544" t="s">
        <v>10</v>
      </c>
      <c r="E1544" t="s">
        <v>9</v>
      </c>
      <c r="F1544" t="s">
        <v>5373</v>
      </c>
      <c r="G1544" t="s">
        <v>25</v>
      </c>
      <c r="H1544" t="s">
        <v>17</v>
      </c>
    </row>
    <row r="1545" spans="1:8" x14ac:dyDescent="0.3">
      <c r="A1545">
        <v>1001532</v>
      </c>
      <c r="B1545" s="1" t="s">
        <v>627</v>
      </c>
      <c r="C1545" s="1" t="s">
        <v>626</v>
      </c>
      <c r="D1545" t="s">
        <v>5</v>
      </c>
      <c r="E1545" t="s">
        <v>4</v>
      </c>
      <c r="F1545" t="s">
        <v>3</v>
      </c>
      <c r="G1545" t="s">
        <v>25</v>
      </c>
      <c r="H1545" t="s">
        <v>17</v>
      </c>
    </row>
    <row r="1546" spans="1:8" x14ac:dyDescent="0.3">
      <c r="A1546">
        <v>1001534</v>
      </c>
      <c r="B1546" s="1" t="s">
        <v>628</v>
      </c>
      <c r="C1546" s="1" t="s">
        <v>40</v>
      </c>
      <c r="D1546" t="s">
        <v>5</v>
      </c>
      <c r="E1546" t="s">
        <v>4</v>
      </c>
      <c r="F1546" t="s">
        <v>3</v>
      </c>
      <c r="G1546" t="s">
        <v>14</v>
      </c>
      <c r="H1546" t="s">
        <v>17</v>
      </c>
    </row>
    <row r="1547" spans="1:8" x14ac:dyDescent="0.3">
      <c r="A1547">
        <v>1001535</v>
      </c>
      <c r="B1547" s="1" t="s">
        <v>5846</v>
      </c>
      <c r="C1547" s="1" t="s">
        <v>629</v>
      </c>
      <c r="D1547" t="s">
        <v>5</v>
      </c>
      <c r="E1547" t="s">
        <v>9</v>
      </c>
      <c r="F1547" t="s">
        <v>3</v>
      </c>
      <c r="G1547" t="s">
        <v>14</v>
      </c>
      <c r="H1547" t="s">
        <v>17</v>
      </c>
    </row>
    <row r="1548" spans="1:8" x14ac:dyDescent="0.3">
      <c r="A1548">
        <v>1001538</v>
      </c>
      <c r="B1548" s="1" t="s">
        <v>630</v>
      </c>
      <c r="C1548" s="1" t="s">
        <v>250</v>
      </c>
      <c r="D1548" t="s">
        <v>5</v>
      </c>
      <c r="E1548" t="s">
        <v>9</v>
      </c>
      <c r="F1548" t="s">
        <v>3</v>
      </c>
      <c r="G1548" t="s">
        <v>118</v>
      </c>
      <c r="H1548" t="s">
        <v>0</v>
      </c>
    </row>
    <row r="1549" spans="1:8" x14ac:dyDescent="0.3">
      <c r="A1549">
        <v>1001539</v>
      </c>
      <c r="B1549" s="1" t="s">
        <v>3969</v>
      </c>
      <c r="C1549" s="1" t="s">
        <v>3968</v>
      </c>
      <c r="D1549" t="s">
        <v>5</v>
      </c>
      <c r="E1549" t="s">
        <v>9</v>
      </c>
      <c r="F1549" t="s">
        <v>3864</v>
      </c>
      <c r="G1549" t="s">
        <v>28</v>
      </c>
      <c r="H1549" t="s">
        <v>0</v>
      </c>
    </row>
    <row r="1550" spans="1:8" x14ac:dyDescent="0.3">
      <c r="A1550">
        <v>1001541</v>
      </c>
      <c r="B1550" s="1" t="s">
        <v>6098</v>
      </c>
      <c r="C1550" s="1" t="s">
        <v>6097</v>
      </c>
      <c r="D1550" t="s">
        <v>10</v>
      </c>
      <c r="E1550" t="s">
        <v>9</v>
      </c>
      <c r="F1550" t="s">
        <v>5373</v>
      </c>
      <c r="G1550" t="s">
        <v>14</v>
      </c>
      <c r="H1550" t="s">
        <v>43</v>
      </c>
    </row>
    <row r="1551" spans="1:8" x14ac:dyDescent="0.3">
      <c r="A1551">
        <v>1001543</v>
      </c>
      <c r="B1551" s="1" t="s">
        <v>6100</v>
      </c>
      <c r="C1551" s="1" t="s">
        <v>6099</v>
      </c>
      <c r="D1551" t="s">
        <v>5</v>
      </c>
      <c r="E1551" t="s">
        <v>9</v>
      </c>
      <c r="F1551" t="s">
        <v>5373</v>
      </c>
      <c r="G1551" t="s">
        <v>14</v>
      </c>
      <c r="H1551" t="s">
        <v>17</v>
      </c>
    </row>
    <row r="1552" spans="1:8" x14ac:dyDescent="0.3">
      <c r="A1552">
        <v>1001545</v>
      </c>
      <c r="B1552" s="1" t="s">
        <v>632</v>
      </c>
      <c r="C1552" s="1" t="s">
        <v>631</v>
      </c>
      <c r="D1552" t="s">
        <v>5</v>
      </c>
      <c r="E1552" t="s">
        <v>4</v>
      </c>
      <c r="F1552" t="s">
        <v>3</v>
      </c>
      <c r="G1552" t="s">
        <v>25</v>
      </c>
      <c r="H1552" t="s">
        <v>17</v>
      </c>
    </row>
    <row r="1553" spans="1:8" x14ac:dyDescent="0.3">
      <c r="A1553">
        <v>1001551</v>
      </c>
      <c r="B1553" s="1" t="s">
        <v>634</v>
      </c>
      <c r="C1553" s="1" t="s">
        <v>633</v>
      </c>
      <c r="D1553" t="s">
        <v>5</v>
      </c>
      <c r="E1553" t="s">
        <v>9</v>
      </c>
      <c r="F1553" t="s">
        <v>3</v>
      </c>
      <c r="G1553" t="s">
        <v>25</v>
      </c>
      <c r="H1553" t="s">
        <v>17</v>
      </c>
    </row>
    <row r="1554" spans="1:8" x14ac:dyDescent="0.3">
      <c r="A1554">
        <v>1001553</v>
      </c>
      <c r="B1554" s="1" t="s">
        <v>6101</v>
      </c>
      <c r="C1554" s="1" t="s">
        <v>5153</v>
      </c>
      <c r="D1554" t="s">
        <v>5</v>
      </c>
      <c r="E1554" t="s">
        <v>9</v>
      </c>
      <c r="F1554" t="s">
        <v>5373</v>
      </c>
      <c r="G1554" t="s">
        <v>25</v>
      </c>
      <c r="H1554" t="s">
        <v>17</v>
      </c>
    </row>
    <row r="1555" spans="1:8" x14ac:dyDescent="0.3">
      <c r="A1555">
        <v>1001556</v>
      </c>
      <c r="B1555" s="1" t="s">
        <v>6103</v>
      </c>
      <c r="C1555" s="1" t="s">
        <v>6102</v>
      </c>
      <c r="D1555" t="s">
        <v>10</v>
      </c>
      <c r="E1555" t="s">
        <v>9</v>
      </c>
      <c r="F1555" t="s">
        <v>5373</v>
      </c>
      <c r="G1555" t="s">
        <v>25</v>
      </c>
      <c r="H1555" t="s">
        <v>17</v>
      </c>
    </row>
    <row r="1556" spans="1:8" x14ac:dyDescent="0.3">
      <c r="A1556">
        <v>1001557</v>
      </c>
      <c r="B1556" s="1" t="s">
        <v>6104</v>
      </c>
      <c r="C1556" s="1" t="s">
        <v>5254</v>
      </c>
      <c r="D1556" t="s">
        <v>5</v>
      </c>
      <c r="E1556" t="s">
        <v>9</v>
      </c>
      <c r="F1556" t="s">
        <v>5373</v>
      </c>
      <c r="G1556" t="s">
        <v>25</v>
      </c>
      <c r="H1556" t="s">
        <v>30</v>
      </c>
    </row>
    <row r="1557" spans="1:8" x14ac:dyDescent="0.3">
      <c r="A1557">
        <v>1001577</v>
      </c>
      <c r="B1557" s="1" t="s">
        <v>636</v>
      </c>
      <c r="C1557" s="1" t="s">
        <v>635</v>
      </c>
      <c r="D1557" t="s">
        <v>5</v>
      </c>
      <c r="E1557" t="s">
        <v>9</v>
      </c>
      <c r="F1557" t="s">
        <v>3</v>
      </c>
      <c r="G1557" t="s">
        <v>25</v>
      </c>
      <c r="H1557" t="s">
        <v>17</v>
      </c>
    </row>
    <row r="1558" spans="1:8" x14ac:dyDescent="0.3">
      <c r="A1558">
        <v>1001580</v>
      </c>
      <c r="B1558" s="1" t="s">
        <v>638</v>
      </c>
      <c r="C1558" s="1" t="s">
        <v>637</v>
      </c>
      <c r="D1558" t="s">
        <v>5</v>
      </c>
      <c r="E1558" t="s">
        <v>19</v>
      </c>
      <c r="F1558" t="s">
        <v>3</v>
      </c>
      <c r="G1558" t="s">
        <v>18</v>
      </c>
      <c r="H1558" t="s">
        <v>17</v>
      </c>
    </row>
    <row r="1559" spans="1:8" x14ac:dyDescent="0.3">
      <c r="A1559">
        <v>1001581</v>
      </c>
      <c r="B1559" s="1" t="s">
        <v>4903</v>
      </c>
      <c r="C1559" s="1" t="s">
        <v>4902</v>
      </c>
      <c r="D1559" t="s">
        <v>10</v>
      </c>
      <c r="E1559" t="s">
        <v>9</v>
      </c>
      <c r="F1559" t="s">
        <v>4305</v>
      </c>
      <c r="G1559" t="s">
        <v>70</v>
      </c>
      <c r="H1559" t="s">
        <v>17</v>
      </c>
    </row>
    <row r="1560" spans="1:8" x14ac:dyDescent="0.3">
      <c r="A1560">
        <v>1001582</v>
      </c>
      <c r="B1560" s="1" t="s">
        <v>640</v>
      </c>
      <c r="C1560" s="1" t="s">
        <v>639</v>
      </c>
      <c r="D1560" t="s">
        <v>5</v>
      </c>
      <c r="E1560" t="s">
        <v>9</v>
      </c>
      <c r="F1560" t="s">
        <v>3</v>
      </c>
      <c r="G1560" t="s">
        <v>14</v>
      </c>
      <c r="H1560" t="s">
        <v>17</v>
      </c>
    </row>
    <row r="1561" spans="1:8" x14ac:dyDescent="0.3">
      <c r="A1561">
        <v>1001585</v>
      </c>
      <c r="B1561" s="1" t="s">
        <v>6105</v>
      </c>
      <c r="C1561" s="1" t="s">
        <v>3572</v>
      </c>
      <c r="D1561" t="s">
        <v>10</v>
      </c>
      <c r="E1561" t="s">
        <v>9</v>
      </c>
      <c r="F1561" t="s">
        <v>5373</v>
      </c>
      <c r="G1561" t="s">
        <v>14</v>
      </c>
      <c r="H1561" t="s">
        <v>17</v>
      </c>
    </row>
    <row r="1562" spans="1:8" x14ac:dyDescent="0.3">
      <c r="A1562">
        <v>1001591</v>
      </c>
      <c r="B1562" s="1" t="s">
        <v>3970</v>
      </c>
      <c r="C1562" s="1" t="s">
        <v>3966</v>
      </c>
      <c r="D1562" t="s">
        <v>10</v>
      </c>
      <c r="E1562" t="s">
        <v>9</v>
      </c>
      <c r="F1562" t="s">
        <v>3864</v>
      </c>
      <c r="G1562" t="s">
        <v>8</v>
      </c>
      <c r="H1562" t="s">
        <v>0</v>
      </c>
    </row>
    <row r="1563" spans="1:8" x14ac:dyDescent="0.3">
      <c r="A1563">
        <v>1001593</v>
      </c>
      <c r="B1563" s="1" t="s">
        <v>642</v>
      </c>
      <c r="C1563" s="1" t="s">
        <v>399</v>
      </c>
      <c r="D1563" t="s">
        <v>5</v>
      </c>
      <c r="E1563" t="s">
        <v>9</v>
      </c>
      <c r="F1563" t="s">
        <v>3</v>
      </c>
      <c r="G1563" t="s">
        <v>14</v>
      </c>
      <c r="H1563" t="s">
        <v>17</v>
      </c>
    </row>
    <row r="1564" spans="1:8" x14ac:dyDescent="0.3">
      <c r="A1564">
        <v>1001594</v>
      </c>
      <c r="B1564" s="1" t="s">
        <v>9818</v>
      </c>
      <c r="C1564" s="1" t="s">
        <v>2901</v>
      </c>
      <c r="D1564" t="s">
        <v>5</v>
      </c>
      <c r="E1564" t="s">
        <v>9</v>
      </c>
      <c r="F1564" t="s">
        <v>9660</v>
      </c>
      <c r="G1564" t="s">
        <v>14</v>
      </c>
      <c r="H1564" t="s">
        <v>30</v>
      </c>
    </row>
    <row r="1565" spans="1:8" x14ac:dyDescent="0.3">
      <c r="A1565">
        <v>1001597</v>
      </c>
      <c r="B1565" s="1" t="s">
        <v>9820</v>
      </c>
      <c r="C1565" s="1" t="s">
        <v>9819</v>
      </c>
      <c r="D1565" t="s">
        <v>5</v>
      </c>
      <c r="E1565" t="s">
        <v>9</v>
      </c>
      <c r="F1565" t="s">
        <v>9660</v>
      </c>
      <c r="G1565" t="s">
        <v>8</v>
      </c>
      <c r="H1565" t="s">
        <v>17</v>
      </c>
    </row>
    <row r="1566" spans="1:8" x14ac:dyDescent="0.3">
      <c r="A1566">
        <v>1001599</v>
      </c>
      <c r="B1566" s="1" t="s">
        <v>643</v>
      </c>
      <c r="C1566" s="1" t="s">
        <v>362</v>
      </c>
      <c r="D1566" t="s">
        <v>5</v>
      </c>
      <c r="E1566" t="s">
        <v>9</v>
      </c>
      <c r="F1566" t="s">
        <v>3</v>
      </c>
      <c r="G1566" t="s">
        <v>57</v>
      </c>
      <c r="H1566" t="s">
        <v>0</v>
      </c>
    </row>
    <row r="1567" spans="1:8" x14ac:dyDescent="0.3">
      <c r="A1567">
        <v>1001600</v>
      </c>
      <c r="B1567" s="1" t="s">
        <v>645</v>
      </c>
      <c r="C1567" s="1" t="s">
        <v>644</v>
      </c>
      <c r="D1567" t="s">
        <v>5</v>
      </c>
      <c r="E1567" t="s">
        <v>9</v>
      </c>
      <c r="F1567" t="s">
        <v>3</v>
      </c>
      <c r="G1567" t="s">
        <v>28</v>
      </c>
      <c r="H1567" t="s">
        <v>0</v>
      </c>
    </row>
    <row r="1568" spans="1:8" x14ac:dyDescent="0.3">
      <c r="A1568">
        <v>1001604</v>
      </c>
      <c r="B1568" s="1" t="s">
        <v>646</v>
      </c>
      <c r="C1568" s="1" t="s">
        <v>40</v>
      </c>
      <c r="D1568" t="s">
        <v>5</v>
      </c>
      <c r="E1568" t="s">
        <v>4</v>
      </c>
      <c r="F1568" t="s">
        <v>3</v>
      </c>
      <c r="G1568" t="s">
        <v>14</v>
      </c>
      <c r="H1568" t="s">
        <v>17</v>
      </c>
    </row>
    <row r="1569" spans="1:8" x14ac:dyDescent="0.3">
      <c r="A1569">
        <v>1001605</v>
      </c>
      <c r="B1569" s="1" t="s">
        <v>4904</v>
      </c>
      <c r="C1569" s="1" t="s">
        <v>1280</v>
      </c>
      <c r="D1569" t="s">
        <v>5</v>
      </c>
      <c r="E1569" t="s">
        <v>9</v>
      </c>
      <c r="F1569" t="s">
        <v>4305</v>
      </c>
      <c r="G1569" t="s">
        <v>14</v>
      </c>
      <c r="H1569" t="s">
        <v>17</v>
      </c>
    </row>
    <row r="1570" spans="1:8" x14ac:dyDescent="0.3">
      <c r="A1570">
        <v>1001606</v>
      </c>
      <c r="B1570" s="1" t="s">
        <v>647</v>
      </c>
      <c r="C1570" s="1" t="s">
        <v>11</v>
      </c>
      <c r="D1570" t="s">
        <v>5</v>
      </c>
      <c r="E1570" t="s">
        <v>9</v>
      </c>
      <c r="F1570" t="s">
        <v>3</v>
      </c>
      <c r="G1570" t="s">
        <v>25</v>
      </c>
      <c r="H1570" t="s">
        <v>17</v>
      </c>
    </row>
    <row r="1571" spans="1:8" x14ac:dyDescent="0.3">
      <c r="A1571">
        <v>1001608</v>
      </c>
      <c r="B1571" s="1" t="s">
        <v>648</v>
      </c>
      <c r="C1571" s="1" t="s">
        <v>216</v>
      </c>
      <c r="D1571" t="s">
        <v>10</v>
      </c>
      <c r="E1571" t="s">
        <v>9</v>
      </c>
      <c r="F1571" t="s">
        <v>3</v>
      </c>
      <c r="G1571" t="s">
        <v>14</v>
      </c>
      <c r="H1571" t="s">
        <v>24</v>
      </c>
    </row>
    <row r="1572" spans="1:8" x14ac:dyDescent="0.3">
      <c r="A1572">
        <v>1001610</v>
      </c>
      <c r="B1572" s="1" t="s">
        <v>9474</v>
      </c>
      <c r="C1572" s="1" t="s">
        <v>3057</v>
      </c>
      <c r="D1572" t="s">
        <v>5</v>
      </c>
      <c r="E1572" t="s">
        <v>9</v>
      </c>
      <c r="F1572" t="s">
        <v>9388</v>
      </c>
      <c r="G1572" t="s">
        <v>14</v>
      </c>
      <c r="H1572" t="s">
        <v>30</v>
      </c>
    </row>
    <row r="1573" spans="1:8" x14ac:dyDescent="0.3">
      <c r="A1573">
        <v>1001616</v>
      </c>
      <c r="B1573" s="1" t="s">
        <v>651</v>
      </c>
      <c r="C1573" s="1" t="s">
        <v>650</v>
      </c>
      <c r="D1573" t="s">
        <v>5</v>
      </c>
      <c r="E1573" t="s">
        <v>9</v>
      </c>
      <c r="F1573" t="s">
        <v>3</v>
      </c>
      <c r="G1573" t="s">
        <v>649</v>
      </c>
      <c r="H1573" t="s">
        <v>0</v>
      </c>
    </row>
    <row r="1574" spans="1:8" x14ac:dyDescent="0.3">
      <c r="A1574">
        <v>1001617</v>
      </c>
      <c r="B1574" s="1" t="s">
        <v>653</v>
      </c>
      <c r="C1574" s="1" t="s">
        <v>652</v>
      </c>
      <c r="D1574" t="s">
        <v>10</v>
      </c>
      <c r="E1574" t="s">
        <v>9</v>
      </c>
      <c r="F1574" t="s">
        <v>3</v>
      </c>
      <c r="G1574" t="s">
        <v>14</v>
      </c>
      <c r="H1574" t="s">
        <v>1</v>
      </c>
    </row>
    <row r="1575" spans="1:8" x14ac:dyDescent="0.3">
      <c r="A1575">
        <v>1001622</v>
      </c>
      <c r="B1575" s="1" t="s">
        <v>6107</v>
      </c>
      <c r="C1575" s="1" t="s">
        <v>6106</v>
      </c>
      <c r="D1575" t="s">
        <v>5</v>
      </c>
      <c r="E1575" t="s">
        <v>9</v>
      </c>
      <c r="F1575" t="s">
        <v>5373</v>
      </c>
      <c r="G1575" t="s">
        <v>1080</v>
      </c>
      <c r="H1575" t="s">
        <v>17</v>
      </c>
    </row>
    <row r="1576" spans="1:8" x14ac:dyDescent="0.3">
      <c r="A1576">
        <v>1001625</v>
      </c>
      <c r="B1576" s="1" t="s">
        <v>3657</v>
      </c>
      <c r="C1576" s="1" t="s">
        <v>3079</v>
      </c>
      <c r="D1576" t="s">
        <v>10</v>
      </c>
      <c r="E1576" t="s">
        <v>39</v>
      </c>
      <c r="F1576" t="s">
        <v>3602</v>
      </c>
      <c r="G1576" t="s">
        <v>57</v>
      </c>
      <c r="H1576" t="s">
        <v>43</v>
      </c>
    </row>
    <row r="1577" spans="1:8" x14ac:dyDescent="0.3">
      <c r="A1577">
        <v>1001627</v>
      </c>
      <c r="B1577" s="1" t="s">
        <v>655</v>
      </c>
      <c r="C1577" s="1" t="s">
        <v>654</v>
      </c>
      <c r="D1577" t="s">
        <v>5</v>
      </c>
      <c r="E1577" t="s">
        <v>9</v>
      </c>
      <c r="F1577" t="s">
        <v>3</v>
      </c>
      <c r="G1577" t="s">
        <v>8</v>
      </c>
      <c r="H1577" t="s">
        <v>0</v>
      </c>
    </row>
    <row r="1578" spans="1:8" x14ac:dyDescent="0.3">
      <c r="A1578">
        <v>1001628</v>
      </c>
      <c r="B1578" s="1" t="s">
        <v>657</v>
      </c>
      <c r="C1578" s="1" t="s">
        <v>656</v>
      </c>
      <c r="D1578" t="s">
        <v>5</v>
      </c>
      <c r="E1578" t="s">
        <v>9</v>
      </c>
      <c r="F1578" t="s">
        <v>3</v>
      </c>
      <c r="G1578" t="s">
        <v>28</v>
      </c>
      <c r="H1578" t="s">
        <v>0</v>
      </c>
    </row>
    <row r="1579" spans="1:8" x14ac:dyDescent="0.3">
      <c r="A1579">
        <v>1001629</v>
      </c>
      <c r="B1579" s="1" t="s">
        <v>659</v>
      </c>
      <c r="C1579" s="1" t="s">
        <v>658</v>
      </c>
      <c r="D1579" t="s">
        <v>5</v>
      </c>
      <c r="E1579" t="s">
        <v>9</v>
      </c>
      <c r="F1579" t="s">
        <v>3</v>
      </c>
      <c r="G1579" t="s">
        <v>8</v>
      </c>
      <c r="H1579" t="s">
        <v>17</v>
      </c>
    </row>
    <row r="1580" spans="1:8" x14ac:dyDescent="0.3">
      <c r="A1580">
        <v>1001630</v>
      </c>
      <c r="B1580" s="1" t="s">
        <v>6092</v>
      </c>
      <c r="C1580" s="1" t="s">
        <v>6091</v>
      </c>
      <c r="D1580" t="s">
        <v>5</v>
      </c>
      <c r="E1580" t="s">
        <v>9</v>
      </c>
      <c r="F1580" t="s">
        <v>5373</v>
      </c>
      <c r="G1580" t="s">
        <v>14</v>
      </c>
      <c r="H1580" t="s">
        <v>43</v>
      </c>
    </row>
    <row r="1581" spans="1:8" x14ac:dyDescent="0.3">
      <c r="A1581">
        <v>1001631</v>
      </c>
      <c r="B1581" s="1" t="s">
        <v>662</v>
      </c>
      <c r="C1581" s="1" t="s">
        <v>661</v>
      </c>
      <c r="D1581" t="s">
        <v>5</v>
      </c>
      <c r="E1581" t="s">
        <v>4</v>
      </c>
      <c r="F1581" t="s">
        <v>3</v>
      </c>
      <c r="G1581" t="s">
        <v>660</v>
      </c>
      <c r="H1581" t="s">
        <v>0</v>
      </c>
    </row>
    <row r="1582" spans="1:8" x14ac:dyDescent="0.3">
      <c r="A1582">
        <v>1001632</v>
      </c>
      <c r="B1582" s="1" t="s">
        <v>664</v>
      </c>
      <c r="C1582" s="1" t="s">
        <v>663</v>
      </c>
      <c r="D1582" t="s">
        <v>5</v>
      </c>
      <c r="E1582" t="s">
        <v>9</v>
      </c>
      <c r="F1582" t="s">
        <v>3</v>
      </c>
      <c r="G1582" t="s">
        <v>25</v>
      </c>
      <c r="H1582" t="s">
        <v>17</v>
      </c>
    </row>
    <row r="1583" spans="1:8" x14ac:dyDescent="0.3">
      <c r="A1583">
        <v>1001635</v>
      </c>
      <c r="B1583" s="1" t="s">
        <v>3796</v>
      </c>
      <c r="C1583" s="1" t="s">
        <v>3795</v>
      </c>
      <c r="D1583" t="s">
        <v>10</v>
      </c>
      <c r="E1583" t="s">
        <v>9</v>
      </c>
      <c r="F1583" t="s">
        <v>3771</v>
      </c>
      <c r="G1583" t="s">
        <v>8</v>
      </c>
      <c r="H1583" t="s">
        <v>43</v>
      </c>
    </row>
    <row r="1584" spans="1:8" x14ac:dyDescent="0.3">
      <c r="A1584">
        <v>1001636</v>
      </c>
      <c r="B1584" s="1" t="s">
        <v>665</v>
      </c>
      <c r="C1584" s="1" t="s">
        <v>617</v>
      </c>
      <c r="D1584" t="s">
        <v>5</v>
      </c>
      <c r="E1584" t="s">
        <v>9</v>
      </c>
      <c r="F1584" t="s">
        <v>3</v>
      </c>
      <c r="G1584" t="s">
        <v>25</v>
      </c>
      <c r="H1584" t="s">
        <v>17</v>
      </c>
    </row>
    <row r="1585" spans="1:8" x14ac:dyDescent="0.3">
      <c r="A1585">
        <v>1001637</v>
      </c>
      <c r="B1585" s="1" t="s">
        <v>9822</v>
      </c>
      <c r="C1585" s="1" t="s">
        <v>9821</v>
      </c>
      <c r="D1585" t="s">
        <v>10</v>
      </c>
      <c r="E1585" t="s">
        <v>9</v>
      </c>
      <c r="F1585" t="s">
        <v>9660</v>
      </c>
      <c r="G1585" t="s">
        <v>25</v>
      </c>
      <c r="H1585" t="s">
        <v>17</v>
      </c>
    </row>
    <row r="1586" spans="1:8" x14ac:dyDescent="0.3">
      <c r="A1586">
        <v>1001638</v>
      </c>
      <c r="B1586" s="1" t="s">
        <v>666</v>
      </c>
      <c r="C1586" s="1" t="s">
        <v>218</v>
      </c>
      <c r="D1586" t="s">
        <v>5</v>
      </c>
      <c r="E1586" t="s">
        <v>9</v>
      </c>
      <c r="F1586" t="s">
        <v>3</v>
      </c>
      <c r="G1586" t="s">
        <v>25</v>
      </c>
      <c r="H1586" t="s">
        <v>17</v>
      </c>
    </row>
    <row r="1587" spans="1:8" x14ac:dyDescent="0.3">
      <c r="A1587">
        <v>1001639</v>
      </c>
      <c r="B1587" s="1" t="s">
        <v>3971</v>
      </c>
      <c r="C1587" s="1" t="s">
        <v>946</v>
      </c>
      <c r="D1587" t="s">
        <v>10</v>
      </c>
      <c r="E1587" t="s">
        <v>9</v>
      </c>
      <c r="F1587" t="s">
        <v>3864</v>
      </c>
      <c r="G1587" t="s">
        <v>28</v>
      </c>
      <c r="H1587" t="s">
        <v>0</v>
      </c>
    </row>
    <row r="1588" spans="1:8" x14ac:dyDescent="0.3">
      <c r="A1588">
        <v>1001640</v>
      </c>
      <c r="B1588" s="1" t="s">
        <v>9824</v>
      </c>
      <c r="C1588" s="1" t="s">
        <v>9823</v>
      </c>
      <c r="D1588" t="s">
        <v>5</v>
      </c>
      <c r="E1588" t="s">
        <v>9</v>
      </c>
      <c r="F1588" t="s">
        <v>9660</v>
      </c>
      <c r="G1588" t="s">
        <v>50</v>
      </c>
      <c r="H1588" t="s">
        <v>0</v>
      </c>
    </row>
    <row r="1589" spans="1:8" x14ac:dyDescent="0.3">
      <c r="A1589">
        <v>1001645</v>
      </c>
      <c r="B1589" s="1" t="s">
        <v>667</v>
      </c>
      <c r="C1589" s="1" t="s">
        <v>650</v>
      </c>
      <c r="D1589" t="s">
        <v>10</v>
      </c>
      <c r="E1589" t="s">
        <v>9</v>
      </c>
      <c r="F1589" t="s">
        <v>3</v>
      </c>
      <c r="G1589" t="s">
        <v>8</v>
      </c>
      <c r="H1589" t="s">
        <v>17</v>
      </c>
    </row>
    <row r="1590" spans="1:8" x14ac:dyDescent="0.3">
      <c r="A1590">
        <v>1001647</v>
      </c>
      <c r="B1590" s="1" t="s">
        <v>669</v>
      </c>
      <c r="C1590" s="1" t="s">
        <v>668</v>
      </c>
      <c r="D1590" t="s">
        <v>5</v>
      </c>
      <c r="E1590" t="s">
        <v>4</v>
      </c>
      <c r="F1590" t="s">
        <v>3</v>
      </c>
      <c r="G1590" t="s">
        <v>25</v>
      </c>
      <c r="H1590" t="s">
        <v>43</v>
      </c>
    </row>
    <row r="1591" spans="1:8" x14ac:dyDescent="0.3">
      <c r="A1591">
        <v>1001648</v>
      </c>
      <c r="B1591" s="1" t="s">
        <v>6109</v>
      </c>
      <c r="C1591" s="1" t="s">
        <v>6108</v>
      </c>
      <c r="D1591" t="s">
        <v>10</v>
      </c>
      <c r="E1591" t="s">
        <v>9</v>
      </c>
      <c r="F1591" t="s">
        <v>5373</v>
      </c>
      <c r="G1591" t="s">
        <v>28</v>
      </c>
      <c r="H1591" t="s">
        <v>17</v>
      </c>
    </row>
    <row r="1592" spans="1:8" x14ac:dyDescent="0.3">
      <c r="A1592">
        <v>1001650</v>
      </c>
      <c r="B1592" s="1" t="s">
        <v>671</v>
      </c>
      <c r="C1592" s="1" t="s">
        <v>670</v>
      </c>
      <c r="D1592" t="s">
        <v>5</v>
      </c>
      <c r="E1592" t="s">
        <v>9</v>
      </c>
      <c r="F1592" t="s">
        <v>3</v>
      </c>
      <c r="G1592" t="s">
        <v>25</v>
      </c>
      <c r="H1592" t="s">
        <v>17</v>
      </c>
    </row>
    <row r="1593" spans="1:8" x14ac:dyDescent="0.3">
      <c r="A1593">
        <v>1001651</v>
      </c>
      <c r="B1593" s="1" t="s">
        <v>672</v>
      </c>
      <c r="C1593" s="1" t="s">
        <v>358</v>
      </c>
      <c r="D1593" t="s">
        <v>5</v>
      </c>
      <c r="E1593" t="s">
        <v>9</v>
      </c>
      <c r="F1593" t="s">
        <v>3</v>
      </c>
      <c r="G1593" t="s">
        <v>118</v>
      </c>
      <c r="H1593" t="s">
        <v>0</v>
      </c>
    </row>
    <row r="1594" spans="1:8" x14ac:dyDescent="0.3">
      <c r="A1594">
        <v>1001653</v>
      </c>
      <c r="B1594" s="1" t="s">
        <v>673</v>
      </c>
      <c r="C1594" s="1" t="s">
        <v>393</v>
      </c>
      <c r="D1594" t="s">
        <v>10</v>
      </c>
      <c r="E1594" t="s">
        <v>9</v>
      </c>
      <c r="F1594" t="s">
        <v>3</v>
      </c>
      <c r="G1594" t="s">
        <v>14</v>
      </c>
      <c r="H1594" t="s">
        <v>17</v>
      </c>
    </row>
    <row r="1595" spans="1:8" x14ac:dyDescent="0.3">
      <c r="A1595">
        <v>1001659</v>
      </c>
      <c r="B1595" s="1" t="s">
        <v>675</v>
      </c>
      <c r="C1595" s="1" t="s">
        <v>674</v>
      </c>
      <c r="D1595" t="s">
        <v>5</v>
      </c>
      <c r="E1595" t="s">
        <v>9</v>
      </c>
      <c r="F1595" t="s">
        <v>3</v>
      </c>
      <c r="G1595" t="s">
        <v>78</v>
      </c>
      <c r="H1595" t="s">
        <v>17</v>
      </c>
    </row>
    <row r="1596" spans="1:8" x14ac:dyDescent="0.3">
      <c r="A1596">
        <v>1001660</v>
      </c>
      <c r="B1596" s="1" t="s">
        <v>677</v>
      </c>
      <c r="C1596" s="1" t="s">
        <v>676</v>
      </c>
      <c r="D1596" t="s">
        <v>5</v>
      </c>
      <c r="E1596" t="s">
        <v>9</v>
      </c>
      <c r="F1596" t="s">
        <v>3</v>
      </c>
      <c r="G1596" t="s">
        <v>14</v>
      </c>
      <c r="H1596" t="s">
        <v>17</v>
      </c>
    </row>
    <row r="1597" spans="1:8" x14ac:dyDescent="0.3">
      <c r="A1597">
        <v>1001661</v>
      </c>
      <c r="B1597" s="1" t="s">
        <v>7488</v>
      </c>
      <c r="C1597" s="1" t="s">
        <v>9825</v>
      </c>
      <c r="D1597" t="s">
        <v>5</v>
      </c>
      <c r="E1597" t="s">
        <v>9</v>
      </c>
      <c r="F1597" t="s">
        <v>9660</v>
      </c>
      <c r="G1597" t="s">
        <v>25</v>
      </c>
      <c r="H1597" t="s">
        <v>43</v>
      </c>
    </row>
    <row r="1598" spans="1:8" x14ac:dyDescent="0.3">
      <c r="A1598">
        <v>1001663</v>
      </c>
      <c r="B1598" s="1" t="s">
        <v>179</v>
      </c>
      <c r="C1598" s="1" t="s">
        <v>6110</v>
      </c>
      <c r="D1598" t="s">
        <v>5</v>
      </c>
      <c r="E1598" t="s">
        <v>9</v>
      </c>
      <c r="F1598" t="s">
        <v>5373</v>
      </c>
      <c r="G1598" t="s">
        <v>25</v>
      </c>
      <c r="H1598" t="s">
        <v>17</v>
      </c>
    </row>
    <row r="1599" spans="1:8" x14ac:dyDescent="0.3">
      <c r="A1599">
        <v>1001667</v>
      </c>
      <c r="B1599" s="1" t="s">
        <v>679</v>
      </c>
      <c r="C1599" s="1" t="s">
        <v>678</v>
      </c>
      <c r="D1599" t="s">
        <v>5</v>
      </c>
      <c r="E1599" t="s">
        <v>9</v>
      </c>
      <c r="F1599" t="s">
        <v>3</v>
      </c>
      <c r="G1599" t="s">
        <v>25</v>
      </c>
      <c r="H1599" t="s">
        <v>17</v>
      </c>
    </row>
    <row r="1600" spans="1:8" x14ac:dyDescent="0.3">
      <c r="A1600">
        <v>1001669</v>
      </c>
      <c r="B1600" s="1" t="s">
        <v>9827</v>
      </c>
      <c r="C1600" s="1" t="s">
        <v>9826</v>
      </c>
      <c r="D1600" t="s">
        <v>10</v>
      </c>
      <c r="E1600" t="s">
        <v>9</v>
      </c>
      <c r="F1600" t="s">
        <v>9660</v>
      </c>
      <c r="G1600" t="s">
        <v>25</v>
      </c>
      <c r="H1600" t="s">
        <v>17</v>
      </c>
    </row>
    <row r="1601" spans="1:8" x14ac:dyDescent="0.3">
      <c r="A1601">
        <v>1001670</v>
      </c>
      <c r="B1601" s="1" t="s">
        <v>9828</v>
      </c>
      <c r="C1601" s="1" t="s">
        <v>8901</v>
      </c>
      <c r="D1601" t="s">
        <v>5</v>
      </c>
      <c r="E1601" t="s">
        <v>9</v>
      </c>
      <c r="F1601" t="s">
        <v>9660</v>
      </c>
      <c r="G1601" t="s">
        <v>25</v>
      </c>
      <c r="H1601" t="s">
        <v>30</v>
      </c>
    </row>
    <row r="1602" spans="1:8" x14ac:dyDescent="0.3">
      <c r="A1602">
        <v>1001673</v>
      </c>
      <c r="B1602" s="1" t="s">
        <v>4906</v>
      </c>
      <c r="C1602" s="1" t="s">
        <v>4905</v>
      </c>
      <c r="D1602" t="s">
        <v>10</v>
      </c>
      <c r="E1602" t="s">
        <v>9</v>
      </c>
      <c r="F1602" t="s">
        <v>4305</v>
      </c>
      <c r="G1602" t="s">
        <v>14</v>
      </c>
      <c r="H1602" t="s">
        <v>17</v>
      </c>
    </row>
    <row r="1603" spans="1:8" x14ac:dyDescent="0.3">
      <c r="A1603">
        <v>1001677</v>
      </c>
      <c r="B1603" s="1" t="s">
        <v>6112</v>
      </c>
      <c r="C1603" s="1" t="s">
        <v>6111</v>
      </c>
      <c r="D1603" t="s">
        <v>5</v>
      </c>
      <c r="E1603" t="s">
        <v>9</v>
      </c>
      <c r="F1603" t="s">
        <v>5373</v>
      </c>
      <c r="G1603" t="s">
        <v>31</v>
      </c>
      <c r="H1603" t="s">
        <v>0</v>
      </c>
    </row>
    <row r="1604" spans="1:8" x14ac:dyDescent="0.3">
      <c r="A1604">
        <v>1001681</v>
      </c>
      <c r="B1604" s="1" t="s">
        <v>6113</v>
      </c>
      <c r="C1604" s="1" t="s">
        <v>4721</v>
      </c>
      <c r="D1604" t="s">
        <v>5</v>
      </c>
      <c r="E1604" t="s">
        <v>9</v>
      </c>
      <c r="F1604" t="s">
        <v>5373</v>
      </c>
      <c r="G1604" t="s">
        <v>50</v>
      </c>
      <c r="H1604" t="s">
        <v>0</v>
      </c>
    </row>
    <row r="1605" spans="1:8" x14ac:dyDescent="0.3">
      <c r="A1605">
        <v>1001683</v>
      </c>
      <c r="B1605" s="1" t="s">
        <v>681</v>
      </c>
      <c r="C1605" s="1" t="s">
        <v>680</v>
      </c>
      <c r="D1605" t="s">
        <v>5</v>
      </c>
      <c r="E1605" t="s">
        <v>9</v>
      </c>
      <c r="F1605" t="s">
        <v>3</v>
      </c>
      <c r="G1605" t="s">
        <v>28</v>
      </c>
      <c r="H1605" t="s">
        <v>30</v>
      </c>
    </row>
    <row r="1606" spans="1:8" x14ac:dyDescent="0.3">
      <c r="A1606">
        <v>1001684</v>
      </c>
      <c r="B1606" s="1" t="s">
        <v>6115</v>
      </c>
      <c r="C1606" s="1" t="s">
        <v>6114</v>
      </c>
      <c r="D1606" t="s">
        <v>5</v>
      </c>
      <c r="E1606" t="s">
        <v>9</v>
      </c>
      <c r="F1606" t="s">
        <v>5373</v>
      </c>
      <c r="G1606" t="s">
        <v>13</v>
      </c>
      <c r="H1606" t="s">
        <v>0</v>
      </c>
    </row>
    <row r="1607" spans="1:8" x14ac:dyDescent="0.3">
      <c r="A1607">
        <v>1001689</v>
      </c>
      <c r="B1607" s="1" t="s">
        <v>6117</v>
      </c>
      <c r="C1607" s="1" t="s">
        <v>6116</v>
      </c>
      <c r="D1607" t="s">
        <v>5</v>
      </c>
      <c r="E1607" t="s">
        <v>9</v>
      </c>
      <c r="F1607" t="s">
        <v>5373</v>
      </c>
      <c r="G1607" t="s">
        <v>14</v>
      </c>
      <c r="H1607" t="s">
        <v>17</v>
      </c>
    </row>
    <row r="1608" spans="1:8" x14ac:dyDescent="0.3">
      <c r="A1608">
        <v>1001690</v>
      </c>
      <c r="B1608" s="1" t="s">
        <v>6119</v>
      </c>
      <c r="C1608" s="1" t="s">
        <v>6118</v>
      </c>
      <c r="D1608" t="s">
        <v>5</v>
      </c>
      <c r="E1608" t="s">
        <v>9</v>
      </c>
      <c r="F1608" t="s">
        <v>5373</v>
      </c>
      <c r="G1608" t="s">
        <v>25</v>
      </c>
      <c r="H1608" t="s">
        <v>17</v>
      </c>
    </row>
    <row r="1609" spans="1:8" x14ac:dyDescent="0.3">
      <c r="A1609">
        <v>1001695</v>
      </c>
      <c r="B1609" s="1" t="s">
        <v>6121</v>
      </c>
      <c r="C1609" s="1" t="s">
        <v>353</v>
      </c>
      <c r="D1609" t="s">
        <v>5</v>
      </c>
      <c r="E1609" t="s">
        <v>9</v>
      </c>
      <c r="F1609" t="s">
        <v>5373</v>
      </c>
      <c r="G1609" t="s">
        <v>118</v>
      </c>
      <c r="H1609" t="s">
        <v>0</v>
      </c>
    </row>
    <row r="1610" spans="1:8" x14ac:dyDescent="0.3">
      <c r="A1610">
        <v>1001701</v>
      </c>
      <c r="B1610" s="1" t="s">
        <v>6122</v>
      </c>
      <c r="C1610" s="1" t="s">
        <v>64</v>
      </c>
      <c r="D1610" t="s">
        <v>5</v>
      </c>
      <c r="E1610" t="s">
        <v>9</v>
      </c>
      <c r="F1610" t="s">
        <v>5373</v>
      </c>
      <c r="G1610" t="s">
        <v>25</v>
      </c>
      <c r="H1610" t="s">
        <v>17</v>
      </c>
    </row>
    <row r="1611" spans="1:8" x14ac:dyDescent="0.3">
      <c r="A1611">
        <v>1001708</v>
      </c>
      <c r="B1611" s="1" t="s">
        <v>3972</v>
      </c>
      <c r="C1611" s="1" t="s">
        <v>946</v>
      </c>
      <c r="D1611" t="s">
        <v>5</v>
      </c>
      <c r="E1611" t="s">
        <v>9</v>
      </c>
      <c r="F1611" t="s">
        <v>3864</v>
      </c>
      <c r="G1611" t="s">
        <v>524</v>
      </c>
      <c r="H1611" t="s">
        <v>17</v>
      </c>
    </row>
    <row r="1612" spans="1:8" x14ac:dyDescent="0.3">
      <c r="A1612">
        <v>1001718</v>
      </c>
      <c r="B1612" s="1" t="s">
        <v>682</v>
      </c>
      <c r="C1612" s="1" t="s">
        <v>453</v>
      </c>
      <c r="D1612" t="s">
        <v>10</v>
      </c>
      <c r="E1612" t="s">
        <v>9</v>
      </c>
      <c r="F1612" t="s">
        <v>3</v>
      </c>
      <c r="G1612" t="s">
        <v>14</v>
      </c>
      <c r="H1612" t="s">
        <v>17</v>
      </c>
    </row>
    <row r="1613" spans="1:8" x14ac:dyDescent="0.3">
      <c r="A1613">
        <v>1001722</v>
      </c>
      <c r="B1613" s="1" t="s">
        <v>6124</v>
      </c>
      <c r="C1613" s="1" t="s">
        <v>6123</v>
      </c>
      <c r="D1613" t="s">
        <v>10</v>
      </c>
      <c r="E1613" t="s">
        <v>9</v>
      </c>
      <c r="F1613" t="s">
        <v>5373</v>
      </c>
      <c r="G1613" t="s">
        <v>78</v>
      </c>
      <c r="H1613" t="s">
        <v>0</v>
      </c>
    </row>
    <row r="1614" spans="1:8" x14ac:dyDescent="0.3">
      <c r="A1614">
        <v>1001725</v>
      </c>
      <c r="B1614" s="1" t="s">
        <v>684</v>
      </c>
      <c r="C1614" s="1" t="s">
        <v>683</v>
      </c>
      <c r="D1614" t="s">
        <v>5</v>
      </c>
      <c r="E1614" t="s">
        <v>9</v>
      </c>
      <c r="F1614" t="s">
        <v>3</v>
      </c>
      <c r="G1614" t="s">
        <v>25</v>
      </c>
      <c r="H1614" t="s">
        <v>43</v>
      </c>
    </row>
    <row r="1615" spans="1:8" x14ac:dyDescent="0.3">
      <c r="A1615">
        <v>1001726</v>
      </c>
      <c r="B1615" s="1" t="s">
        <v>686</v>
      </c>
      <c r="C1615" s="1" t="s">
        <v>685</v>
      </c>
      <c r="D1615" t="s">
        <v>5</v>
      </c>
      <c r="E1615" t="s">
        <v>9</v>
      </c>
      <c r="F1615" t="s">
        <v>3</v>
      </c>
      <c r="G1615" t="s">
        <v>14</v>
      </c>
      <c r="H1615" t="s">
        <v>17</v>
      </c>
    </row>
    <row r="1616" spans="1:8" x14ac:dyDescent="0.3">
      <c r="A1616">
        <v>1001727</v>
      </c>
      <c r="B1616" s="1" t="s">
        <v>688</v>
      </c>
      <c r="C1616" s="1" t="s">
        <v>687</v>
      </c>
      <c r="D1616" t="s">
        <v>5</v>
      </c>
      <c r="E1616" t="s">
        <v>9</v>
      </c>
      <c r="F1616" t="s">
        <v>3</v>
      </c>
      <c r="G1616" t="s">
        <v>25</v>
      </c>
      <c r="H1616" t="s">
        <v>1</v>
      </c>
    </row>
    <row r="1617" spans="1:8" x14ac:dyDescent="0.3">
      <c r="A1617">
        <v>1001733</v>
      </c>
      <c r="B1617" s="1" t="s">
        <v>689</v>
      </c>
      <c r="C1617" s="1" t="s">
        <v>463</v>
      </c>
      <c r="D1617" t="s">
        <v>5</v>
      </c>
      <c r="E1617" t="s">
        <v>9</v>
      </c>
      <c r="F1617" t="s">
        <v>3</v>
      </c>
      <c r="G1617" t="s">
        <v>2</v>
      </c>
      <c r="H1617" t="s">
        <v>0</v>
      </c>
    </row>
    <row r="1618" spans="1:8" x14ac:dyDescent="0.3">
      <c r="A1618">
        <v>1001736</v>
      </c>
      <c r="B1618" s="1" t="s">
        <v>690</v>
      </c>
      <c r="C1618" s="1" t="s">
        <v>623</v>
      </c>
      <c r="D1618" t="s">
        <v>10</v>
      </c>
      <c r="E1618" t="s">
        <v>9</v>
      </c>
      <c r="F1618" t="s">
        <v>3</v>
      </c>
      <c r="G1618" t="s">
        <v>25</v>
      </c>
      <c r="H1618" t="s">
        <v>17</v>
      </c>
    </row>
    <row r="1619" spans="1:8" x14ac:dyDescent="0.3">
      <c r="A1619">
        <v>1001742</v>
      </c>
      <c r="B1619" s="1" t="s">
        <v>692</v>
      </c>
      <c r="C1619" s="1" t="s">
        <v>691</v>
      </c>
      <c r="D1619" t="s">
        <v>5</v>
      </c>
      <c r="E1619" t="s">
        <v>9</v>
      </c>
      <c r="F1619" t="s">
        <v>3</v>
      </c>
      <c r="G1619" t="s">
        <v>25</v>
      </c>
      <c r="H1619" t="s">
        <v>17</v>
      </c>
    </row>
    <row r="1620" spans="1:8" x14ac:dyDescent="0.3">
      <c r="A1620">
        <v>1001746</v>
      </c>
      <c r="B1620" s="1" t="s">
        <v>694</v>
      </c>
      <c r="C1620" s="1" t="s">
        <v>693</v>
      </c>
      <c r="D1620" t="s">
        <v>5</v>
      </c>
      <c r="E1620" t="s">
        <v>9</v>
      </c>
      <c r="F1620" t="s">
        <v>3</v>
      </c>
      <c r="G1620" t="s">
        <v>8</v>
      </c>
      <c r="H1620" t="s">
        <v>0</v>
      </c>
    </row>
    <row r="1621" spans="1:8" x14ac:dyDescent="0.3">
      <c r="A1621">
        <v>1001750</v>
      </c>
      <c r="B1621" s="1" t="s">
        <v>9830</v>
      </c>
      <c r="C1621" s="1" t="s">
        <v>9829</v>
      </c>
      <c r="D1621" t="s">
        <v>5</v>
      </c>
      <c r="E1621" t="s">
        <v>9</v>
      </c>
      <c r="F1621" t="s">
        <v>9660</v>
      </c>
      <c r="G1621" t="s">
        <v>25</v>
      </c>
      <c r="H1621" t="s">
        <v>17</v>
      </c>
    </row>
    <row r="1622" spans="1:8" x14ac:dyDescent="0.3">
      <c r="A1622">
        <v>1001751</v>
      </c>
      <c r="B1622" s="1" t="s">
        <v>9831</v>
      </c>
      <c r="C1622" s="1" t="s">
        <v>3572</v>
      </c>
      <c r="D1622" t="s">
        <v>5</v>
      </c>
      <c r="E1622" t="s">
        <v>9</v>
      </c>
      <c r="F1622" t="s">
        <v>9660</v>
      </c>
      <c r="G1622" t="s">
        <v>25</v>
      </c>
      <c r="H1622" t="s">
        <v>0</v>
      </c>
    </row>
    <row r="1623" spans="1:8" x14ac:dyDescent="0.3">
      <c r="A1623">
        <v>1001752</v>
      </c>
      <c r="B1623" s="1" t="s">
        <v>696</v>
      </c>
      <c r="C1623" s="1" t="s">
        <v>695</v>
      </c>
      <c r="D1623" t="s">
        <v>5</v>
      </c>
      <c r="E1623" t="s">
        <v>9</v>
      </c>
      <c r="F1623" t="s">
        <v>3</v>
      </c>
      <c r="G1623" t="s">
        <v>25</v>
      </c>
      <c r="H1623" t="s">
        <v>17</v>
      </c>
    </row>
    <row r="1624" spans="1:8" x14ac:dyDescent="0.3">
      <c r="A1624">
        <v>1001754</v>
      </c>
      <c r="B1624" s="1" t="s">
        <v>10485</v>
      </c>
      <c r="C1624" s="1" t="s">
        <v>3659</v>
      </c>
      <c r="D1624" t="s">
        <v>5</v>
      </c>
      <c r="E1624" t="s">
        <v>19</v>
      </c>
      <c r="F1624" t="s">
        <v>3602</v>
      </c>
      <c r="G1624" t="s">
        <v>8</v>
      </c>
      <c r="H1624" t="s">
        <v>0</v>
      </c>
    </row>
    <row r="1625" spans="1:8" x14ac:dyDescent="0.3">
      <c r="A1625">
        <v>1001755</v>
      </c>
      <c r="B1625" s="1" t="s">
        <v>698</v>
      </c>
      <c r="C1625" s="1" t="s">
        <v>697</v>
      </c>
      <c r="D1625" t="s">
        <v>5</v>
      </c>
      <c r="E1625" t="s">
        <v>19</v>
      </c>
      <c r="F1625" t="s">
        <v>3</v>
      </c>
      <c r="G1625" t="s">
        <v>25</v>
      </c>
      <c r="H1625" t="s">
        <v>1</v>
      </c>
    </row>
    <row r="1626" spans="1:8" x14ac:dyDescent="0.3">
      <c r="A1626">
        <v>1001757</v>
      </c>
      <c r="B1626" s="1" t="s">
        <v>3973</v>
      </c>
      <c r="C1626" s="1" t="s">
        <v>162</v>
      </c>
      <c r="D1626" t="s">
        <v>5</v>
      </c>
      <c r="E1626" t="s">
        <v>9</v>
      </c>
      <c r="F1626" t="s">
        <v>3864</v>
      </c>
      <c r="G1626" t="s">
        <v>25</v>
      </c>
      <c r="H1626" t="s">
        <v>17</v>
      </c>
    </row>
    <row r="1627" spans="1:8" x14ac:dyDescent="0.3">
      <c r="A1627">
        <v>1001766</v>
      </c>
      <c r="B1627" s="1" t="s">
        <v>9833</v>
      </c>
      <c r="C1627" s="1" t="s">
        <v>9832</v>
      </c>
      <c r="D1627" t="s">
        <v>5</v>
      </c>
      <c r="E1627" t="s">
        <v>9</v>
      </c>
      <c r="F1627" t="s">
        <v>9660</v>
      </c>
      <c r="G1627" t="s">
        <v>25</v>
      </c>
      <c r="H1627" t="s">
        <v>0</v>
      </c>
    </row>
    <row r="1628" spans="1:8" x14ac:dyDescent="0.3">
      <c r="A1628">
        <v>1001767</v>
      </c>
      <c r="B1628" s="1" t="s">
        <v>700</v>
      </c>
      <c r="C1628" s="1" t="s">
        <v>699</v>
      </c>
      <c r="D1628" t="s">
        <v>5</v>
      </c>
      <c r="E1628" t="s">
        <v>9</v>
      </c>
      <c r="F1628" t="s">
        <v>3</v>
      </c>
      <c r="G1628" t="s">
        <v>25</v>
      </c>
      <c r="H1628" t="s">
        <v>17</v>
      </c>
    </row>
    <row r="1629" spans="1:8" x14ac:dyDescent="0.3">
      <c r="A1629">
        <v>1001768</v>
      </c>
      <c r="B1629" s="1" t="s">
        <v>6126</v>
      </c>
      <c r="C1629" s="1" t="s">
        <v>6125</v>
      </c>
      <c r="D1629" t="s">
        <v>5</v>
      </c>
      <c r="E1629" t="s">
        <v>9</v>
      </c>
      <c r="F1629" t="s">
        <v>5373</v>
      </c>
      <c r="G1629" t="s">
        <v>524</v>
      </c>
      <c r="H1629" t="s">
        <v>17</v>
      </c>
    </row>
    <row r="1630" spans="1:8" x14ac:dyDescent="0.3">
      <c r="A1630">
        <v>1001770</v>
      </c>
      <c r="B1630" s="1" t="s">
        <v>702</v>
      </c>
      <c r="C1630" s="1" t="s">
        <v>701</v>
      </c>
      <c r="D1630" t="s">
        <v>10</v>
      </c>
      <c r="E1630" t="s">
        <v>9</v>
      </c>
      <c r="F1630" t="s">
        <v>3</v>
      </c>
      <c r="G1630" t="s">
        <v>25</v>
      </c>
      <c r="H1630" t="s">
        <v>30</v>
      </c>
    </row>
    <row r="1631" spans="1:8" x14ac:dyDescent="0.3">
      <c r="A1631">
        <v>1001772</v>
      </c>
      <c r="B1631" s="1" t="s">
        <v>3661</v>
      </c>
      <c r="C1631" s="1" t="s">
        <v>3660</v>
      </c>
      <c r="D1631" t="s">
        <v>10</v>
      </c>
      <c r="E1631" t="s">
        <v>9</v>
      </c>
      <c r="F1631" t="s">
        <v>3602</v>
      </c>
      <c r="G1631" t="s">
        <v>118</v>
      </c>
      <c r="H1631" t="s">
        <v>30</v>
      </c>
    </row>
    <row r="1632" spans="1:8" x14ac:dyDescent="0.3">
      <c r="A1632">
        <v>1001774</v>
      </c>
      <c r="B1632" s="1" t="s">
        <v>703</v>
      </c>
      <c r="C1632" s="1" t="s">
        <v>162</v>
      </c>
      <c r="D1632" t="s">
        <v>5</v>
      </c>
      <c r="E1632" t="s">
        <v>9</v>
      </c>
      <c r="F1632" t="s">
        <v>3</v>
      </c>
      <c r="G1632" t="s">
        <v>25</v>
      </c>
      <c r="H1632" t="s">
        <v>17</v>
      </c>
    </row>
    <row r="1633" spans="1:8" x14ac:dyDescent="0.3">
      <c r="A1633">
        <v>1001775</v>
      </c>
      <c r="B1633" s="1" t="s">
        <v>704</v>
      </c>
      <c r="C1633" s="1" t="s">
        <v>218</v>
      </c>
      <c r="D1633" t="s">
        <v>5</v>
      </c>
      <c r="E1633" t="s">
        <v>9</v>
      </c>
      <c r="F1633" t="s">
        <v>3</v>
      </c>
      <c r="G1633" t="s">
        <v>28</v>
      </c>
      <c r="H1633" t="s">
        <v>0</v>
      </c>
    </row>
    <row r="1634" spans="1:8" x14ac:dyDescent="0.3">
      <c r="A1634">
        <v>1001778</v>
      </c>
      <c r="B1634" s="1" t="s">
        <v>706</v>
      </c>
      <c r="C1634" s="1" t="s">
        <v>705</v>
      </c>
      <c r="D1634" t="s">
        <v>10</v>
      </c>
      <c r="E1634" t="s">
        <v>9</v>
      </c>
      <c r="F1634" t="s">
        <v>3</v>
      </c>
      <c r="G1634" t="s">
        <v>524</v>
      </c>
      <c r="H1634" t="s">
        <v>17</v>
      </c>
    </row>
    <row r="1635" spans="1:8" x14ac:dyDescent="0.3">
      <c r="A1635">
        <v>1001780</v>
      </c>
      <c r="B1635" s="1" t="s">
        <v>6127</v>
      </c>
      <c r="C1635" s="1" t="s">
        <v>268</v>
      </c>
      <c r="D1635" t="s">
        <v>10</v>
      </c>
      <c r="E1635" t="s">
        <v>9</v>
      </c>
      <c r="F1635" t="s">
        <v>5373</v>
      </c>
      <c r="G1635" t="s">
        <v>25</v>
      </c>
      <c r="H1635" t="s">
        <v>17</v>
      </c>
    </row>
    <row r="1636" spans="1:8" x14ac:dyDescent="0.3">
      <c r="A1636">
        <v>1001781</v>
      </c>
      <c r="B1636" s="1" t="s">
        <v>708</v>
      </c>
      <c r="C1636" s="1" t="s">
        <v>707</v>
      </c>
      <c r="D1636" t="s">
        <v>10</v>
      </c>
      <c r="E1636" t="s">
        <v>4</v>
      </c>
      <c r="F1636" t="s">
        <v>3</v>
      </c>
      <c r="G1636" t="s">
        <v>8</v>
      </c>
      <c r="H1636" t="s">
        <v>30</v>
      </c>
    </row>
    <row r="1637" spans="1:8" x14ac:dyDescent="0.3">
      <c r="A1637">
        <v>1001784</v>
      </c>
      <c r="B1637" s="1" t="s">
        <v>325</v>
      </c>
      <c r="C1637" s="1" t="s">
        <v>280</v>
      </c>
      <c r="D1637" t="s">
        <v>5</v>
      </c>
      <c r="E1637" t="s">
        <v>9</v>
      </c>
      <c r="F1637" t="s">
        <v>5373</v>
      </c>
      <c r="G1637" t="s">
        <v>118</v>
      </c>
      <c r="H1637" t="s">
        <v>0</v>
      </c>
    </row>
    <row r="1638" spans="1:8" x14ac:dyDescent="0.3">
      <c r="A1638">
        <v>1001785</v>
      </c>
      <c r="B1638" s="1" t="s">
        <v>710</v>
      </c>
      <c r="C1638" s="1" t="s">
        <v>709</v>
      </c>
      <c r="D1638" t="s">
        <v>5</v>
      </c>
      <c r="E1638" t="s">
        <v>9</v>
      </c>
      <c r="F1638" t="s">
        <v>3</v>
      </c>
      <c r="G1638" t="s">
        <v>14</v>
      </c>
      <c r="H1638" t="s">
        <v>17</v>
      </c>
    </row>
    <row r="1639" spans="1:8" x14ac:dyDescent="0.3">
      <c r="A1639">
        <v>1001787</v>
      </c>
      <c r="B1639" s="1" t="s">
        <v>6128</v>
      </c>
      <c r="C1639" s="1" t="s">
        <v>40</v>
      </c>
      <c r="D1639" t="s">
        <v>5</v>
      </c>
      <c r="E1639" t="s">
        <v>4</v>
      </c>
      <c r="F1639" t="s">
        <v>5373</v>
      </c>
      <c r="G1639" t="s">
        <v>14</v>
      </c>
      <c r="H1639" t="s">
        <v>17</v>
      </c>
    </row>
    <row r="1640" spans="1:8" x14ac:dyDescent="0.3">
      <c r="A1640">
        <v>1001788</v>
      </c>
      <c r="B1640" s="1" t="s">
        <v>3664</v>
      </c>
      <c r="C1640" s="1" t="s">
        <v>3663</v>
      </c>
      <c r="D1640" t="s">
        <v>5</v>
      </c>
      <c r="E1640" t="s">
        <v>4</v>
      </c>
      <c r="F1640" t="s">
        <v>3602</v>
      </c>
      <c r="G1640" t="s">
        <v>3662</v>
      </c>
      <c r="H1640" t="s">
        <v>0</v>
      </c>
    </row>
    <row r="1641" spans="1:8" x14ac:dyDescent="0.3">
      <c r="A1641">
        <v>1001789</v>
      </c>
      <c r="B1641" s="1" t="s">
        <v>6130</v>
      </c>
      <c r="C1641" s="1" t="s">
        <v>6129</v>
      </c>
      <c r="D1641" t="s">
        <v>5</v>
      </c>
      <c r="E1641" t="s">
        <v>9</v>
      </c>
      <c r="F1641" t="s">
        <v>5373</v>
      </c>
      <c r="G1641" t="s">
        <v>132</v>
      </c>
      <c r="H1641" t="s">
        <v>43</v>
      </c>
    </row>
    <row r="1642" spans="1:8" x14ac:dyDescent="0.3">
      <c r="A1642">
        <v>1001795</v>
      </c>
      <c r="B1642" s="1" t="s">
        <v>711</v>
      </c>
      <c r="C1642" s="1" t="s">
        <v>66</v>
      </c>
      <c r="D1642" t="s">
        <v>5</v>
      </c>
      <c r="E1642" t="s">
        <v>4</v>
      </c>
      <c r="F1642" t="s">
        <v>3</v>
      </c>
      <c r="G1642" t="s">
        <v>14</v>
      </c>
      <c r="H1642" t="s">
        <v>17</v>
      </c>
    </row>
    <row r="1643" spans="1:8" x14ac:dyDescent="0.3">
      <c r="A1643">
        <v>1001803</v>
      </c>
      <c r="B1643" s="1" t="s">
        <v>713</v>
      </c>
      <c r="C1643" s="1" t="s">
        <v>712</v>
      </c>
      <c r="D1643" t="s">
        <v>5</v>
      </c>
      <c r="E1643" t="s">
        <v>19</v>
      </c>
      <c r="F1643" t="s">
        <v>3</v>
      </c>
      <c r="G1643" t="s">
        <v>25</v>
      </c>
      <c r="H1643" t="s">
        <v>30</v>
      </c>
    </row>
    <row r="1644" spans="1:8" x14ac:dyDescent="0.3">
      <c r="A1644">
        <v>1001808</v>
      </c>
      <c r="B1644" s="1" t="s">
        <v>6131</v>
      </c>
      <c r="C1644" s="1" t="s">
        <v>162</v>
      </c>
      <c r="D1644" t="s">
        <v>10</v>
      </c>
      <c r="E1644" t="s">
        <v>9</v>
      </c>
      <c r="F1644" t="s">
        <v>5373</v>
      </c>
      <c r="G1644" t="s">
        <v>118</v>
      </c>
      <c r="H1644" t="s">
        <v>0</v>
      </c>
    </row>
    <row r="1645" spans="1:8" x14ac:dyDescent="0.3">
      <c r="A1645">
        <v>1001809</v>
      </c>
      <c r="B1645" s="1" t="s">
        <v>6133</v>
      </c>
      <c r="C1645" s="1" t="s">
        <v>6132</v>
      </c>
      <c r="D1645" t="s">
        <v>10</v>
      </c>
      <c r="E1645" t="s">
        <v>9</v>
      </c>
      <c r="F1645" t="s">
        <v>5373</v>
      </c>
      <c r="G1645" t="s">
        <v>524</v>
      </c>
      <c r="H1645" t="s">
        <v>17</v>
      </c>
    </row>
    <row r="1646" spans="1:8" x14ac:dyDescent="0.3">
      <c r="A1646">
        <v>1001810</v>
      </c>
      <c r="B1646" s="1" t="s">
        <v>6135</v>
      </c>
      <c r="C1646" s="1" t="s">
        <v>6134</v>
      </c>
      <c r="D1646" t="s">
        <v>5</v>
      </c>
      <c r="E1646" t="s">
        <v>9</v>
      </c>
      <c r="F1646" t="s">
        <v>5373</v>
      </c>
      <c r="G1646" t="s">
        <v>28</v>
      </c>
      <c r="H1646" t="s">
        <v>0</v>
      </c>
    </row>
    <row r="1647" spans="1:8" x14ac:dyDescent="0.3">
      <c r="A1647">
        <v>1001812</v>
      </c>
      <c r="B1647" s="1" t="s">
        <v>3975</v>
      </c>
      <c r="C1647" s="1" t="s">
        <v>3974</v>
      </c>
      <c r="D1647" t="s">
        <v>10</v>
      </c>
      <c r="E1647" t="s">
        <v>9</v>
      </c>
      <c r="F1647" t="s">
        <v>3864</v>
      </c>
      <c r="G1647" t="s">
        <v>25</v>
      </c>
      <c r="H1647" t="s">
        <v>17</v>
      </c>
    </row>
    <row r="1648" spans="1:8" x14ac:dyDescent="0.3">
      <c r="A1648">
        <v>1001813</v>
      </c>
      <c r="B1648" s="1" t="s">
        <v>6136</v>
      </c>
      <c r="C1648" s="1" t="s">
        <v>250</v>
      </c>
      <c r="D1648" t="s">
        <v>5</v>
      </c>
      <c r="E1648" t="s">
        <v>9</v>
      </c>
      <c r="F1648" t="s">
        <v>5373</v>
      </c>
      <c r="G1648" t="s">
        <v>25</v>
      </c>
      <c r="H1648" t="s">
        <v>17</v>
      </c>
    </row>
    <row r="1649" spans="1:8" x14ac:dyDescent="0.3">
      <c r="A1649">
        <v>1001815</v>
      </c>
      <c r="B1649" s="1" t="s">
        <v>6138</v>
      </c>
      <c r="C1649" s="1" t="s">
        <v>6137</v>
      </c>
      <c r="D1649" t="s">
        <v>5</v>
      </c>
      <c r="E1649" t="s">
        <v>9</v>
      </c>
      <c r="F1649" t="s">
        <v>5373</v>
      </c>
      <c r="G1649" t="s">
        <v>28</v>
      </c>
      <c r="H1649" t="s">
        <v>0</v>
      </c>
    </row>
    <row r="1650" spans="1:8" x14ac:dyDescent="0.3">
      <c r="A1650">
        <v>1001817</v>
      </c>
      <c r="B1650" s="1" t="s">
        <v>6140</v>
      </c>
      <c r="C1650" s="1" t="s">
        <v>6139</v>
      </c>
      <c r="D1650" t="s">
        <v>5</v>
      </c>
      <c r="E1650" t="s">
        <v>9</v>
      </c>
      <c r="F1650" t="s">
        <v>5373</v>
      </c>
      <c r="G1650" t="s">
        <v>3662</v>
      </c>
      <c r="H1650" t="s">
        <v>17</v>
      </c>
    </row>
    <row r="1651" spans="1:8" x14ac:dyDescent="0.3">
      <c r="A1651">
        <v>1001823</v>
      </c>
      <c r="B1651" s="1" t="s">
        <v>6142</v>
      </c>
      <c r="C1651" s="1" t="s">
        <v>6141</v>
      </c>
      <c r="D1651" t="s">
        <v>5</v>
      </c>
      <c r="E1651" t="s">
        <v>9</v>
      </c>
      <c r="F1651" t="s">
        <v>5373</v>
      </c>
      <c r="G1651" t="s">
        <v>14</v>
      </c>
      <c r="H1651" t="s">
        <v>17</v>
      </c>
    </row>
    <row r="1652" spans="1:8" x14ac:dyDescent="0.3">
      <c r="A1652">
        <v>1001824</v>
      </c>
      <c r="B1652" s="1" t="s">
        <v>9835</v>
      </c>
      <c r="C1652" s="1" t="s">
        <v>9834</v>
      </c>
      <c r="D1652" t="s">
        <v>5</v>
      </c>
      <c r="E1652" t="s">
        <v>9</v>
      </c>
      <c r="F1652" t="s">
        <v>9660</v>
      </c>
      <c r="G1652" t="s">
        <v>118</v>
      </c>
      <c r="H1652" t="s">
        <v>0</v>
      </c>
    </row>
    <row r="1653" spans="1:8" x14ac:dyDescent="0.3">
      <c r="A1653">
        <v>1001826</v>
      </c>
      <c r="B1653" s="1" t="s">
        <v>9837</v>
      </c>
      <c r="C1653" s="1" t="s">
        <v>9836</v>
      </c>
      <c r="D1653" t="s">
        <v>10</v>
      </c>
      <c r="E1653" t="s">
        <v>9</v>
      </c>
      <c r="F1653" t="s">
        <v>9660</v>
      </c>
      <c r="G1653" t="s">
        <v>98</v>
      </c>
      <c r="H1653" t="s">
        <v>30</v>
      </c>
    </row>
    <row r="1654" spans="1:8" x14ac:dyDescent="0.3">
      <c r="A1654">
        <v>1001827</v>
      </c>
      <c r="B1654" s="1" t="s">
        <v>6144</v>
      </c>
      <c r="C1654" s="1" t="s">
        <v>6143</v>
      </c>
      <c r="D1654" t="s">
        <v>5</v>
      </c>
      <c r="E1654" t="s">
        <v>9</v>
      </c>
      <c r="F1654" t="s">
        <v>5373</v>
      </c>
      <c r="G1654" t="s">
        <v>14</v>
      </c>
      <c r="H1654" t="s">
        <v>17</v>
      </c>
    </row>
    <row r="1655" spans="1:8" x14ac:dyDescent="0.3">
      <c r="A1655">
        <v>1001829</v>
      </c>
      <c r="B1655" s="1" t="s">
        <v>714</v>
      </c>
      <c r="C1655" s="1" t="s">
        <v>556</v>
      </c>
      <c r="D1655" t="s">
        <v>5</v>
      </c>
      <c r="E1655" t="s">
        <v>9</v>
      </c>
      <c r="F1655" t="s">
        <v>3</v>
      </c>
      <c r="G1655" t="s">
        <v>25</v>
      </c>
      <c r="H1655" t="s">
        <v>17</v>
      </c>
    </row>
    <row r="1656" spans="1:8" x14ac:dyDescent="0.3">
      <c r="A1656">
        <v>1001832</v>
      </c>
      <c r="B1656" s="1" t="s">
        <v>9838</v>
      </c>
      <c r="C1656" s="1" t="s">
        <v>9804</v>
      </c>
      <c r="D1656" t="s">
        <v>5</v>
      </c>
      <c r="E1656" t="s">
        <v>9</v>
      </c>
      <c r="F1656" t="s">
        <v>9660</v>
      </c>
      <c r="G1656" t="s">
        <v>25</v>
      </c>
      <c r="H1656" t="s">
        <v>17</v>
      </c>
    </row>
    <row r="1657" spans="1:8" x14ac:dyDescent="0.3">
      <c r="A1657">
        <v>1001833</v>
      </c>
      <c r="B1657" s="1" t="s">
        <v>716</v>
      </c>
      <c r="C1657" s="1" t="s">
        <v>715</v>
      </c>
      <c r="D1657" t="s">
        <v>5</v>
      </c>
      <c r="E1657" t="s">
        <v>39</v>
      </c>
      <c r="F1657" t="s">
        <v>3</v>
      </c>
      <c r="G1657" t="s">
        <v>25</v>
      </c>
      <c r="H1657" t="s">
        <v>30</v>
      </c>
    </row>
    <row r="1658" spans="1:8" x14ac:dyDescent="0.3">
      <c r="A1658">
        <v>1001838</v>
      </c>
      <c r="B1658" s="1" t="s">
        <v>717</v>
      </c>
      <c r="C1658" s="1" t="s">
        <v>26</v>
      </c>
      <c r="D1658" t="s">
        <v>5</v>
      </c>
      <c r="E1658" t="s">
        <v>4</v>
      </c>
      <c r="F1658" t="s">
        <v>3</v>
      </c>
      <c r="G1658" t="s">
        <v>25</v>
      </c>
      <c r="H1658" t="s">
        <v>43</v>
      </c>
    </row>
    <row r="1659" spans="1:8" x14ac:dyDescent="0.3">
      <c r="A1659">
        <v>1001839</v>
      </c>
      <c r="B1659" s="1" t="s">
        <v>718</v>
      </c>
      <c r="C1659" s="1" t="s">
        <v>318</v>
      </c>
      <c r="D1659" t="s">
        <v>5</v>
      </c>
      <c r="E1659" t="s">
        <v>9</v>
      </c>
      <c r="F1659" t="s">
        <v>3</v>
      </c>
      <c r="G1659" t="s">
        <v>14</v>
      </c>
      <c r="H1659" t="s">
        <v>17</v>
      </c>
    </row>
    <row r="1660" spans="1:8" x14ac:dyDescent="0.3">
      <c r="A1660">
        <v>1001840</v>
      </c>
      <c r="B1660" s="1" t="s">
        <v>720</v>
      </c>
      <c r="C1660" s="1" t="s">
        <v>719</v>
      </c>
      <c r="D1660" t="s">
        <v>10</v>
      </c>
      <c r="E1660" t="s">
        <v>4</v>
      </c>
      <c r="F1660" t="s">
        <v>3</v>
      </c>
      <c r="G1660" t="s">
        <v>25</v>
      </c>
      <c r="H1660" t="s">
        <v>17</v>
      </c>
    </row>
    <row r="1661" spans="1:8" x14ac:dyDescent="0.3">
      <c r="A1661">
        <v>1001841</v>
      </c>
      <c r="B1661" s="1" t="s">
        <v>722</v>
      </c>
      <c r="C1661" s="1" t="s">
        <v>721</v>
      </c>
      <c r="D1661" t="s">
        <v>5</v>
      </c>
      <c r="E1661" t="s">
        <v>9</v>
      </c>
      <c r="F1661" t="s">
        <v>3</v>
      </c>
      <c r="G1661" t="s">
        <v>14</v>
      </c>
      <c r="H1661" t="s">
        <v>17</v>
      </c>
    </row>
    <row r="1662" spans="1:8" x14ac:dyDescent="0.3">
      <c r="A1662">
        <v>1001842</v>
      </c>
      <c r="B1662" s="1" t="s">
        <v>723</v>
      </c>
      <c r="C1662" s="1" t="s">
        <v>410</v>
      </c>
      <c r="D1662" t="s">
        <v>5</v>
      </c>
      <c r="E1662" t="s">
        <v>9</v>
      </c>
      <c r="F1662" t="s">
        <v>3</v>
      </c>
      <c r="G1662" t="s">
        <v>25</v>
      </c>
      <c r="H1662" t="s">
        <v>17</v>
      </c>
    </row>
    <row r="1663" spans="1:8" x14ac:dyDescent="0.3">
      <c r="A1663">
        <v>1001845</v>
      </c>
      <c r="B1663" s="1" t="s">
        <v>724</v>
      </c>
      <c r="C1663" s="1" t="s">
        <v>543</v>
      </c>
      <c r="D1663" t="s">
        <v>5</v>
      </c>
      <c r="E1663" t="s">
        <v>9</v>
      </c>
      <c r="F1663" t="s">
        <v>3</v>
      </c>
      <c r="G1663" t="s">
        <v>28</v>
      </c>
      <c r="H1663" t="s">
        <v>0</v>
      </c>
    </row>
    <row r="1664" spans="1:8" x14ac:dyDescent="0.3">
      <c r="A1664">
        <v>1001846</v>
      </c>
      <c r="B1664" s="1" t="s">
        <v>9476</v>
      </c>
      <c r="C1664" s="1" t="s">
        <v>9475</v>
      </c>
      <c r="D1664" t="s">
        <v>10</v>
      </c>
      <c r="E1664" t="s">
        <v>9</v>
      </c>
      <c r="F1664" t="s">
        <v>9388</v>
      </c>
      <c r="G1664" t="s">
        <v>28</v>
      </c>
      <c r="H1664" t="s">
        <v>0</v>
      </c>
    </row>
    <row r="1665" spans="1:8" x14ac:dyDescent="0.3">
      <c r="A1665">
        <v>1001848</v>
      </c>
      <c r="B1665" s="1" t="s">
        <v>6146</v>
      </c>
      <c r="C1665" s="1" t="s">
        <v>6145</v>
      </c>
      <c r="D1665" t="s">
        <v>10</v>
      </c>
      <c r="E1665" t="s">
        <v>9</v>
      </c>
      <c r="F1665" t="s">
        <v>5373</v>
      </c>
      <c r="G1665" t="s">
        <v>78</v>
      </c>
      <c r="H1665" t="s">
        <v>0</v>
      </c>
    </row>
    <row r="1666" spans="1:8" x14ac:dyDescent="0.3">
      <c r="A1666">
        <v>1001853</v>
      </c>
      <c r="B1666" s="1" t="s">
        <v>6148</v>
      </c>
      <c r="C1666" s="1" t="s">
        <v>6147</v>
      </c>
      <c r="D1666" t="s">
        <v>10</v>
      </c>
      <c r="E1666" t="s">
        <v>9</v>
      </c>
      <c r="F1666" t="s">
        <v>5373</v>
      </c>
      <c r="G1666" t="s">
        <v>14</v>
      </c>
      <c r="H1666" t="s">
        <v>17</v>
      </c>
    </row>
    <row r="1667" spans="1:8" x14ac:dyDescent="0.3">
      <c r="A1667">
        <v>1001854</v>
      </c>
      <c r="B1667" s="1" t="s">
        <v>725</v>
      </c>
      <c r="C1667" s="1" t="s">
        <v>556</v>
      </c>
      <c r="D1667" t="s">
        <v>10</v>
      </c>
      <c r="E1667" t="s">
        <v>9</v>
      </c>
      <c r="F1667" t="s">
        <v>3</v>
      </c>
      <c r="G1667" t="s">
        <v>25</v>
      </c>
      <c r="H1667" t="s">
        <v>43</v>
      </c>
    </row>
    <row r="1668" spans="1:8" x14ac:dyDescent="0.3">
      <c r="A1668">
        <v>1001858</v>
      </c>
      <c r="B1668" s="1" t="s">
        <v>2827</v>
      </c>
      <c r="C1668" s="1" t="s">
        <v>9839</v>
      </c>
      <c r="D1668" t="s">
        <v>10</v>
      </c>
      <c r="E1668" t="s">
        <v>9</v>
      </c>
      <c r="F1668" t="s">
        <v>9660</v>
      </c>
      <c r="G1668" t="s">
        <v>78</v>
      </c>
      <c r="H1668" t="s">
        <v>0</v>
      </c>
    </row>
    <row r="1669" spans="1:8" x14ac:dyDescent="0.3">
      <c r="A1669">
        <v>1001859</v>
      </c>
      <c r="B1669" s="1" t="s">
        <v>899</v>
      </c>
      <c r="C1669" s="1" t="s">
        <v>9840</v>
      </c>
      <c r="D1669" t="s">
        <v>5</v>
      </c>
      <c r="E1669" t="s">
        <v>9</v>
      </c>
      <c r="F1669" t="s">
        <v>9660</v>
      </c>
      <c r="G1669" t="s">
        <v>8</v>
      </c>
      <c r="H1669" t="s">
        <v>30</v>
      </c>
    </row>
    <row r="1670" spans="1:8" x14ac:dyDescent="0.3">
      <c r="A1670">
        <v>1001860</v>
      </c>
      <c r="B1670" s="1" t="s">
        <v>727</v>
      </c>
      <c r="C1670" s="1" t="s">
        <v>726</v>
      </c>
      <c r="D1670" t="s">
        <v>5</v>
      </c>
      <c r="E1670" t="s">
        <v>9</v>
      </c>
      <c r="F1670" t="s">
        <v>3</v>
      </c>
      <c r="G1670" t="s">
        <v>524</v>
      </c>
      <c r="H1670" t="s">
        <v>17</v>
      </c>
    </row>
    <row r="1671" spans="1:8" x14ac:dyDescent="0.3">
      <c r="A1671">
        <v>1001861</v>
      </c>
      <c r="B1671" s="1" t="s">
        <v>728</v>
      </c>
      <c r="C1671" s="1" t="s">
        <v>42</v>
      </c>
      <c r="D1671" t="s">
        <v>5</v>
      </c>
      <c r="E1671" t="s">
        <v>9</v>
      </c>
      <c r="F1671" t="s">
        <v>3</v>
      </c>
      <c r="G1671" t="s">
        <v>25</v>
      </c>
      <c r="H1671" t="s">
        <v>0</v>
      </c>
    </row>
    <row r="1672" spans="1:8" x14ac:dyDescent="0.3">
      <c r="A1672">
        <v>1001862</v>
      </c>
      <c r="B1672" s="1" t="s">
        <v>730</v>
      </c>
      <c r="C1672" s="1" t="s">
        <v>729</v>
      </c>
      <c r="D1672" t="s">
        <v>5</v>
      </c>
      <c r="E1672" t="s">
        <v>9</v>
      </c>
      <c r="F1672" t="s">
        <v>3</v>
      </c>
      <c r="G1672" t="s">
        <v>25</v>
      </c>
      <c r="H1672" t="s">
        <v>1</v>
      </c>
    </row>
    <row r="1673" spans="1:8" x14ac:dyDescent="0.3">
      <c r="A1673">
        <v>1001865</v>
      </c>
      <c r="B1673" s="1" t="s">
        <v>732</v>
      </c>
      <c r="C1673" s="1" t="s">
        <v>731</v>
      </c>
      <c r="D1673" t="s">
        <v>5</v>
      </c>
      <c r="E1673" t="s">
        <v>9</v>
      </c>
      <c r="F1673" t="s">
        <v>3</v>
      </c>
      <c r="G1673" t="s">
        <v>8</v>
      </c>
      <c r="H1673" t="s">
        <v>24</v>
      </c>
    </row>
    <row r="1674" spans="1:8" x14ac:dyDescent="0.3">
      <c r="A1674">
        <v>1001866</v>
      </c>
      <c r="B1674" s="1" t="s">
        <v>7878</v>
      </c>
      <c r="C1674" s="1" t="s">
        <v>9841</v>
      </c>
      <c r="D1674" t="s">
        <v>5</v>
      </c>
      <c r="E1674" t="s">
        <v>9</v>
      </c>
      <c r="F1674" t="s">
        <v>9660</v>
      </c>
      <c r="G1674" t="s">
        <v>8</v>
      </c>
      <c r="H1674" t="s">
        <v>0</v>
      </c>
    </row>
    <row r="1675" spans="1:8" x14ac:dyDescent="0.3">
      <c r="A1675">
        <v>1001873</v>
      </c>
      <c r="B1675" s="1" t="s">
        <v>9843</v>
      </c>
      <c r="C1675" s="1" t="s">
        <v>9842</v>
      </c>
      <c r="D1675" t="s">
        <v>10</v>
      </c>
      <c r="E1675" t="s">
        <v>9</v>
      </c>
      <c r="F1675" t="s">
        <v>9660</v>
      </c>
      <c r="G1675" t="s">
        <v>28</v>
      </c>
      <c r="H1675" t="s">
        <v>0</v>
      </c>
    </row>
    <row r="1676" spans="1:8" x14ac:dyDescent="0.3">
      <c r="A1676">
        <v>1001874</v>
      </c>
      <c r="B1676" s="1" t="s">
        <v>734</v>
      </c>
      <c r="C1676" s="1" t="s">
        <v>399</v>
      </c>
      <c r="D1676" t="s">
        <v>10</v>
      </c>
      <c r="E1676" t="s">
        <v>9</v>
      </c>
      <c r="F1676" t="s">
        <v>3</v>
      </c>
      <c r="G1676" t="s">
        <v>733</v>
      </c>
      <c r="H1676" t="s">
        <v>0</v>
      </c>
    </row>
    <row r="1677" spans="1:8" x14ac:dyDescent="0.3">
      <c r="A1677">
        <v>1001875</v>
      </c>
      <c r="B1677" s="1" t="s">
        <v>735</v>
      </c>
      <c r="C1677" s="1" t="s">
        <v>258</v>
      </c>
      <c r="D1677" t="s">
        <v>5</v>
      </c>
      <c r="E1677" t="s">
        <v>9</v>
      </c>
      <c r="F1677" t="s">
        <v>3</v>
      </c>
      <c r="G1677" t="s">
        <v>25</v>
      </c>
      <c r="H1677" t="s">
        <v>17</v>
      </c>
    </row>
    <row r="1678" spans="1:8" x14ac:dyDescent="0.3">
      <c r="A1678">
        <v>1001877</v>
      </c>
      <c r="B1678" s="1" t="s">
        <v>9845</v>
      </c>
      <c r="C1678" s="1" t="s">
        <v>9844</v>
      </c>
      <c r="D1678" t="s">
        <v>5</v>
      </c>
      <c r="E1678" t="s">
        <v>39</v>
      </c>
      <c r="F1678" t="s">
        <v>9660</v>
      </c>
      <c r="G1678" t="s">
        <v>25</v>
      </c>
      <c r="H1678" t="s">
        <v>30</v>
      </c>
    </row>
    <row r="1679" spans="1:8" x14ac:dyDescent="0.3">
      <c r="A1679">
        <v>1001878</v>
      </c>
      <c r="B1679" s="1" t="s">
        <v>6149</v>
      </c>
      <c r="C1679" s="1" t="s">
        <v>796</v>
      </c>
      <c r="D1679" t="s">
        <v>5</v>
      </c>
      <c r="E1679" t="s">
        <v>9</v>
      </c>
      <c r="F1679" t="s">
        <v>5373</v>
      </c>
      <c r="G1679" t="s">
        <v>25</v>
      </c>
      <c r="H1679" t="s">
        <v>43</v>
      </c>
    </row>
    <row r="1680" spans="1:8" x14ac:dyDescent="0.3">
      <c r="A1680">
        <v>1001879</v>
      </c>
      <c r="B1680" s="1" t="s">
        <v>2506</v>
      </c>
      <c r="C1680" s="1" t="s">
        <v>9091</v>
      </c>
      <c r="D1680" t="s">
        <v>5</v>
      </c>
      <c r="E1680" t="s">
        <v>9</v>
      </c>
      <c r="F1680" t="s">
        <v>9660</v>
      </c>
      <c r="G1680" t="s">
        <v>25</v>
      </c>
      <c r="H1680" t="s">
        <v>43</v>
      </c>
    </row>
    <row r="1681" spans="1:8" x14ac:dyDescent="0.3">
      <c r="A1681">
        <v>1001880</v>
      </c>
      <c r="B1681" s="1" t="s">
        <v>9847</v>
      </c>
      <c r="C1681" s="1" t="s">
        <v>9846</v>
      </c>
      <c r="D1681" t="s">
        <v>10</v>
      </c>
      <c r="E1681" t="s">
        <v>9</v>
      </c>
      <c r="F1681" t="s">
        <v>9660</v>
      </c>
      <c r="G1681" t="s">
        <v>25</v>
      </c>
      <c r="H1681" t="s">
        <v>17</v>
      </c>
    </row>
    <row r="1682" spans="1:8" x14ac:dyDescent="0.3">
      <c r="A1682">
        <v>1001883</v>
      </c>
      <c r="B1682" s="1" t="s">
        <v>9478</v>
      </c>
      <c r="C1682" s="1" t="s">
        <v>9477</v>
      </c>
      <c r="D1682" t="s">
        <v>5</v>
      </c>
      <c r="E1682" t="s">
        <v>9</v>
      </c>
      <c r="F1682" t="s">
        <v>9388</v>
      </c>
      <c r="G1682" t="s">
        <v>25</v>
      </c>
      <c r="H1682" t="s">
        <v>43</v>
      </c>
    </row>
    <row r="1683" spans="1:8" x14ac:dyDescent="0.3">
      <c r="A1683">
        <v>1001884</v>
      </c>
      <c r="B1683" s="1" t="s">
        <v>6150</v>
      </c>
      <c r="C1683" s="1" t="s">
        <v>162</v>
      </c>
      <c r="D1683" t="s">
        <v>5</v>
      </c>
      <c r="E1683" t="s">
        <v>9</v>
      </c>
      <c r="F1683" t="s">
        <v>5373</v>
      </c>
      <c r="G1683" t="s">
        <v>25</v>
      </c>
      <c r="H1683" t="s">
        <v>17</v>
      </c>
    </row>
    <row r="1684" spans="1:8" x14ac:dyDescent="0.3">
      <c r="A1684">
        <v>1001886</v>
      </c>
      <c r="B1684" s="1" t="s">
        <v>736</v>
      </c>
      <c r="C1684" s="1" t="s">
        <v>322</v>
      </c>
      <c r="D1684" t="s">
        <v>5</v>
      </c>
      <c r="E1684" t="s">
        <v>4</v>
      </c>
      <c r="F1684" t="s">
        <v>3</v>
      </c>
      <c r="G1684" t="s">
        <v>25</v>
      </c>
      <c r="H1684" t="s">
        <v>43</v>
      </c>
    </row>
    <row r="1685" spans="1:8" x14ac:dyDescent="0.3">
      <c r="A1685">
        <v>1001887</v>
      </c>
      <c r="B1685" s="1" t="s">
        <v>737</v>
      </c>
      <c r="C1685" s="1" t="s">
        <v>218</v>
      </c>
      <c r="D1685" t="s">
        <v>5</v>
      </c>
      <c r="E1685" t="s">
        <v>9</v>
      </c>
      <c r="F1685" t="s">
        <v>3</v>
      </c>
      <c r="G1685" t="s">
        <v>25</v>
      </c>
      <c r="H1685" t="s">
        <v>17</v>
      </c>
    </row>
    <row r="1686" spans="1:8" x14ac:dyDescent="0.3">
      <c r="A1686">
        <v>1001893</v>
      </c>
      <c r="B1686" s="1" t="s">
        <v>739</v>
      </c>
      <c r="C1686" s="1" t="s">
        <v>738</v>
      </c>
      <c r="D1686" t="s">
        <v>5</v>
      </c>
      <c r="E1686" t="s">
        <v>4</v>
      </c>
      <c r="F1686" t="s">
        <v>3</v>
      </c>
      <c r="G1686" t="s">
        <v>25</v>
      </c>
      <c r="H1686" t="s">
        <v>24</v>
      </c>
    </row>
    <row r="1687" spans="1:8" x14ac:dyDescent="0.3">
      <c r="A1687">
        <v>1001899</v>
      </c>
      <c r="B1687" s="1" t="s">
        <v>3667</v>
      </c>
      <c r="C1687" s="1" t="s">
        <v>3666</v>
      </c>
      <c r="D1687" t="s">
        <v>5</v>
      </c>
      <c r="E1687" t="s">
        <v>9</v>
      </c>
      <c r="F1687" t="s">
        <v>3602</v>
      </c>
      <c r="G1687" t="s">
        <v>25</v>
      </c>
      <c r="H1687" t="s">
        <v>17</v>
      </c>
    </row>
    <row r="1688" spans="1:8" x14ac:dyDescent="0.3">
      <c r="A1688">
        <v>1001901</v>
      </c>
      <c r="B1688" s="1" t="s">
        <v>741</v>
      </c>
      <c r="C1688" s="1" t="s">
        <v>740</v>
      </c>
      <c r="D1688" t="s">
        <v>5</v>
      </c>
      <c r="E1688" t="s">
        <v>4</v>
      </c>
      <c r="F1688" t="s">
        <v>3</v>
      </c>
      <c r="G1688" t="s">
        <v>25</v>
      </c>
      <c r="H1688" t="s">
        <v>17</v>
      </c>
    </row>
    <row r="1689" spans="1:8" x14ac:dyDescent="0.3">
      <c r="A1689">
        <v>1001904</v>
      </c>
      <c r="B1689" s="1" t="s">
        <v>743</v>
      </c>
      <c r="C1689" s="1" t="s">
        <v>742</v>
      </c>
      <c r="D1689" t="s">
        <v>5</v>
      </c>
      <c r="E1689" t="s">
        <v>9</v>
      </c>
      <c r="F1689" t="s">
        <v>3</v>
      </c>
      <c r="G1689" t="s">
        <v>8</v>
      </c>
      <c r="H1689" t="s">
        <v>17</v>
      </c>
    </row>
    <row r="1690" spans="1:8" x14ac:dyDescent="0.3">
      <c r="A1690">
        <v>1001906</v>
      </c>
      <c r="B1690" s="1" t="s">
        <v>6152</v>
      </c>
      <c r="C1690" s="1" t="s">
        <v>6151</v>
      </c>
      <c r="D1690" t="s">
        <v>5</v>
      </c>
      <c r="E1690" t="s">
        <v>9</v>
      </c>
      <c r="F1690" t="s">
        <v>5373</v>
      </c>
      <c r="G1690" t="s">
        <v>50</v>
      </c>
      <c r="H1690" t="s">
        <v>0</v>
      </c>
    </row>
    <row r="1691" spans="1:8" x14ac:dyDescent="0.3">
      <c r="A1691">
        <v>1001907</v>
      </c>
      <c r="B1691" s="1" t="s">
        <v>6153</v>
      </c>
      <c r="C1691" s="1" t="s">
        <v>172</v>
      </c>
      <c r="D1691" t="s">
        <v>5</v>
      </c>
      <c r="E1691" t="s">
        <v>9</v>
      </c>
      <c r="F1691" t="s">
        <v>5373</v>
      </c>
      <c r="G1691" t="s">
        <v>524</v>
      </c>
      <c r="H1691" t="s">
        <v>24</v>
      </c>
    </row>
    <row r="1692" spans="1:8" x14ac:dyDescent="0.3">
      <c r="A1692">
        <v>1001914</v>
      </c>
      <c r="B1692" s="1" t="s">
        <v>5470</v>
      </c>
      <c r="C1692" s="1" t="s">
        <v>9848</v>
      </c>
      <c r="D1692" t="s">
        <v>5</v>
      </c>
      <c r="E1692" t="s">
        <v>9</v>
      </c>
      <c r="F1692" t="s">
        <v>9660</v>
      </c>
      <c r="G1692" t="s">
        <v>2</v>
      </c>
      <c r="H1692" t="s">
        <v>17</v>
      </c>
    </row>
    <row r="1693" spans="1:8" x14ac:dyDescent="0.3">
      <c r="A1693">
        <v>1001917</v>
      </c>
      <c r="B1693" s="1" t="s">
        <v>745</v>
      </c>
      <c r="C1693" s="1" t="s">
        <v>744</v>
      </c>
      <c r="D1693" t="s">
        <v>5</v>
      </c>
      <c r="E1693" t="s">
        <v>9</v>
      </c>
      <c r="F1693" t="s">
        <v>3</v>
      </c>
      <c r="G1693" t="s">
        <v>78</v>
      </c>
      <c r="H1693" t="s">
        <v>0</v>
      </c>
    </row>
    <row r="1694" spans="1:8" x14ac:dyDescent="0.3">
      <c r="A1694">
        <v>1001919</v>
      </c>
      <c r="B1694" s="1" t="s">
        <v>746</v>
      </c>
      <c r="C1694" s="1" t="s">
        <v>66</v>
      </c>
      <c r="D1694" t="s">
        <v>5</v>
      </c>
      <c r="E1694" t="s">
        <v>4</v>
      </c>
      <c r="F1694" t="s">
        <v>3</v>
      </c>
      <c r="G1694" t="s">
        <v>14</v>
      </c>
      <c r="H1694" t="s">
        <v>43</v>
      </c>
    </row>
    <row r="1695" spans="1:8" x14ac:dyDescent="0.3">
      <c r="A1695">
        <v>1001922</v>
      </c>
      <c r="B1695" s="1" t="s">
        <v>4850</v>
      </c>
      <c r="C1695" s="1" t="s">
        <v>4907</v>
      </c>
      <c r="D1695" t="s">
        <v>5</v>
      </c>
      <c r="E1695" t="s">
        <v>9</v>
      </c>
      <c r="F1695" t="s">
        <v>4305</v>
      </c>
      <c r="G1695" t="s">
        <v>14</v>
      </c>
      <c r="H1695" t="s">
        <v>17</v>
      </c>
    </row>
    <row r="1696" spans="1:8" x14ac:dyDescent="0.3">
      <c r="A1696">
        <v>1001924</v>
      </c>
      <c r="B1696" s="1" t="s">
        <v>3669</v>
      </c>
      <c r="C1696" s="1" t="s">
        <v>3668</v>
      </c>
      <c r="D1696" t="s">
        <v>5</v>
      </c>
      <c r="E1696" t="s">
        <v>9</v>
      </c>
      <c r="F1696" t="s">
        <v>3602</v>
      </c>
      <c r="G1696" t="s">
        <v>25</v>
      </c>
      <c r="H1696" t="s">
        <v>17</v>
      </c>
    </row>
    <row r="1697" spans="1:8" x14ac:dyDescent="0.3">
      <c r="A1697">
        <v>1001926</v>
      </c>
      <c r="B1697" s="1" t="s">
        <v>1329</v>
      </c>
      <c r="C1697" s="1" t="s">
        <v>6154</v>
      </c>
      <c r="D1697" t="s">
        <v>10</v>
      </c>
      <c r="E1697" t="s">
        <v>9</v>
      </c>
      <c r="F1697" t="s">
        <v>5373</v>
      </c>
      <c r="G1697" t="s">
        <v>118</v>
      </c>
      <c r="H1697" t="s">
        <v>0</v>
      </c>
    </row>
    <row r="1698" spans="1:8" x14ac:dyDescent="0.3">
      <c r="A1698">
        <v>1001928</v>
      </c>
      <c r="B1698" s="1" t="s">
        <v>747</v>
      </c>
      <c r="C1698" s="1" t="s">
        <v>401</v>
      </c>
      <c r="D1698" t="s">
        <v>5</v>
      </c>
      <c r="E1698" t="s">
        <v>9</v>
      </c>
      <c r="F1698" t="s">
        <v>3</v>
      </c>
      <c r="G1698" t="s">
        <v>50</v>
      </c>
      <c r="H1698" t="s">
        <v>0</v>
      </c>
    </row>
    <row r="1699" spans="1:8" x14ac:dyDescent="0.3">
      <c r="A1699">
        <v>1001934</v>
      </c>
      <c r="B1699" s="1" t="s">
        <v>9850</v>
      </c>
      <c r="C1699" s="1" t="s">
        <v>9849</v>
      </c>
      <c r="D1699" t="s">
        <v>10</v>
      </c>
      <c r="E1699" t="s">
        <v>9</v>
      </c>
      <c r="F1699" t="s">
        <v>9660</v>
      </c>
      <c r="G1699" t="s">
        <v>14</v>
      </c>
      <c r="H1699" t="s">
        <v>17</v>
      </c>
    </row>
    <row r="1700" spans="1:8" x14ac:dyDescent="0.3">
      <c r="A1700">
        <v>1001938</v>
      </c>
      <c r="B1700" s="1" t="s">
        <v>93</v>
      </c>
      <c r="C1700" s="1" t="s">
        <v>40</v>
      </c>
      <c r="D1700" t="s">
        <v>5</v>
      </c>
      <c r="E1700" t="s">
        <v>4</v>
      </c>
      <c r="F1700" t="s">
        <v>3</v>
      </c>
      <c r="G1700" t="s">
        <v>14</v>
      </c>
      <c r="H1700" t="s">
        <v>17</v>
      </c>
    </row>
    <row r="1701" spans="1:8" x14ac:dyDescent="0.3">
      <c r="A1701">
        <v>1001942</v>
      </c>
      <c r="B1701" s="1" t="s">
        <v>749</v>
      </c>
      <c r="C1701" s="1" t="s">
        <v>748</v>
      </c>
      <c r="D1701" t="s">
        <v>5</v>
      </c>
      <c r="E1701" t="s">
        <v>4</v>
      </c>
      <c r="F1701" t="s">
        <v>3</v>
      </c>
      <c r="G1701" t="s">
        <v>8</v>
      </c>
      <c r="H1701" t="s">
        <v>30</v>
      </c>
    </row>
    <row r="1702" spans="1:8" x14ac:dyDescent="0.3">
      <c r="A1702">
        <v>1001945</v>
      </c>
      <c r="B1702" s="1" t="s">
        <v>751</v>
      </c>
      <c r="C1702" s="1" t="s">
        <v>750</v>
      </c>
      <c r="D1702" t="s">
        <v>10</v>
      </c>
      <c r="E1702" t="s">
        <v>9</v>
      </c>
      <c r="F1702" t="s">
        <v>3</v>
      </c>
      <c r="G1702" t="s">
        <v>14</v>
      </c>
      <c r="H1702" t="s">
        <v>17</v>
      </c>
    </row>
    <row r="1703" spans="1:8" x14ac:dyDescent="0.3">
      <c r="A1703">
        <v>1001946</v>
      </c>
      <c r="B1703" s="1" t="s">
        <v>9852</v>
      </c>
      <c r="C1703" s="1" t="s">
        <v>9851</v>
      </c>
      <c r="D1703" t="s">
        <v>10</v>
      </c>
      <c r="E1703" t="s">
        <v>9</v>
      </c>
      <c r="F1703" t="s">
        <v>9660</v>
      </c>
      <c r="G1703" t="s">
        <v>14</v>
      </c>
      <c r="H1703" t="s">
        <v>17</v>
      </c>
    </row>
    <row r="1704" spans="1:8" x14ac:dyDescent="0.3">
      <c r="A1704">
        <v>1001949</v>
      </c>
      <c r="B1704" s="1" t="s">
        <v>752</v>
      </c>
      <c r="C1704" s="1" t="s">
        <v>162</v>
      </c>
      <c r="D1704" t="s">
        <v>5</v>
      </c>
      <c r="E1704" t="s">
        <v>9</v>
      </c>
      <c r="F1704" t="s">
        <v>3</v>
      </c>
      <c r="G1704" t="s">
        <v>25</v>
      </c>
      <c r="H1704" t="s">
        <v>17</v>
      </c>
    </row>
    <row r="1705" spans="1:8" x14ac:dyDescent="0.3">
      <c r="A1705">
        <v>1001951</v>
      </c>
      <c r="B1705" s="1" t="s">
        <v>753</v>
      </c>
      <c r="C1705" s="1" t="s">
        <v>162</v>
      </c>
      <c r="D1705" t="s">
        <v>5</v>
      </c>
      <c r="E1705" t="s">
        <v>9</v>
      </c>
      <c r="F1705" t="s">
        <v>3</v>
      </c>
      <c r="G1705" t="s">
        <v>25</v>
      </c>
      <c r="H1705" t="s">
        <v>17</v>
      </c>
    </row>
    <row r="1706" spans="1:8" x14ac:dyDescent="0.3">
      <c r="A1706">
        <v>1001954</v>
      </c>
      <c r="B1706" s="1" t="s">
        <v>755</v>
      </c>
      <c r="C1706" s="1" t="s">
        <v>754</v>
      </c>
      <c r="D1706" t="s">
        <v>5</v>
      </c>
      <c r="E1706" t="s">
        <v>9</v>
      </c>
      <c r="F1706" t="s">
        <v>3</v>
      </c>
      <c r="G1706" t="s">
        <v>25</v>
      </c>
      <c r="H1706" t="s">
        <v>17</v>
      </c>
    </row>
    <row r="1707" spans="1:8" x14ac:dyDescent="0.3">
      <c r="A1707">
        <v>1001960</v>
      </c>
      <c r="B1707" s="1" t="s">
        <v>757</v>
      </c>
      <c r="C1707" s="1" t="s">
        <v>756</v>
      </c>
      <c r="D1707" t="s">
        <v>5</v>
      </c>
      <c r="E1707" t="s">
        <v>19</v>
      </c>
      <c r="F1707" t="s">
        <v>3</v>
      </c>
      <c r="G1707" t="s">
        <v>25</v>
      </c>
      <c r="H1707" t="s">
        <v>30</v>
      </c>
    </row>
    <row r="1708" spans="1:8" x14ac:dyDescent="0.3">
      <c r="A1708">
        <v>1001961</v>
      </c>
      <c r="B1708" s="1" t="s">
        <v>759</v>
      </c>
      <c r="C1708" s="1" t="s">
        <v>758</v>
      </c>
      <c r="D1708" t="s">
        <v>5</v>
      </c>
      <c r="E1708" t="s">
        <v>9</v>
      </c>
      <c r="F1708" t="s">
        <v>3</v>
      </c>
      <c r="G1708" t="s">
        <v>25</v>
      </c>
      <c r="H1708" t="s">
        <v>17</v>
      </c>
    </row>
    <row r="1709" spans="1:8" x14ac:dyDescent="0.3">
      <c r="A1709">
        <v>1001962</v>
      </c>
      <c r="B1709" s="1" t="s">
        <v>760</v>
      </c>
      <c r="C1709" s="1" t="s">
        <v>253</v>
      </c>
      <c r="D1709" t="s">
        <v>5</v>
      </c>
      <c r="E1709" t="s">
        <v>9</v>
      </c>
      <c r="F1709" t="s">
        <v>3</v>
      </c>
      <c r="G1709" t="s">
        <v>25</v>
      </c>
      <c r="H1709" t="s">
        <v>17</v>
      </c>
    </row>
    <row r="1710" spans="1:8" x14ac:dyDescent="0.3">
      <c r="A1710">
        <v>1001966</v>
      </c>
      <c r="B1710" s="1" t="s">
        <v>761</v>
      </c>
      <c r="C1710" s="1" t="s">
        <v>64</v>
      </c>
      <c r="D1710" t="s">
        <v>5</v>
      </c>
      <c r="E1710" t="s">
        <v>9</v>
      </c>
      <c r="F1710" t="s">
        <v>3</v>
      </c>
      <c r="G1710" t="s">
        <v>25</v>
      </c>
      <c r="H1710" t="s">
        <v>17</v>
      </c>
    </row>
    <row r="1711" spans="1:8" x14ac:dyDescent="0.3">
      <c r="A1711">
        <v>1001967</v>
      </c>
      <c r="B1711" s="1" t="s">
        <v>6156</v>
      </c>
      <c r="C1711" s="1" t="s">
        <v>6155</v>
      </c>
      <c r="D1711" t="s">
        <v>5</v>
      </c>
      <c r="E1711" t="s">
        <v>9</v>
      </c>
      <c r="F1711" t="s">
        <v>5373</v>
      </c>
      <c r="G1711" t="s">
        <v>25</v>
      </c>
      <c r="H1711" t="s">
        <v>17</v>
      </c>
    </row>
    <row r="1712" spans="1:8" x14ac:dyDescent="0.3">
      <c r="A1712">
        <v>1001969</v>
      </c>
      <c r="B1712" s="1" t="s">
        <v>4908</v>
      </c>
      <c r="C1712" s="1" t="s">
        <v>4015</v>
      </c>
      <c r="D1712" t="s">
        <v>10</v>
      </c>
      <c r="E1712" t="s">
        <v>9</v>
      </c>
      <c r="F1712" t="s">
        <v>4305</v>
      </c>
      <c r="G1712" t="s">
        <v>118</v>
      </c>
      <c r="H1712" t="s">
        <v>17</v>
      </c>
    </row>
    <row r="1713" spans="1:8" x14ac:dyDescent="0.3">
      <c r="A1713">
        <v>1001986</v>
      </c>
      <c r="B1713" s="1" t="s">
        <v>763</v>
      </c>
      <c r="C1713" s="1" t="s">
        <v>762</v>
      </c>
      <c r="D1713" t="s">
        <v>5</v>
      </c>
      <c r="E1713" t="s">
        <v>9</v>
      </c>
      <c r="F1713" t="s">
        <v>3</v>
      </c>
      <c r="G1713" t="s">
        <v>14</v>
      </c>
      <c r="H1713" t="s">
        <v>17</v>
      </c>
    </row>
    <row r="1714" spans="1:8" x14ac:dyDescent="0.3">
      <c r="A1714">
        <v>1001989</v>
      </c>
      <c r="B1714" s="1" t="s">
        <v>4910</v>
      </c>
      <c r="C1714" s="1" t="s">
        <v>4909</v>
      </c>
      <c r="D1714" t="s">
        <v>5</v>
      </c>
      <c r="E1714" t="s">
        <v>9</v>
      </c>
      <c r="F1714" t="s">
        <v>4305</v>
      </c>
      <c r="G1714" t="s">
        <v>2</v>
      </c>
      <c r="H1714" t="s">
        <v>43</v>
      </c>
    </row>
    <row r="1715" spans="1:8" x14ac:dyDescent="0.3">
      <c r="A1715">
        <v>1001990</v>
      </c>
      <c r="B1715" s="1" t="s">
        <v>764</v>
      </c>
      <c r="C1715" s="1" t="s">
        <v>220</v>
      </c>
      <c r="D1715" t="s">
        <v>10</v>
      </c>
      <c r="E1715" t="s">
        <v>9</v>
      </c>
      <c r="F1715" t="s">
        <v>3</v>
      </c>
      <c r="G1715" t="s">
        <v>25</v>
      </c>
      <c r="H1715" t="s">
        <v>0</v>
      </c>
    </row>
    <row r="1716" spans="1:8" x14ac:dyDescent="0.3">
      <c r="A1716">
        <v>1001992</v>
      </c>
      <c r="B1716" s="1" t="s">
        <v>2569</v>
      </c>
      <c r="C1716" s="1" t="s">
        <v>340</v>
      </c>
      <c r="D1716" t="s">
        <v>5</v>
      </c>
      <c r="E1716" t="s">
        <v>9</v>
      </c>
      <c r="F1716" t="s">
        <v>1</v>
      </c>
      <c r="G1716" t="s">
        <v>8</v>
      </c>
      <c r="H1716" t="s">
        <v>17</v>
      </c>
    </row>
    <row r="1717" spans="1:8" x14ac:dyDescent="0.3">
      <c r="A1717">
        <v>1001997</v>
      </c>
      <c r="B1717" s="1" t="s">
        <v>9854</v>
      </c>
      <c r="C1717" s="1" t="s">
        <v>9853</v>
      </c>
      <c r="D1717" t="s">
        <v>10</v>
      </c>
      <c r="E1717" t="s">
        <v>9</v>
      </c>
      <c r="F1717" t="s">
        <v>9660</v>
      </c>
      <c r="G1717" t="s">
        <v>25</v>
      </c>
      <c r="H1717" t="s">
        <v>17</v>
      </c>
    </row>
    <row r="1718" spans="1:8" x14ac:dyDescent="0.3">
      <c r="A1718">
        <v>1001998</v>
      </c>
      <c r="B1718" s="1" t="s">
        <v>765</v>
      </c>
      <c r="C1718" s="1" t="s">
        <v>236</v>
      </c>
      <c r="D1718" t="s">
        <v>5</v>
      </c>
      <c r="E1718" t="s">
        <v>9</v>
      </c>
      <c r="F1718" t="s">
        <v>3</v>
      </c>
      <c r="G1718" t="s">
        <v>25</v>
      </c>
      <c r="H1718" t="s">
        <v>17</v>
      </c>
    </row>
    <row r="1719" spans="1:8" x14ac:dyDescent="0.3">
      <c r="A1719">
        <v>1002001</v>
      </c>
      <c r="B1719" s="1" t="s">
        <v>6158</v>
      </c>
      <c r="C1719" s="1" t="s">
        <v>4766</v>
      </c>
      <c r="D1719" t="s">
        <v>10</v>
      </c>
      <c r="E1719" t="s">
        <v>9</v>
      </c>
      <c r="F1719" t="s">
        <v>5373</v>
      </c>
      <c r="G1719" t="s">
        <v>28</v>
      </c>
      <c r="H1719" t="s">
        <v>0</v>
      </c>
    </row>
    <row r="1720" spans="1:8" x14ac:dyDescent="0.3">
      <c r="A1720">
        <v>1002005</v>
      </c>
      <c r="B1720" s="1" t="s">
        <v>6160</v>
      </c>
      <c r="C1720" s="1" t="s">
        <v>6159</v>
      </c>
      <c r="D1720" t="s">
        <v>10</v>
      </c>
      <c r="E1720" t="s">
        <v>19</v>
      </c>
      <c r="F1720" t="s">
        <v>5373</v>
      </c>
      <c r="G1720" t="s">
        <v>14</v>
      </c>
      <c r="H1720" t="s">
        <v>43</v>
      </c>
    </row>
    <row r="1721" spans="1:8" x14ac:dyDescent="0.3">
      <c r="A1721">
        <v>1002009</v>
      </c>
      <c r="B1721" s="1" t="s">
        <v>6162</v>
      </c>
      <c r="C1721" s="1" t="s">
        <v>6161</v>
      </c>
      <c r="D1721" t="s">
        <v>5</v>
      </c>
      <c r="E1721" t="s">
        <v>9</v>
      </c>
      <c r="F1721" t="s">
        <v>5373</v>
      </c>
      <c r="G1721" t="s">
        <v>14</v>
      </c>
      <c r="H1721" t="s">
        <v>30</v>
      </c>
    </row>
    <row r="1722" spans="1:8" x14ac:dyDescent="0.3">
      <c r="A1722">
        <v>1002019</v>
      </c>
      <c r="B1722" s="1" t="s">
        <v>6164</v>
      </c>
      <c r="C1722" s="1" t="s">
        <v>6163</v>
      </c>
      <c r="D1722" t="s">
        <v>5</v>
      </c>
      <c r="E1722" t="s">
        <v>9</v>
      </c>
      <c r="F1722" t="s">
        <v>5373</v>
      </c>
      <c r="G1722" t="s">
        <v>28</v>
      </c>
      <c r="H1722" t="s">
        <v>0</v>
      </c>
    </row>
    <row r="1723" spans="1:8" x14ac:dyDescent="0.3">
      <c r="A1723">
        <v>1002020</v>
      </c>
      <c r="B1723" s="1" t="s">
        <v>6165</v>
      </c>
      <c r="C1723" s="1" t="s">
        <v>4089</v>
      </c>
      <c r="D1723" t="s">
        <v>5</v>
      </c>
      <c r="E1723" t="s">
        <v>9</v>
      </c>
      <c r="F1723" t="s">
        <v>5373</v>
      </c>
      <c r="G1723" t="s">
        <v>25</v>
      </c>
      <c r="H1723" t="s">
        <v>17</v>
      </c>
    </row>
    <row r="1724" spans="1:8" x14ac:dyDescent="0.3">
      <c r="A1724">
        <v>1002022</v>
      </c>
      <c r="B1724" s="1" t="s">
        <v>766</v>
      </c>
      <c r="C1724" s="1" t="s">
        <v>421</v>
      </c>
      <c r="D1724" t="s">
        <v>5</v>
      </c>
      <c r="E1724" t="s">
        <v>9</v>
      </c>
      <c r="F1724" t="s">
        <v>3</v>
      </c>
      <c r="G1724" t="s">
        <v>14</v>
      </c>
      <c r="H1724" t="s">
        <v>1</v>
      </c>
    </row>
    <row r="1725" spans="1:8" x14ac:dyDescent="0.3">
      <c r="A1725">
        <v>1002025</v>
      </c>
      <c r="B1725" s="1" t="s">
        <v>767</v>
      </c>
      <c r="C1725" s="1" t="s">
        <v>11</v>
      </c>
      <c r="D1725" t="s">
        <v>5</v>
      </c>
      <c r="E1725" t="s">
        <v>9</v>
      </c>
      <c r="F1725" t="s">
        <v>3</v>
      </c>
      <c r="G1725" t="s">
        <v>25</v>
      </c>
      <c r="H1725" t="s">
        <v>17</v>
      </c>
    </row>
    <row r="1726" spans="1:8" x14ac:dyDescent="0.3">
      <c r="A1726">
        <v>1002027</v>
      </c>
      <c r="B1726" s="1" t="s">
        <v>6167</v>
      </c>
      <c r="C1726" s="1" t="s">
        <v>6166</v>
      </c>
      <c r="D1726" t="s">
        <v>5</v>
      </c>
      <c r="E1726" t="s">
        <v>9</v>
      </c>
      <c r="F1726" t="s">
        <v>5373</v>
      </c>
      <c r="G1726" t="s">
        <v>25</v>
      </c>
      <c r="H1726" t="s">
        <v>17</v>
      </c>
    </row>
    <row r="1727" spans="1:8" x14ac:dyDescent="0.3">
      <c r="A1727">
        <v>1002028</v>
      </c>
      <c r="B1727" s="1" t="s">
        <v>10486</v>
      </c>
      <c r="C1727" s="1" t="s">
        <v>11</v>
      </c>
      <c r="D1727" t="s">
        <v>5</v>
      </c>
      <c r="E1727" t="s">
        <v>9</v>
      </c>
      <c r="F1727" t="s">
        <v>3</v>
      </c>
      <c r="G1727" t="s">
        <v>14</v>
      </c>
      <c r="H1727" t="s">
        <v>17</v>
      </c>
    </row>
    <row r="1728" spans="1:8" x14ac:dyDescent="0.3">
      <c r="A1728">
        <v>1002033</v>
      </c>
      <c r="B1728" s="1" t="s">
        <v>768</v>
      </c>
      <c r="C1728" s="1" t="s">
        <v>369</v>
      </c>
      <c r="D1728" t="s">
        <v>10</v>
      </c>
      <c r="E1728" t="s">
        <v>9</v>
      </c>
      <c r="F1728" t="s">
        <v>3</v>
      </c>
      <c r="G1728" t="s">
        <v>118</v>
      </c>
      <c r="H1728" t="s">
        <v>17</v>
      </c>
    </row>
    <row r="1729" spans="1:8" x14ac:dyDescent="0.3">
      <c r="A1729">
        <v>1002036</v>
      </c>
      <c r="B1729" s="1" t="s">
        <v>9480</v>
      </c>
      <c r="C1729" s="1" t="s">
        <v>9479</v>
      </c>
      <c r="D1729" t="s">
        <v>10</v>
      </c>
      <c r="E1729" t="s">
        <v>9</v>
      </c>
      <c r="F1729" t="s">
        <v>9388</v>
      </c>
      <c r="G1729" t="s">
        <v>14</v>
      </c>
      <c r="H1729" t="s">
        <v>17</v>
      </c>
    </row>
    <row r="1730" spans="1:8" x14ac:dyDescent="0.3">
      <c r="A1730">
        <v>1002040</v>
      </c>
      <c r="B1730" s="1" t="s">
        <v>2557</v>
      </c>
      <c r="C1730" s="1" t="s">
        <v>6168</v>
      </c>
      <c r="D1730" t="s">
        <v>5</v>
      </c>
      <c r="E1730" t="s">
        <v>9</v>
      </c>
      <c r="F1730" t="s">
        <v>5373</v>
      </c>
      <c r="G1730" t="s">
        <v>25</v>
      </c>
      <c r="H1730" t="s">
        <v>17</v>
      </c>
    </row>
    <row r="1731" spans="1:8" x14ac:dyDescent="0.3">
      <c r="A1731">
        <v>1002042</v>
      </c>
      <c r="B1731" s="1" t="s">
        <v>9856</v>
      </c>
      <c r="C1731" s="1" t="s">
        <v>9855</v>
      </c>
      <c r="D1731" t="s">
        <v>5</v>
      </c>
      <c r="E1731" t="s">
        <v>9</v>
      </c>
      <c r="F1731" t="s">
        <v>9660</v>
      </c>
      <c r="G1731" t="s">
        <v>25</v>
      </c>
      <c r="H1731" t="s">
        <v>43</v>
      </c>
    </row>
    <row r="1732" spans="1:8" x14ac:dyDescent="0.3">
      <c r="A1732">
        <v>1002044</v>
      </c>
      <c r="B1732" s="1" t="s">
        <v>769</v>
      </c>
      <c r="C1732" s="1" t="s">
        <v>172</v>
      </c>
      <c r="D1732" t="s">
        <v>5</v>
      </c>
      <c r="E1732" t="s">
        <v>9</v>
      </c>
      <c r="F1732" t="s">
        <v>3</v>
      </c>
      <c r="G1732" t="s">
        <v>14</v>
      </c>
      <c r="H1732" t="s">
        <v>17</v>
      </c>
    </row>
    <row r="1733" spans="1:8" x14ac:dyDescent="0.3">
      <c r="A1733">
        <v>1002046</v>
      </c>
      <c r="B1733" s="1" t="s">
        <v>770</v>
      </c>
      <c r="C1733" s="1" t="s">
        <v>243</v>
      </c>
      <c r="D1733" t="s">
        <v>5</v>
      </c>
      <c r="E1733" t="s">
        <v>9</v>
      </c>
      <c r="F1733" t="s">
        <v>3</v>
      </c>
      <c r="G1733" t="s">
        <v>25</v>
      </c>
      <c r="H1733" t="s">
        <v>17</v>
      </c>
    </row>
    <row r="1734" spans="1:8" x14ac:dyDescent="0.3">
      <c r="A1734">
        <v>1002048</v>
      </c>
      <c r="B1734" s="1" t="s">
        <v>772</v>
      </c>
      <c r="C1734" s="1" t="s">
        <v>771</v>
      </c>
      <c r="D1734" t="s">
        <v>5</v>
      </c>
      <c r="E1734" t="s">
        <v>39</v>
      </c>
      <c r="F1734" t="s">
        <v>3</v>
      </c>
      <c r="G1734" t="s">
        <v>14</v>
      </c>
      <c r="H1734" t="s">
        <v>17</v>
      </c>
    </row>
    <row r="1735" spans="1:8" x14ac:dyDescent="0.3">
      <c r="A1735">
        <v>1002050</v>
      </c>
      <c r="B1735" s="1" t="s">
        <v>6170</v>
      </c>
      <c r="C1735" s="1" t="s">
        <v>6169</v>
      </c>
      <c r="D1735" t="s">
        <v>5</v>
      </c>
      <c r="E1735" t="s">
        <v>9</v>
      </c>
      <c r="F1735" t="s">
        <v>5373</v>
      </c>
      <c r="G1735" t="s">
        <v>78</v>
      </c>
      <c r="H1735" t="s">
        <v>30</v>
      </c>
    </row>
    <row r="1736" spans="1:8" x14ac:dyDescent="0.3">
      <c r="A1736">
        <v>1002052</v>
      </c>
      <c r="B1736" s="1" t="s">
        <v>774</v>
      </c>
      <c r="C1736" s="1" t="s">
        <v>773</v>
      </c>
      <c r="D1736" t="s">
        <v>5</v>
      </c>
      <c r="E1736" t="s">
        <v>9</v>
      </c>
      <c r="F1736" t="s">
        <v>3</v>
      </c>
      <c r="G1736" t="s">
        <v>28</v>
      </c>
      <c r="H1736" t="s">
        <v>0</v>
      </c>
    </row>
    <row r="1737" spans="1:8" x14ac:dyDescent="0.3">
      <c r="A1737">
        <v>1002053</v>
      </c>
      <c r="B1737" s="1" t="s">
        <v>4912</v>
      </c>
      <c r="C1737" s="1" t="s">
        <v>4911</v>
      </c>
      <c r="D1737" t="s">
        <v>10</v>
      </c>
      <c r="E1737" t="s">
        <v>9</v>
      </c>
      <c r="F1737" t="s">
        <v>4305</v>
      </c>
      <c r="G1737" t="s">
        <v>132</v>
      </c>
      <c r="H1737" t="s">
        <v>30</v>
      </c>
    </row>
    <row r="1738" spans="1:8" x14ac:dyDescent="0.3">
      <c r="A1738">
        <v>1002056</v>
      </c>
      <c r="B1738" s="1" t="s">
        <v>776</v>
      </c>
      <c r="C1738" s="1" t="s">
        <v>775</v>
      </c>
      <c r="D1738" t="s">
        <v>10</v>
      </c>
      <c r="E1738" t="s">
        <v>9</v>
      </c>
      <c r="F1738" t="s">
        <v>3</v>
      </c>
      <c r="G1738" t="s">
        <v>14</v>
      </c>
      <c r="H1738" t="s">
        <v>17</v>
      </c>
    </row>
    <row r="1739" spans="1:8" x14ac:dyDescent="0.3">
      <c r="A1739">
        <v>1002057</v>
      </c>
      <c r="B1739" s="1" t="s">
        <v>778</v>
      </c>
      <c r="C1739" s="1" t="s">
        <v>777</v>
      </c>
      <c r="D1739" t="s">
        <v>5</v>
      </c>
      <c r="E1739" t="s">
        <v>4</v>
      </c>
      <c r="F1739" t="s">
        <v>3</v>
      </c>
      <c r="G1739" t="s">
        <v>25</v>
      </c>
      <c r="H1739" t="s">
        <v>17</v>
      </c>
    </row>
    <row r="1740" spans="1:8" x14ac:dyDescent="0.3">
      <c r="A1740">
        <v>1002058</v>
      </c>
      <c r="B1740" s="1" t="s">
        <v>3596</v>
      </c>
      <c r="C1740" s="1" t="s">
        <v>3595</v>
      </c>
      <c r="D1740" t="s">
        <v>10</v>
      </c>
      <c r="E1740" t="s">
        <v>9</v>
      </c>
      <c r="F1740" t="s">
        <v>1</v>
      </c>
      <c r="G1740" t="s">
        <v>78</v>
      </c>
      <c r="H1740" t="s">
        <v>0</v>
      </c>
    </row>
    <row r="1741" spans="1:8" x14ac:dyDescent="0.3">
      <c r="A1741">
        <v>1002059</v>
      </c>
      <c r="B1741" s="1" t="s">
        <v>6172</v>
      </c>
      <c r="C1741" s="1" t="s">
        <v>6171</v>
      </c>
      <c r="D1741" t="s">
        <v>5</v>
      </c>
      <c r="E1741" t="s">
        <v>9</v>
      </c>
      <c r="F1741" t="s">
        <v>5373</v>
      </c>
      <c r="G1741" t="s">
        <v>14</v>
      </c>
      <c r="H1741" t="s">
        <v>30</v>
      </c>
    </row>
    <row r="1742" spans="1:8" x14ac:dyDescent="0.3">
      <c r="A1742">
        <v>1002066</v>
      </c>
      <c r="B1742" s="1" t="s">
        <v>6174</v>
      </c>
      <c r="C1742" s="1" t="s">
        <v>6173</v>
      </c>
      <c r="D1742" t="s">
        <v>5</v>
      </c>
      <c r="E1742" t="s">
        <v>9</v>
      </c>
      <c r="F1742" t="s">
        <v>5373</v>
      </c>
      <c r="G1742" t="s">
        <v>28</v>
      </c>
      <c r="H1742" t="s">
        <v>17</v>
      </c>
    </row>
    <row r="1743" spans="1:8" x14ac:dyDescent="0.3">
      <c r="A1743">
        <v>1002070</v>
      </c>
      <c r="B1743" s="1" t="s">
        <v>6175</v>
      </c>
      <c r="C1743" s="1" t="s">
        <v>868</v>
      </c>
      <c r="D1743" t="s">
        <v>5</v>
      </c>
      <c r="E1743" t="s">
        <v>9</v>
      </c>
      <c r="F1743" t="s">
        <v>5373</v>
      </c>
      <c r="G1743" t="s">
        <v>8</v>
      </c>
      <c r="H1743" t="s">
        <v>43</v>
      </c>
    </row>
    <row r="1744" spans="1:8" x14ac:dyDescent="0.3">
      <c r="A1744">
        <v>1002071</v>
      </c>
      <c r="B1744" s="1" t="s">
        <v>779</v>
      </c>
      <c r="C1744" s="1" t="s">
        <v>211</v>
      </c>
      <c r="D1744" t="s">
        <v>10</v>
      </c>
      <c r="E1744" t="s">
        <v>9</v>
      </c>
      <c r="F1744" t="s">
        <v>3</v>
      </c>
      <c r="G1744" t="s">
        <v>25</v>
      </c>
      <c r="H1744" t="s">
        <v>17</v>
      </c>
    </row>
    <row r="1745" spans="1:8" x14ac:dyDescent="0.3">
      <c r="A1745">
        <v>1002077</v>
      </c>
      <c r="B1745" s="1" t="s">
        <v>6176</v>
      </c>
      <c r="C1745" s="1" t="s">
        <v>11</v>
      </c>
      <c r="D1745" t="s">
        <v>5</v>
      </c>
      <c r="E1745" t="s">
        <v>9</v>
      </c>
      <c r="F1745" t="s">
        <v>5373</v>
      </c>
      <c r="G1745" t="s">
        <v>14</v>
      </c>
      <c r="H1745" t="s">
        <v>17</v>
      </c>
    </row>
    <row r="1746" spans="1:8" x14ac:dyDescent="0.3">
      <c r="A1746">
        <v>1002078</v>
      </c>
      <c r="B1746" s="1" t="s">
        <v>780</v>
      </c>
      <c r="C1746" s="1" t="s">
        <v>218</v>
      </c>
      <c r="D1746" t="s">
        <v>5</v>
      </c>
      <c r="E1746" t="s">
        <v>9</v>
      </c>
      <c r="F1746" t="s">
        <v>3</v>
      </c>
      <c r="G1746" t="s">
        <v>14</v>
      </c>
      <c r="H1746" t="s">
        <v>17</v>
      </c>
    </row>
    <row r="1747" spans="1:8" x14ac:dyDescent="0.3">
      <c r="A1747">
        <v>1002081</v>
      </c>
      <c r="B1747" s="1" t="s">
        <v>6178</v>
      </c>
      <c r="C1747" s="1" t="s">
        <v>6177</v>
      </c>
      <c r="D1747" t="s">
        <v>10</v>
      </c>
      <c r="E1747" t="s">
        <v>9</v>
      </c>
      <c r="F1747" t="s">
        <v>5373</v>
      </c>
      <c r="G1747" t="s">
        <v>57</v>
      </c>
      <c r="H1747" t="s">
        <v>17</v>
      </c>
    </row>
    <row r="1748" spans="1:8" x14ac:dyDescent="0.3">
      <c r="A1748">
        <v>1002082</v>
      </c>
      <c r="B1748" s="1" t="s">
        <v>5470</v>
      </c>
      <c r="C1748" s="1" t="s">
        <v>9857</v>
      </c>
      <c r="D1748" t="s">
        <v>5</v>
      </c>
      <c r="E1748" t="s">
        <v>9</v>
      </c>
      <c r="F1748" t="s">
        <v>9660</v>
      </c>
      <c r="G1748" t="s">
        <v>25</v>
      </c>
      <c r="H1748" t="s">
        <v>17</v>
      </c>
    </row>
    <row r="1749" spans="1:8" x14ac:dyDescent="0.3">
      <c r="A1749">
        <v>1002085</v>
      </c>
      <c r="B1749" s="1" t="s">
        <v>9482</v>
      </c>
      <c r="C1749" s="1" t="s">
        <v>9481</v>
      </c>
      <c r="D1749" t="s">
        <v>5</v>
      </c>
      <c r="E1749" t="s">
        <v>9</v>
      </c>
      <c r="F1749" t="s">
        <v>9388</v>
      </c>
      <c r="G1749" t="s">
        <v>14</v>
      </c>
      <c r="H1749" t="s">
        <v>17</v>
      </c>
    </row>
    <row r="1750" spans="1:8" x14ac:dyDescent="0.3">
      <c r="A1750">
        <v>1002086</v>
      </c>
      <c r="B1750" s="1" t="s">
        <v>6180</v>
      </c>
      <c r="C1750" s="1" t="s">
        <v>6179</v>
      </c>
      <c r="D1750" t="s">
        <v>5</v>
      </c>
      <c r="E1750" t="s">
        <v>39</v>
      </c>
      <c r="F1750" t="s">
        <v>5373</v>
      </c>
      <c r="G1750" t="s">
        <v>25</v>
      </c>
      <c r="H1750" t="s">
        <v>17</v>
      </c>
    </row>
    <row r="1751" spans="1:8" x14ac:dyDescent="0.3">
      <c r="A1751">
        <v>1002088</v>
      </c>
      <c r="B1751" s="1" t="s">
        <v>6181</v>
      </c>
      <c r="C1751" s="1" t="s">
        <v>4170</v>
      </c>
      <c r="D1751" t="s">
        <v>5</v>
      </c>
      <c r="E1751" t="s">
        <v>9</v>
      </c>
      <c r="F1751" t="s">
        <v>5373</v>
      </c>
      <c r="G1751" t="s">
        <v>25</v>
      </c>
      <c r="H1751" t="s">
        <v>17</v>
      </c>
    </row>
    <row r="1752" spans="1:8" x14ac:dyDescent="0.3">
      <c r="A1752">
        <v>1002091</v>
      </c>
      <c r="B1752" s="1" t="s">
        <v>3977</v>
      </c>
      <c r="C1752" s="1" t="s">
        <v>3976</v>
      </c>
      <c r="D1752" t="s">
        <v>5</v>
      </c>
      <c r="E1752" t="s">
        <v>9</v>
      </c>
      <c r="F1752" t="s">
        <v>3864</v>
      </c>
      <c r="G1752" t="s">
        <v>14</v>
      </c>
      <c r="H1752" t="s">
        <v>17</v>
      </c>
    </row>
    <row r="1753" spans="1:8" x14ac:dyDescent="0.3">
      <c r="A1753">
        <v>1002092</v>
      </c>
      <c r="B1753" s="1" t="s">
        <v>4914</v>
      </c>
      <c r="C1753" s="1" t="s">
        <v>4913</v>
      </c>
      <c r="D1753" t="s">
        <v>10</v>
      </c>
      <c r="E1753" t="s">
        <v>9</v>
      </c>
      <c r="F1753" t="s">
        <v>4305</v>
      </c>
      <c r="G1753" t="s">
        <v>14</v>
      </c>
      <c r="H1753" t="s">
        <v>17</v>
      </c>
    </row>
    <row r="1754" spans="1:8" x14ac:dyDescent="0.3">
      <c r="A1754">
        <v>1002096</v>
      </c>
      <c r="B1754" s="1" t="s">
        <v>6183</v>
      </c>
      <c r="C1754" s="1" t="s">
        <v>6182</v>
      </c>
      <c r="D1754" t="s">
        <v>10</v>
      </c>
      <c r="E1754" t="s">
        <v>9</v>
      </c>
      <c r="F1754" t="s">
        <v>5373</v>
      </c>
      <c r="G1754" t="s">
        <v>14</v>
      </c>
      <c r="H1754" t="s">
        <v>17</v>
      </c>
    </row>
    <row r="1755" spans="1:8" x14ac:dyDescent="0.3">
      <c r="A1755">
        <v>1002100</v>
      </c>
      <c r="B1755" s="1" t="s">
        <v>6184</v>
      </c>
      <c r="C1755" s="1" t="s">
        <v>2053</v>
      </c>
      <c r="D1755" t="s">
        <v>5</v>
      </c>
      <c r="E1755" t="s">
        <v>9</v>
      </c>
      <c r="F1755" t="s">
        <v>5373</v>
      </c>
      <c r="G1755" t="s">
        <v>14</v>
      </c>
      <c r="H1755" t="s">
        <v>17</v>
      </c>
    </row>
    <row r="1756" spans="1:8" x14ac:dyDescent="0.3">
      <c r="A1756">
        <v>1002101</v>
      </c>
      <c r="B1756" s="1" t="s">
        <v>6186</v>
      </c>
      <c r="C1756" s="1" t="s">
        <v>6185</v>
      </c>
      <c r="D1756" t="s">
        <v>5</v>
      </c>
      <c r="E1756" t="s">
        <v>9</v>
      </c>
      <c r="F1756" t="s">
        <v>5373</v>
      </c>
      <c r="G1756" t="s">
        <v>25</v>
      </c>
      <c r="H1756" t="s">
        <v>17</v>
      </c>
    </row>
    <row r="1757" spans="1:8" x14ac:dyDescent="0.3">
      <c r="A1757">
        <v>1002106</v>
      </c>
      <c r="B1757" s="1" t="s">
        <v>6188</v>
      </c>
      <c r="C1757" s="1" t="s">
        <v>6187</v>
      </c>
      <c r="D1757" t="s">
        <v>5</v>
      </c>
      <c r="E1757" t="s">
        <v>9</v>
      </c>
      <c r="F1757" t="s">
        <v>5373</v>
      </c>
      <c r="G1757" t="s">
        <v>14</v>
      </c>
      <c r="H1757" t="s">
        <v>17</v>
      </c>
    </row>
    <row r="1758" spans="1:8" x14ac:dyDescent="0.3">
      <c r="A1758">
        <v>1002108</v>
      </c>
      <c r="B1758" s="1" t="s">
        <v>6189</v>
      </c>
      <c r="C1758" s="1" t="s">
        <v>3945</v>
      </c>
      <c r="D1758" t="s">
        <v>5</v>
      </c>
      <c r="E1758" t="s">
        <v>9</v>
      </c>
      <c r="F1758" t="s">
        <v>5373</v>
      </c>
      <c r="G1758" t="s">
        <v>57</v>
      </c>
      <c r="H1758" t="s">
        <v>17</v>
      </c>
    </row>
    <row r="1759" spans="1:8" x14ac:dyDescent="0.3">
      <c r="A1759">
        <v>1002117</v>
      </c>
      <c r="B1759" s="1" t="s">
        <v>6190</v>
      </c>
      <c r="C1759" s="1" t="s">
        <v>4552</v>
      </c>
      <c r="D1759" t="s">
        <v>10</v>
      </c>
      <c r="E1759" t="s">
        <v>9</v>
      </c>
      <c r="F1759" t="s">
        <v>5373</v>
      </c>
      <c r="G1759" t="s">
        <v>14</v>
      </c>
      <c r="H1759" t="s">
        <v>17</v>
      </c>
    </row>
    <row r="1760" spans="1:8" x14ac:dyDescent="0.3">
      <c r="A1760">
        <v>1002120</v>
      </c>
      <c r="B1760" s="1" t="s">
        <v>6191</v>
      </c>
      <c r="C1760" s="1" t="s">
        <v>951</v>
      </c>
      <c r="D1760" t="s">
        <v>5</v>
      </c>
      <c r="E1760" t="s">
        <v>9</v>
      </c>
      <c r="F1760" t="s">
        <v>5373</v>
      </c>
      <c r="G1760" t="s">
        <v>14</v>
      </c>
      <c r="H1760" t="s">
        <v>17</v>
      </c>
    </row>
    <row r="1761" spans="1:8" x14ac:dyDescent="0.3">
      <c r="A1761">
        <v>1002124</v>
      </c>
      <c r="B1761" s="1" t="s">
        <v>1425</v>
      </c>
      <c r="C1761" s="1" t="s">
        <v>6192</v>
      </c>
      <c r="D1761" t="s">
        <v>10</v>
      </c>
      <c r="E1761" t="s">
        <v>9</v>
      </c>
      <c r="F1761" t="s">
        <v>5373</v>
      </c>
      <c r="G1761" t="s">
        <v>25</v>
      </c>
      <c r="H1761" t="s">
        <v>17</v>
      </c>
    </row>
    <row r="1762" spans="1:8" x14ac:dyDescent="0.3">
      <c r="A1762">
        <v>1002130</v>
      </c>
      <c r="B1762" s="1" t="s">
        <v>6193</v>
      </c>
      <c r="C1762" s="1" t="s">
        <v>543</v>
      </c>
      <c r="D1762" t="s">
        <v>5</v>
      </c>
      <c r="E1762" t="s">
        <v>9</v>
      </c>
      <c r="F1762" t="s">
        <v>5373</v>
      </c>
      <c r="G1762" t="s">
        <v>25</v>
      </c>
      <c r="H1762" t="s">
        <v>17</v>
      </c>
    </row>
    <row r="1763" spans="1:8" x14ac:dyDescent="0.3">
      <c r="A1763">
        <v>1002131</v>
      </c>
      <c r="B1763" s="1" t="s">
        <v>4915</v>
      </c>
      <c r="C1763" s="1" t="s">
        <v>4723</v>
      </c>
      <c r="D1763" t="s">
        <v>10</v>
      </c>
      <c r="E1763" t="s">
        <v>9</v>
      </c>
      <c r="F1763" t="s">
        <v>4305</v>
      </c>
      <c r="G1763" t="s">
        <v>14</v>
      </c>
      <c r="H1763" t="s">
        <v>17</v>
      </c>
    </row>
    <row r="1764" spans="1:8" x14ac:dyDescent="0.3">
      <c r="A1764">
        <v>1002132</v>
      </c>
      <c r="B1764" s="1" t="s">
        <v>6194</v>
      </c>
      <c r="C1764" s="1" t="s">
        <v>5333</v>
      </c>
      <c r="D1764" t="s">
        <v>5</v>
      </c>
      <c r="E1764" t="s">
        <v>9</v>
      </c>
      <c r="F1764" t="s">
        <v>5373</v>
      </c>
      <c r="G1764" t="s">
        <v>25</v>
      </c>
      <c r="H1764" t="s">
        <v>17</v>
      </c>
    </row>
    <row r="1765" spans="1:8" x14ac:dyDescent="0.3">
      <c r="A1765">
        <v>1002133</v>
      </c>
      <c r="B1765" s="1" t="s">
        <v>6195</v>
      </c>
      <c r="C1765" s="1" t="s">
        <v>623</v>
      </c>
      <c r="D1765" t="s">
        <v>5</v>
      </c>
      <c r="E1765" t="s">
        <v>9</v>
      </c>
      <c r="F1765" t="s">
        <v>5373</v>
      </c>
      <c r="G1765" t="s">
        <v>25</v>
      </c>
      <c r="H1765" t="s">
        <v>17</v>
      </c>
    </row>
    <row r="1766" spans="1:8" x14ac:dyDescent="0.3">
      <c r="A1766">
        <v>1002135</v>
      </c>
      <c r="B1766" s="1" t="s">
        <v>6196</v>
      </c>
      <c r="C1766" s="1" t="s">
        <v>1981</v>
      </c>
      <c r="D1766" t="s">
        <v>5</v>
      </c>
      <c r="E1766" t="s">
        <v>9</v>
      </c>
      <c r="F1766" t="s">
        <v>5373</v>
      </c>
      <c r="G1766" t="s">
        <v>14</v>
      </c>
      <c r="H1766" t="s">
        <v>17</v>
      </c>
    </row>
    <row r="1767" spans="1:8" x14ac:dyDescent="0.3">
      <c r="A1767">
        <v>1002142</v>
      </c>
      <c r="B1767" s="1" t="s">
        <v>6198</v>
      </c>
      <c r="C1767" s="1" t="s">
        <v>6197</v>
      </c>
      <c r="D1767" t="s">
        <v>5</v>
      </c>
      <c r="E1767" t="s">
        <v>9</v>
      </c>
      <c r="F1767" t="s">
        <v>5373</v>
      </c>
      <c r="G1767" t="s">
        <v>25</v>
      </c>
      <c r="H1767" t="s">
        <v>17</v>
      </c>
    </row>
    <row r="1768" spans="1:8" x14ac:dyDescent="0.3">
      <c r="A1768">
        <v>1002148</v>
      </c>
      <c r="B1768" s="1" t="s">
        <v>6200</v>
      </c>
      <c r="C1768" s="1" t="s">
        <v>6199</v>
      </c>
      <c r="D1768" t="s">
        <v>5</v>
      </c>
      <c r="E1768" t="s">
        <v>9</v>
      </c>
      <c r="F1768" t="s">
        <v>5373</v>
      </c>
      <c r="G1768" t="s">
        <v>14</v>
      </c>
      <c r="H1768" t="s">
        <v>17</v>
      </c>
    </row>
    <row r="1769" spans="1:8" x14ac:dyDescent="0.3">
      <c r="A1769">
        <v>1002151</v>
      </c>
      <c r="B1769" s="1" t="s">
        <v>6201</v>
      </c>
      <c r="C1769" s="1" t="s">
        <v>220</v>
      </c>
      <c r="D1769" t="s">
        <v>5</v>
      </c>
      <c r="E1769" t="s">
        <v>9</v>
      </c>
      <c r="F1769" t="s">
        <v>5373</v>
      </c>
      <c r="G1769" t="s">
        <v>14</v>
      </c>
      <c r="H1769" t="s">
        <v>17</v>
      </c>
    </row>
    <row r="1770" spans="1:8" x14ac:dyDescent="0.3">
      <c r="A1770">
        <v>1002152</v>
      </c>
      <c r="B1770" s="1" t="s">
        <v>6203</v>
      </c>
      <c r="C1770" s="1" t="s">
        <v>6202</v>
      </c>
      <c r="D1770" t="s">
        <v>5</v>
      </c>
      <c r="E1770" t="s">
        <v>9</v>
      </c>
      <c r="F1770" t="s">
        <v>5373</v>
      </c>
      <c r="G1770" t="s">
        <v>2</v>
      </c>
      <c r="H1770" t="s">
        <v>17</v>
      </c>
    </row>
    <row r="1771" spans="1:8" x14ac:dyDescent="0.3">
      <c r="A1771">
        <v>1002159</v>
      </c>
      <c r="B1771" s="1" t="s">
        <v>782</v>
      </c>
      <c r="C1771" s="1" t="s">
        <v>781</v>
      </c>
      <c r="D1771" t="s">
        <v>5</v>
      </c>
      <c r="E1771" t="s">
        <v>9</v>
      </c>
      <c r="F1771" t="s">
        <v>3</v>
      </c>
      <c r="G1771" t="s">
        <v>14</v>
      </c>
      <c r="H1771" t="s">
        <v>17</v>
      </c>
    </row>
    <row r="1772" spans="1:8" x14ac:dyDescent="0.3">
      <c r="A1772">
        <v>1002161</v>
      </c>
      <c r="B1772" s="1" t="s">
        <v>784</v>
      </c>
      <c r="C1772" s="1" t="s">
        <v>783</v>
      </c>
      <c r="D1772" t="s">
        <v>10</v>
      </c>
      <c r="E1772" t="s">
        <v>4</v>
      </c>
      <c r="F1772" t="s">
        <v>3</v>
      </c>
      <c r="G1772" t="s">
        <v>14</v>
      </c>
      <c r="H1772" t="s">
        <v>17</v>
      </c>
    </row>
    <row r="1773" spans="1:8" x14ac:dyDescent="0.3">
      <c r="A1773">
        <v>1002164</v>
      </c>
      <c r="B1773" s="1" t="s">
        <v>6204</v>
      </c>
      <c r="C1773" s="1" t="s">
        <v>652</v>
      </c>
      <c r="D1773" t="s">
        <v>5</v>
      </c>
      <c r="E1773" t="s">
        <v>9</v>
      </c>
      <c r="F1773" t="s">
        <v>5373</v>
      </c>
      <c r="G1773" t="s">
        <v>25</v>
      </c>
      <c r="H1773" t="s">
        <v>17</v>
      </c>
    </row>
    <row r="1774" spans="1:8" x14ac:dyDescent="0.3">
      <c r="A1774">
        <v>1002168</v>
      </c>
      <c r="B1774" s="1" t="s">
        <v>6205</v>
      </c>
      <c r="C1774" s="1" t="s">
        <v>705</v>
      </c>
      <c r="D1774" t="s">
        <v>5</v>
      </c>
      <c r="E1774" t="s">
        <v>9</v>
      </c>
      <c r="F1774" t="s">
        <v>5373</v>
      </c>
      <c r="G1774" t="s">
        <v>25</v>
      </c>
      <c r="H1774" t="s">
        <v>17</v>
      </c>
    </row>
    <row r="1775" spans="1:8" x14ac:dyDescent="0.3">
      <c r="A1775">
        <v>1002169</v>
      </c>
      <c r="B1775" s="1" t="s">
        <v>6207</v>
      </c>
      <c r="C1775" s="1" t="s">
        <v>6206</v>
      </c>
      <c r="D1775" t="s">
        <v>5</v>
      </c>
      <c r="E1775" t="s">
        <v>9</v>
      </c>
      <c r="F1775" t="s">
        <v>5373</v>
      </c>
      <c r="G1775" t="s">
        <v>14</v>
      </c>
      <c r="H1775" t="s">
        <v>17</v>
      </c>
    </row>
    <row r="1776" spans="1:8" x14ac:dyDescent="0.3">
      <c r="A1776">
        <v>1002174</v>
      </c>
      <c r="B1776" s="1" t="s">
        <v>6208</v>
      </c>
      <c r="C1776" s="1" t="s">
        <v>5748</v>
      </c>
      <c r="D1776" t="s">
        <v>5</v>
      </c>
      <c r="E1776" t="s">
        <v>9</v>
      </c>
      <c r="F1776" t="s">
        <v>5373</v>
      </c>
      <c r="G1776" t="s">
        <v>50</v>
      </c>
      <c r="H1776" t="s">
        <v>0</v>
      </c>
    </row>
    <row r="1777" spans="1:8" x14ac:dyDescent="0.3">
      <c r="A1777">
        <v>1002175</v>
      </c>
      <c r="B1777" s="1" t="s">
        <v>6209</v>
      </c>
      <c r="C1777" s="1" t="s">
        <v>172</v>
      </c>
      <c r="D1777" t="s">
        <v>10</v>
      </c>
      <c r="E1777" t="s">
        <v>9</v>
      </c>
      <c r="F1777" t="s">
        <v>5373</v>
      </c>
      <c r="G1777" t="s">
        <v>25</v>
      </c>
      <c r="H1777" t="s">
        <v>17</v>
      </c>
    </row>
    <row r="1778" spans="1:8" x14ac:dyDescent="0.3">
      <c r="A1778">
        <v>1002176</v>
      </c>
      <c r="B1778" s="1" t="s">
        <v>6211</v>
      </c>
      <c r="C1778" s="1" t="s">
        <v>6210</v>
      </c>
      <c r="D1778" t="s">
        <v>5</v>
      </c>
      <c r="E1778" t="s">
        <v>9</v>
      </c>
      <c r="F1778" t="s">
        <v>5373</v>
      </c>
      <c r="G1778" t="s">
        <v>14</v>
      </c>
      <c r="H1778" t="s">
        <v>17</v>
      </c>
    </row>
    <row r="1779" spans="1:8" x14ac:dyDescent="0.3">
      <c r="A1779">
        <v>1002178</v>
      </c>
      <c r="B1779" s="1" t="s">
        <v>6212</v>
      </c>
      <c r="C1779" s="1" t="s">
        <v>4969</v>
      </c>
      <c r="D1779" t="s">
        <v>10</v>
      </c>
      <c r="E1779" t="s">
        <v>9</v>
      </c>
      <c r="F1779" t="s">
        <v>5373</v>
      </c>
      <c r="G1779" t="s">
        <v>14</v>
      </c>
      <c r="H1779" t="s">
        <v>24</v>
      </c>
    </row>
    <row r="1780" spans="1:8" x14ac:dyDescent="0.3">
      <c r="A1780">
        <v>1002179</v>
      </c>
      <c r="B1780" s="1" t="s">
        <v>6213</v>
      </c>
      <c r="C1780" s="1" t="s">
        <v>3576</v>
      </c>
      <c r="D1780" t="s">
        <v>5</v>
      </c>
      <c r="E1780" t="s">
        <v>9</v>
      </c>
      <c r="F1780" t="s">
        <v>5373</v>
      </c>
      <c r="G1780" t="s">
        <v>25</v>
      </c>
      <c r="H1780" t="s">
        <v>17</v>
      </c>
    </row>
    <row r="1781" spans="1:8" x14ac:dyDescent="0.3">
      <c r="A1781">
        <v>1002180</v>
      </c>
      <c r="B1781" s="1" t="s">
        <v>6214</v>
      </c>
      <c r="C1781" s="1" t="s">
        <v>1051</v>
      </c>
      <c r="D1781" t="s">
        <v>5</v>
      </c>
      <c r="E1781" t="s">
        <v>9</v>
      </c>
      <c r="F1781" t="s">
        <v>5373</v>
      </c>
      <c r="G1781" t="s">
        <v>25</v>
      </c>
      <c r="H1781" t="s">
        <v>17</v>
      </c>
    </row>
    <row r="1782" spans="1:8" x14ac:dyDescent="0.3">
      <c r="A1782">
        <v>1002184</v>
      </c>
      <c r="B1782" s="1" t="s">
        <v>6216</v>
      </c>
      <c r="C1782" s="1" t="s">
        <v>6215</v>
      </c>
      <c r="D1782" t="s">
        <v>5</v>
      </c>
      <c r="E1782" t="s">
        <v>9</v>
      </c>
      <c r="F1782" t="s">
        <v>5373</v>
      </c>
      <c r="G1782" t="s">
        <v>14</v>
      </c>
      <c r="H1782" t="s">
        <v>17</v>
      </c>
    </row>
    <row r="1783" spans="1:8" x14ac:dyDescent="0.3">
      <c r="A1783">
        <v>1002185</v>
      </c>
      <c r="B1783" s="1" t="s">
        <v>785</v>
      </c>
      <c r="C1783" s="1" t="s">
        <v>370</v>
      </c>
      <c r="D1783" t="s">
        <v>5</v>
      </c>
      <c r="E1783" t="s">
        <v>9</v>
      </c>
      <c r="F1783" t="s">
        <v>3</v>
      </c>
      <c r="G1783" t="s">
        <v>25</v>
      </c>
      <c r="H1783" t="s">
        <v>17</v>
      </c>
    </row>
    <row r="1784" spans="1:8" x14ac:dyDescent="0.3">
      <c r="A1784">
        <v>1002186</v>
      </c>
      <c r="B1784" s="1" t="s">
        <v>6218</v>
      </c>
      <c r="C1784" s="1" t="s">
        <v>6217</v>
      </c>
      <c r="D1784" t="s">
        <v>10</v>
      </c>
      <c r="E1784" t="s">
        <v>9</v>
      </c>
      <c r="F1784" t="s">
        <v>5373</v>
      </c>
      <c r="G1784" t="s">
        <v>50</v>
      </c>
      <c r="H1784" t="s">
        <v>17</v>
      </c>
    </row>
    <row r="1785" spans="1:8" x14ac:dyDescent="0.3">
      <c r="A1785">
        <v>1002188</v>
      </c>
      <c r="B1785" s="1" t="s">
        <v>6219</v>
      </c>
      <c r="C1785" s="1" t="s">
        <v>421</v>
      </c>
      <c r="D1785" t="s">
        <v>5</v>
      </c>
      <c r="E1785" t="s">
        <v>9</v>
      </c>
      <c r="F1785" t="s">
        <v>5373</v>
      </c>
      <c r="G1785" t="s">
        <v>50</v>
      </c>
      <c r="H1785" t="s">
        <v>17</v>
      </c>
    </row>
    <row r="1786" spans="1:8" x14ac:dyDescent="0.3">
      <c r="A1786">
        <v>1002189</v>
      </c>
      <c r="B1786" s="1" t="s">
        <v>6220</v>
      </c>
      <c r="C1786" s="1" t="s">
        <v>862</v>
      </c>
      <c r="D1786" t="s">
        <v>5</v>
      </c>
      <c r="E1786" t="s">
        <v>9</v>
      </c>
      <c r="F1786" t="s">
        <v>5373</v>
      </c>
      <c r="G1786" t="s">
        <v>524</v>
      </c>
      <c r="H1786" t="s">
        <v>17</v>
      </c>
    </row>
    <row r="1787" spans="1:8" x14ac:dyDescent="0.3">
      <c r="A1787">
        <v>1002191</v>
      </c>
      <c r="B1787" s="1" t="s">
        <v>6222</v>
      </c>
      <c r="C1787" s="1" t="s">
        <v>6221</v>
      </c>
      <c r="D1787" t="s">
        <v>5</v>
      </c>
      <c r="E1787" t="s">
        <v>9</v>
      </c>
      <c r="F1787" t="s">
        <v>5373</v>
      </c>
      <c r="G1787" t="s">
        <v>118</v>
      </c>
      <c r="H1787" t="s">
        <v>17</v>
      </c>
    </row>
    <row r="1788" spans="1:8" x14ac:dyDescent="0.3">
      <c r="A1788">
        <v>1002199</v>
      </c>
      <c r="B1788" s="1" t="s">
        <v>6223</v>
      </c>
      <c r="C1788" s="1" t="s">
        <v>410</v>
      </c>
      <c r="D1788" t="s">
        <v>5</v>
      </c>
      <c r="E1788" t="s">
        <v>9</v>
      </c>
      <c r="F1788" t="s">
        <v>5373</v>
      </c>
      <c r="G1788" t="s">
        <v>50</v>
      </c>
      <c r="H1788" t="s">
        <v>0</v>
      </c>
    </row>
    <row r="1789" spans="1:8" x14ac:dyDescent="0.3">
      <c r="A1789">
        <v>1002205</v>
      </c>
      <c r="B1789" s="1" t="s">
        <v>787</v>
      </c>
      <c r="C1789" s="1" t="s">
        <v>786</v>
      </c>
      <c r="D1789" t="s">
        <v>10</v>
      </c>
      <c r="E1789" t="s">
        <v>19</v>
      </c>
      <c r="F1789" t="s">
        <v>3</v>
      </c>
      <c r="G1789" t="s">
        <v>25</v>
      </c>
      <c r="H1789" t="s">
        <v>17</v>
      </c>
    </row>
    <row r="1790" spans="1:8" x14ac:dyDescent="0.3">
      <c r="A1790">
        <v>1002206</v>
      </c>
      <c r="B1790" s="1" t="s">
        <v>9484</v>
      </c>
      <c r="C1790" s="1" t="s">
        <v>9483</v>
      </c>
      <c r="D1790" t="s">
        <v>5</v>
      </c>
      <c r="E1790" t="s">
        <v>9</v>
      </c>
      <c r="F1790" t="s">
        <v>9388</v>
      </c>
      <c r="G1790" t="s">
        <v>14</v>
      </c>
      <c r="H1790" t="s">
        <v>17</v>
      </c>
    </row>
    <row r="1791" spans="1:8" x14ac:dyDescent="0.3">
      <c r="A1791">
        <v>1002211</v>
      </c>
      <c r="B1791" s="1" t="s">
        <v>788</v>
      </c>
      <c r="C1791" s="1" t="s">
        <v>40</v>
      </c>
      <c r="D1791" t="s">
        <v>5</v>
      </c>
      <c r="E1791" t="s">
        <v>4</v>
      </c>
      <c r="F1791" t="s">
        <v>3</v>
      </c>
      <c r="G1791" t="s">
        <v>25</v>
      </c>
      <c r="H1791" t="s">
        <v>17</v>
      </c>
    </row>
    <row r="1792" spans="1:8" x14ac:dyDescent="0.3">
      <c r="A1792">
        <v>1002214</v>
      </c>
      <c r="B1792" s="1" t="s">
        <v>4815</v>
      </c>
      <c r="C1792" s="1" t="s">
        <v>2907</v>
      </c>
      <c r="D1792" t="s">
        <v>5</v>
      </c>
      <c r="E1792" t="s">
        <v>9</v>
      </c>
      <c r="F1792" t="s">
        <v>5373</v>
      </c>
      <c r="G1792" t="s">
        <v>14</v>
      </c>
      <c r="H1792" t="s">
        <v>17</v>
      </c>
    </row>
    <row r="1793" spans="1:8" x14ac:dyDescent="0.3">
      <c r="A1793">
        <v>1002215</v>
      </c>
      <c r="B1793" s="1" t="s">
        <v>790</v>
      </c>
      <c r="C1793" s="1" t="s">
        <v>789</v>
      </c>
      <c r="D1793" t="s">
        <v>5</v>
      </c>
      <c r="E1793" t="s">
        <v>1</v>
      </c>
      <c r="F1793" t="s">
        <v>3</v>
      </c>
      <c r="G1793" t="s">
        <v>14</v>
      </c>
      <c r="H1793" t="s">
        <v>17</v>
      </c>
    </row>
    <row r="1794" spans="1:8" x14ac:dyDescent="0.3">
      <c r="A1794">
        <v>1002217</v>
      </c>
      <c r="B1794" s="1" t="s">
        <v>791</v>
      </c>
      <c r="C1794" s="1" t="s">
        <v>331</v>
      </c>
      <c r="D1794" t="s">
        <v>10</v>
      </c>
      <c r="E1794" t="s">
        <v>9</v>
      </c>
      <c r="F1794" t="s">
        <v>3</v>
      </c>
      <c r="G1794" t="s">
        <v>2</v>
      </c>
      <c r="H1794" t="s">
        <v>17</v>
      </c>
    </row>
    <row r="1795" spans="1:8" x14ac:dyDescent="0.3">
      <c r="A1795">
        <v>1002219</v>
      </c>
      <c r="B1795" s="1" t="s">
        <v>792</v>
      </c>
      <c r="C1795" s="1" t="s">
        <v>282</v>
      </c>
      <c r="D1795" t="s">
        <v>5</v>
      </c>
      <c r="E1795" t="s">
        <v>9</v>
      </c>
      <c r="F1795" t="s">
        <v>3</v>
      </c>
      <c r="G1795" t="s">
        <v>8</v>
      </c>
      <c r="H1795" t="s">
        <v>17</v>
      </c>
    </row>
    <row r="1796" spans="1:8" x14ac:dyDescent="0.3">
      <c r="A1796">
        <v>1002224</v>
      </c>
      <c r="B1796" s="1" t="s">
        <v>4917</v>
      </c>
      <c r="C1796" s="1" t="s">
        <v>4916</v>
      </c>
      <c r="D1796" t="s">
        <v>5</v>
      </c>
      <c r="E1796" t="s">
        <v>9</v>
      </c>
      <c r="F1796" t="s">
        <v>4305</v>
      </c>
      <c r="G1796" t="s">
        <v>14</v>
      </c>
      <c r="H1796" t="s">
        <v>17</v>
      </c>
    </row>
    <row r="1797" spans="1:8" x14ac:dyDescent="0.3">
      <c r="A1797">
        <v>1002227</v>
      </c>
      <c r="B1797" s="1" t="s">
        <v>9486</v>
      </c>
      <c r="C1797" s="1" t="s">
        <v>9485</v>
      </c>
      <c r="D1797" t="s">
        <v>10</v>
      </c>
      <c r="E1797" t="s">
        <v>9</v>
      </c>
      <c r="F1797" t="s">
        <v>9388</v>
      </c>
      <c r="G1797" t="s">
        <v>25</v>
      </c>
      <c r="H1797" t="s">
        <v>17</v>
      </c>
    </row>
    <row r="1798" spans="1:8" x14ac:dyDescent="0.3">
      <c r="A1798">
        <v>1002228</v>
      </c>
      <c r="B1798" s="1" t="s">
        <v>793</v>
      </c>
      <c r="C1798" s="1" t="s">
        <v>64</v>
      </c>
      <c r="D1798" t="s">
        <v>10</v>
      </c>
      <c r="E1798" t="s">
        <v>9</v>
      </c>
      <c r="F1798" t="s">
        <v>3</v>
      </c>
      <c r="G1798" t="s">
        <v>14</v>
      </c>
      <c r="H1798" t="s">
        <v>17</v>
      </c>
    </row>
    <row r="1799" spans="1:8" x14ac:dyDescent="0.3">
      <c r="A1799">
        <v>1002229</v>
      </c>
      <c r="B1799" s="1" t="s">
        <v>794</v>
      </c>
      <c r="C1799" s="1" t="s">
        <v>55</v>
      </c>
      <c r="D1799" t="s">
        <v>5</v>
      </c>
      <c r="E1799" t="s">
        <v>9</v>
      </c>
      <c r="F1799" t="s">
        <v>3</v>
      </c>
      <c r="G1799" t="s">
        <v>14</v>
      </c>
      <c r="H1799" t="s">
        <v>17</v>
      </c>
    </row>
    <row r="1800" spans="1:8" x14ac:dyDescent="0.3">
      <c r="A1800">
        <v>1002233</v>
      </c>
      <c r="B1800" s="1" t="s">
        <v>3671</v>
      </c>
      <c r="C1800" s="1" t="s">
        <v>3670</v>
      </c>
      <c r="D1800" t="s">
        <v>5</v>
      </c>
      <c r="E1800" t="s">
        <v>19</v>
      </c>
      <c r="F1800" t="s">
        <v>3602</v>
      </c>
      <c r="G1800" t="s">
        <v>78</v>
      </c>
      <c r="H1800" t="s">
        <v>17</v>
      </c>
    </row>
    <row r="1801" spans="1:8" x14ac:dyDescent="0.3">
      <c r="A1801">
        <v>1002235</v>
      </c>
      <c r="B1801" s="1" t="s">
        <v>6224</v>
      </c>
      <c r="C1801" s="1" t="s">
        <v>44</v>
      </c>
      <c r="D1801" t="s">
        <v>5</v>
      </c>
      <c r="E1801" t="s">
        <v>9</v>
      </c>
      <c r="F1801" t="s">
        <v>5373</v>
      </c>
      <c r="G1801" t="s">
        <v>14</v>
      </c>
      <c r="H1801" t="s">
        <v>17</v>
      </c>
    </row>
    <row r="1802" spans="1:8" x14ac:dyDescent="0.3">
      <c r="A1802">
        <v>1002238</v>
      </c>
      <c r="B1802" s="1" t="s">
        <v>6225</v>
      </c>
      <c r="C1802" s="1" t="s">
        <v>4552</v>
      </c>
      <c r="D1802" t="s">
        <v>5</v>
      </c>
      <c r="E1802" t="s">
        <v>9</v>
      </c>
      <c r="F1802" t="s">
        <v>5373</v>
      </c>
      <c r="G1802" t="s">
        <v>14</v>
      </c>
      <c r="H1802" t="s">
        <v>17</v>
      </c>
    </row>
    <row r="1803" spans="1:8" x14ac:dyDescent="0.3">
      <c r="A1803">
        <v>1002242</v>
      </c>
      <c r="B1803" s="1" t="s">
        <v>6226</v>
      </c>
      <c r="C1803" s="1" t="s">
        <v>2513</v>
      </c>
      <c r="D1803" t="s">
        <v>5</v>
      </c>
      <c r="E1803" t="s">
        <v>9</v>
      </c>
      <c r="F1803" t="s">
        <v>5373</v>
      </c>
      <c r="G1803" t="s">
        <v>14</v>
      </c>
      <c r="H1803" t="s">
        <v>17</v>
      </c>
    </row>
    <row r="1804" spans="1:8" x14ac:dyDescent="0.3">
      <c r="A1804">
        <v>1002247</v>
      </c>
      <c r="B1804" s="1" t="s">
        <v>6227</v>
      </c>
      <c r="C1804" s="1" t="s">
        <v>3576</v>
      </c>
      <c r="D1804" t="s">
        <v>5</v>
      </c>
      <c r="E1804" t="s">
        <v>9</v>
      </c>
      <c r="F1804" t="s">
        <v>5373</v>
      </c>
      <c r="G1804" t="s">
        <v>14</v>
      </c>
      <c r="H1804" t="s">
        <v>17</v>
      </c>
    </row>
    <row r="1805" spans="1:8" x14ac:dyDescent="0.3">
      <c r="A1805">
        <v>1002248</v>
      </c>
      <c r="B1805" s="1" t="s">
        <v>795</v>
      </c>
      <c r="C1805" s="1" t="s">
        <v>162</v>
      </c>
      <c r="D1805" t="s">
        <v>5</v>
      </c>
      <c r="E1805" t="s">
        <v>9</v>
      </c>
      <c r="F1805" t="s">
        <v>3</v>
      </c>
      <c r="G1805" t="s">
        <v>25</v>
      </c>
      <c r="H1805" t="s">
        <v>17</v>
      </c>
    </row>
    <row r="1806" spans="1:8" x14ac:dyDescent="0.3">
      <c r="A1806">
        <v>1002254</v>
      </c>
      <c r="B1806" s="1" t="s">
        <v>6228</v>
      </c>
      <c r="C1806" s="1" t="s">
        <v>705</v>
      </c>
      <c r="D1806" t="s">
        <v>5</v>
      </c>
      <c r="E1806" t="s">
        <v>9</v>
      </c>
      <c r="F1806" t="s">
        <v>5373</v>
      </c>
      <c r="G1806" t="s">
        <v>25</v>
      </c>
      <c r="H1806" t="s">
        <v>17</v>
      </c>
    </row>
    <row r="1807" spans="1:8" x14ac:dyDescent="0.3">
      <c r="A1807">
        <v>1002256</v>
      </c>
      <c r="B1807" s="1" t="s">
        <v>9859</v>
      </c>
      <c r="C1807" s="1" t="s">
        <v>9858</v>
      </c>
      <c r="D1807" t="s">
        <v>5</v>
      </c>
      <c r="E1807" t="s">
        <v>9</v>
      </c>
      <c r="F1807" t="s">
        <v>9660</v>
      </c>
      <c r="G1807" t="s">
        <v>25</v>
      </c>
      <c r="H1807" t="s">
        <v>17</v>
      </c>
    </row>
    <row r="1808" spans="1:8" x14ac:dyDescent="0.3">
      <c r="A1808">
        <v>1002257</v>
      </c>
      <c r="B1808" s="1" t="s">
        <v>797</v>
      </c>
      <c r="C1808" s="1" t="s">
        <v>796</v>
      </c>
      <c r="D1808" t="s">
        <v>5</v>
      </c>
      <c r="E1808" t="s">
        <v>9</v>
      </c>
      <c r="F1808" t="s">
        <v>3</v>
      </c>
      <c r="G1808" t="s">
        <v>14</v>
      </c>
      <c r="H1808" t="s">
        <v>17</v>
      </c>
    </row>
    <row r="1809" spans="1:8" x14ac:dyDescent="0.3">
      <c r="A1809">
        <v>1002259</v>
      </c>
      <c r="B1809" s="1" t="s">
        <v>2938</v>
      </c>
      <c r="C1809" s="1" t="s">
        <v>918</v>
      </c>
      <c r="D1809" t="s">
        <v>5</v>
      </c>
      <c r="E1809" t="s">
        <v>9</v>
      </c>
      <c r="F1809" t="s">
        <v>9660</v>
      </c>
      <c r="G1809" t="s">
        <v>25</v>
      </c>
      <c r="H1809" t="s">
        <v>17</v>
      </c>
    </row>
    <row r="1810" spans="1:8" x14ac:dyDescent="0.3">
      <c r="A1810">
        <v>1002260</v>
      </c>
      <c r="B1810" s="1" t="s">
        <v>9861</v>
      </c>
      <c r="C1810" s="1" t="s">
        <v>9860</v>
      </c>
      <c r="D1810" t="s">
        <v>5</v>
      </c>
      <c r="E1810" t="s">
        <v>9</v>
      </c>
      <c r="F1810" t="s">
        <v>9660</v>
      </c>
      <c r="G1810" t="s">
        <v>78</v>
      </c>
      <c r="H1810" t="s">
        <v>17</v>
      </c>
    </row>
    <row r="1811" spans="1:8" x14ac:dyDescent="0.3">
      <c r="A1811">
        <v>1002261</v>
      </c>
      <c r="B1811" s="1" t="s">
        <v>799</v>
      </c>
      <c r="C1811" s="1" t="s">
        <v>798</v>
      </c>
      <c r="D1811" t="s">
        <v>5</v>
      </c>
      <c r="E1811" t="s">
        <v>9</v>
      </c>
      <c r="F1811" t="s">
        <v>3</v>
      </c>
      <c r="G1811" t="s">
        <v>78</v>
      </c>
      <c r="H1811" t="s">
        <v>17</v>
      </c>
    </row>
    <row r="1812" spans="1:8" x14ac:dyDescent="0.3">
      <c r="A1812">
        <v>1002262</v>
      </c>
      <c r="B1812" s="1" t="s">
        <v>4475</v>
      </c>
      <c r="C1812" s="1" t="s">
        <v>6229</v>
      </c>
      <c r="D1812" t="s">
        <v>5</v>
      </c>
      <c r="E1812" t="s">
        <v>9</v>
      </c>
      <c r="F1812" t="s">
        <v>5373</v>
      </c>
      <c r="G1812" t="s">
        <v>1083</v>
      </c>
      <c r="H1812" t="s">
        <v>24</v>
      </c>
    </row>
    <row r="1813" spans="1:8" x14ac:dyDescent="0.3">
      <c r="A1813">
        <v>1002265</v>
      </c>
      <c r="B1813" s="1" t="s">
        <v>800</v>
      </c>
      <c r="C1813" s="1" t="s">
        <v>406</v>
      </c>
      <c r="D1813" t="s">
        <v>10</v>
      </c>
      <c r="E1813" t="s">
        <v>9</v>
      </c>
      <c r="F1813" t="s">
        <v>3</v>
      </c>
      <c r="G1813" t="s">
        <v>98</v>
      </c>
      <c r="H1813" t="s">
        <v>30</v>
      </c>
    </row>
    <row r="1814" spans="1:8" x14ac:dyDescent="0.3">
      <c r="A1814">
        <v>1002273</v>
      </c>
      <c r="B1814" s="1" t="s">
        <v>6230</v>
      </c>
      <c r="C1814" s="1" t="s">
        <v>2361</v>
      </c>
      <c r="D1814" t="s">
        <v>5</v>
      </c>
      <c r="E1814" t="s">
        <v>9</v>
      </c>
      <c r="F1814" t="s">
        <v>5373</v>
      </c>
      <c r="G1814" t="s">
        <v>14</v>
      </c>
      <c r="H1814" t="s">
        <v>17</v>
      </c>
    </row>
    <row r="1815" spans="1:8" x14ac:dyDescent="0.3">
      <c r="A1815">
        <v>1002277</v>
      </c>
      <c r="B1815" s="1" t="s">
        <v>6231</v>
      </c>
      <c r="C1815" s="1" t="s">
        <v>4418</v>
      </c>
      <c r="D1815" t="s">
        <v>5</v>
      </c>
      <c r="E1815" t="s">
        <v>9</v>
      </c>
      <c r="F1815" t="s">
        <v>5373</v>
      </c>
      <c r="G1815" t="s">
        <v>14</v>
      </c>
      <c r="H1815" t="s">
        <v>17</v>
      </c>
    </row>
    <row r="1816" spans="1:8" x14ac:dyDescent="0.3">
      <c r="A1816">
        <v>1002279</v>
      </c>
      <c r="B1816" s="1" t="s">
        <v>802</v>
      </c>
      <c r="C1816" s="1" t="s">
        <v>801</v>
      </c>
      <c r="D1816" t="s">
        <v>5</v>
      </c>
      <c r="E1816" t="s">
        <v>9</v>
      </c>
      <c r="F1816" t="s">
        <v>3</v>
      </c>
      <c r="G1816" t="s">
        <v>25</v>
      </c>
      <c r="H1816" t="s">
        <v>17</v>
      </c>
    </row>
    <row r="1817" spans="1:8" x14ac:dyDescent="0.3">
      <c r="A1817">
        <v>1002281</v>
      </c>
      <c r="B1817" s="1" t="s">
        <v>6232</v>
      </c>
      <c r="C1817" s="1" t="s">
        <v>506</v>
      </c>
      <c r="D1817" t="s">
        <v>5</v>
      </c>
      <c r="E1817" t="s">
        <v>9</v>
      </c>
      <c r="F1817" t="s">
        <v>5373</v>
      </c>
      <c r="G1817" t="s">
        <v>14</v>
      </c>
      <c r="H1817" t="s">
        <v>17</v>
      </c>
    </row>
    <row r="1818" spans="1:8" x14ac:dyDescent="0.3">
      <c r="A1818">
        <v>1002282</v>
      </c>
      <c r="B1818" s="1" t="s">
        <v>6233</v>
      </c>
      <c r="C1818" s="1" t="s">
        <v>280</v>
      </c>
      <c r="D1818" t="s">
        <v>5</v>
      </c>
      <c r="E1818" t="s">
        <v>9</v>
      </c>
      <c r="F1818" t="s">
        <v>5373</v>
      </c>
      <c r="G1818" t="s">
        <v>14</v>
      </c>
      <c r="H1818" t="s">
        <v>17</v>
      </c>
    </row>
    <row r="1819" spans="1:8" x14ac:dyDescent="0.3">
      <c r="A1819">
        <v>1002283</v>
      </c>
      <c r="B1819" s="1" t="s">
        <v>1091</v>
      </c>
      <c r="C1819" s="1" t="s">
        <v>6234</v>
      </c>
      <c r="D1819" t="s">
        <v>5</v>
      </c>
      <c r="E1819" t="s">
        <v>9</v>
      </c>
      <c r="F1819" t="s">
        <v>5373</v>
      </c>
      <c r="G1819" t="s">
        <v>14</v>
      </c>
      <c r="H1819" t="s">
        <v>1</v>
      </c>
    </row>
    <row r="1820" spans="1:8" x14ac:dyDescent="0.3">
      <c r="A1820">
        <v>1002285</v>
      </c>
      <c r="B1820" s="1" t="s">
        <v>6236</v>
      </c>
      <c r="C1820" s="1" t="s">
        <v>6235</v>
      </c>
      <c r="D1820" t="s">
        <v>10</v>
      </c>
      <c r="E1820" t="s">
        <v>9</v>
      </c>
      <c r="F1820" t="s">
        <v>5373</v>
      </c>
      <c r="G1820" t="s">
        <v>13</v>
      </c>
      <c r="H1820" t="s">
        <v>17</v>
      </c>
    </row>
    <row r="1821" spans="1:8" x14ac:dyDescent="0.3">
      <c r="A1821">
        <v>1002287</v>
      </c>
      <c r="B1821" s="1" t="s">
        <v>804</v>
      </c>
      <c r="C1821" s="1" t="s">
        <v>803</v>
      </c>
      <c r="D1821" t="s">
        <v>5</v>
      </c>
      <c r="E1821" t="s">
        <v>4</v>
      </c>
      <c r="F1821" t="s">
        <v>3</v>
      </c>
      <c r="G1821" t="s">
        <v>25</v>
      </c>
      <c r="H1821" t="s">
        <v>17</v>
      </c>
    </row>
    <row r="1822" spans="1:8" x14ac:dyDescent="0.3">
      <c r="A1822">
        <v>1002288</v>
      </c>
      <c r="B1822" s="1" t="s">
        <v>806</v>
      </c>
      <c r="C1822" s="1" t="s">
        <v>805</v>
      </c>
      <c r="D1822" t="s">
        <v>5</v>
      </c>
      <c r="E1822" t="s">
        <v>9</v>
      </c>
      <c r="F1822" t="s">
        <v>3</v>
      </c>
      <c r="G1822" t="s">
        <v>14</v>
      </c>
      <c r="H1822" t="s">
        <v>17</v>
      </c>
    </row>
    <row r="1823" spans="1:8" x14ac:dyDescent="0.3">
      <c r="A1823">
        <v>1002291</v>
      </c>
      <c r="B1823" s="1" t="s">
        <v>808</v>
      </c>
      <c r="C1823" s="1" t="s">
        <v>807</v>
      </c>
      <c r="D1823" t="s">
        <v>5</v>
      </c>
      <c r="E1823" t="s">
        <v>19</v>
      </c>
      <c r="F1823" t="s">
        <v>3</v>
      </c>
      <c r="G1823" t="s">
        <v>25</v>
      </c>
      <c r="H1823" t="s">
        <v>43</v>
      </c>
    </row>
    <row r="1824" spans="1:8" x14ac:dyDescent="0.3">
      <c r="A1824">
        <v>1002297</v>
      </c>
      <c r="B1824" s="1" t="s">
        <v>10487</v>
      </c>
      <c r="C1824" s="1" t="s">
        <v>1532</v>
      </c>
      <c r="D1824" t="s">
        <v>5</v>
      </c>
      <c r="E1824" t="s">
        <v>9</v>
      </c>
      <c r="F1824" t="s">
        <v>5373</v>
      </c>
      <c r="G1824" t="s">
        <v>14</v>
      </c>
      <c r="H1824" t="s">
        <v>1</v>
      </c>
    </row>
    <row r="1825" spans="1:8" x14ac:dyDescent="0.3">
      <c r="A1825">
        <v>1002300</v>
      </c>
      <c r="B1825" s="1" t="s">
        <v>6237</v>
      </c>
      <c r="C1825" s="1" t="s">
        <v>172</v>
      </c>
      <c r="D1825" t="s">
        <v>5</v>
      </c>
      <c r="E1825" t="s">
        <v>9</v>
      </c>
      <c r="F1825" t="s">
        <v>5373</v>
      </c>
      <c r="G1825" t="s">
        <v>25</v>
      </c>
      <c r="H1825" t="s">
        <v>17</v>
      </c>
    </row>
    <row r="1826" spans="1:8" x14ac:dyDescent="0.3">
      <c r="A1826">
        <v>1002304</v>
      </c>
      <c r="B1826" s="1" t="s">
        <v>810</v>
      </c>
      <c r="C1826" s="1" t="s">
        <v>809</v>
      </c>
      <c r="D1826" t="s">
        <v>5</v>
      </c>
      <c r="E1826" t="s">
        <v>9</v>
      </c>
      <c r="F1826" t="s">
        <v>3</v>
      </c>
      <c r="G1826" t="s">
        <v>14</v>
      </c>
      <c r="H1826" t="s">
        <v>17</v>
      </c>
    </row>
    <row r="1827" spans="1:8" x14ac:dyDescent="0.3">
      <c r="A1827">
        <v>1002308</v>
      </c>
      <c r="B1827" s="1" t="s">
        <v>6239</v>
      </c>
      <c r="C1827" s="1" t="s">
        <v>6238</v>
      </c>
      <c r="D1827" t="s">
        <v>5</v>
      </c>
      <c r="E1827" t="s">
        <v>9</v>
      </c>
      <c r="F1827" t="s">
        <v>5373</v>
      </c>
      <c r="G1827" t="s">
        <v>78</v>
      </c>
      <c r="H1827" t="s">
        <v>0</v>
      </c>
    </row>
    <row r="1828" spans="1:8" x14ac:dyDescent="0.3">
      <c r="A1828">
        <v>1002311</v>
      </c>
      <c r="B1828" s="1" t="s">
        <v>811</v>
      </c>
      <c r="C1828" s="1" t="s">
        <v>11</v>
      </c>
      <c r="D1828" t="s">
        <v>10</v>
      </c>
      <c r="E1828" t="s">
        <v>9</v>
      </c>
      <c r="F1828" t="s">
        <v>3</v>
      </c>
      <c r="G1828" t="s">
        <v>14</v>
      </c>
      <c r="H1828" t="s">
        <v>17</v>
      </c>
    </row>
    <row r="1829" spans="1:8" x14ac:dyDescent="0.3">
      <c r="A1829">
        <v>1002314</v>
      </c>
      <c r="B1829" s="1" t="s">
        <v>9863</v>
      </c>
      <c r="C1829" s="1" t="s">
        <v>9862</v>
      </c>
      <c r="D1829" t="s">
        <v>10</v>
      </c>
      <c r="E1829" t="s">
        <v>9</v>
      </c>
      <c r="F1829" t="s">
        <v>9660</v>
      </c>
      <c r="G1829" t="s">
        <v>57</v>
      </c>
      <c r="H1829" t="s">
        <v>0</v>
      </c>
    </row>
    <row r="1830" spans="1:8" x14ac:dyDescent="0.3">
      <c r="A1830">
        <v>1002323</v>
      </c>
      <c r="B1830" s="1" t="s">
        <v>813</v>
      </c>
      <c r="C1830" s="1" t="s">
        <v>812</v>
      </c>
      <c r="D1830" t="s">
        <v>5</v>
      </c>
      <c r="E1830" t="s">
        <v>9</v>
      </c>
      <c r="F1830" t="s">
        <v>3</v>
      </c>
      <c r="G1830" t="s">
        <v>14</v>
      </c>
      <c r="H1830" t="s">
        <v>0</v>
      </c>
    </row>
    <row r="1831" spans="1:8" x14ac:dyDescent="0.3">
      <c r="A1831">
        <v>1002329</v>
      </c>
      <c r="B1831" s="1" t="s">
        <v>814</v>
      </c>
      <c r="C1831" s="1" t="s">
        <v>641</v>
      </c>
      <c r="D1831" t="s">
        <v>5</v>
      </c>
      <c r="E1831" t="s">
        <v>9</v>
      </c>
      <c r="F1831" t="s">
        <v>3</v>
      </c>
      <c r="G1831" t="s">
        <v>25</v>
      </c>
      <c r="H1831" t="s">
        <v>17</v>
      </c>
    </row>
    <row r="1832" spans="1:8" x14ac:dyDescent="0.3">
      <c r="A1832">
        <v>1002331</v>
      </c>
      <c r="B1832" s="1" t="s">
        <v>6240</v>
      </c>
      <c r="C1832" s="1" t="s">
        <v>158</v>
      </c>
      <c r="D1832" t="s">
        <v>5</v>
      </c>
      <c r="E1832" t="s">
        <v>9</v>
      </c>
      <c r="F1832" t="s">
        <v>5373</v>
      </c>
      <c r="G1832" t="s">
        <v>25</v>
      </c>
      <c r="H1832" t="s">
        <v>17</v>
      </c>
    </row>
    <row r="1833" spans="1:8" x14ac:dyDescent="0.3">
      <c r="A1833">
        <v>1002338</v>
      </c>
      <c r="B1833" s="1" t="s">
        <v>815</v>
      </c>
      <c r="C1833" s="1" t="s">
        <v>683</v>
      </c>
      <c r="D1833" t="s">
        <v>5</v>
      </c>
      <c r="E1833" t="s">
        <v>9</v>
      </c>
      <c r="F1833" t="s">
        <v>3</v>
      </c>
      <c r="G1833" t="s">
        <v>14</v>
      </c>
      <c r="H1833" t="s">
        <v>17</v>
      </c>
    </row>
    <row r="1834" spans="1:8" x14ac:dyDescent="0.3">
      <c r="A1834">
        <v>1002339</v>
      </c>
      <c r="B1834" s="1" t="s">
        <v>817</v>
      </c>
      <c r="C1834" s="1" t="s">
        <v>816</v>
      </c>
      <c r="D1834" t="s">
        <v>5</v>
      </c>
      <c r="E1834" t="s">
        <v>9</v>
      </c>
      <c r="F1834" t="s">
        <v>3</v>
      </c>
      <c r="G1834" t="s">
        <v>25</v>
      </c>
      <c r="H1834" t="s">
        <v>17</v>
      </c>
    </row>
    <row r="1835" spans="1:8" x14ac:dyDescent="0.3">
      <c r="A1835">
        <v>1002340</v>
      </c>
      <c r="B1835" s="1" t="s">
        <v>6241</v>
      </c>
      <c r="C1835" s="1" t="s">
        <v>421</v>
      </c>
      <c r="D1835" t="s">
        <v>5</v>
      </c>
      <c r="E1835" t="s">
        <v>9</v>
      </c>
      <c r="F1835" t="s">
        <v>5373</v>
      </c>
      <c r="G1835" t="s">
        <v>14</v>
      </c>
      <c r="H1835" t="s">
        <v>1</v>
      </c>
    </row>
    <row r="1836" spans="1:8" x14ac:dyDescent="0.3">
      <c r="A1836">
        <v>1002346</v>
      </c>
      <c r="B1836" s="1" t="s">
        <v>6242</v>
      </c>
      <c r="C1836" s="1" t="s">
        <v>3958</v>
      </c>
      <c r="D1836" t="s">
        <v>5</v>
      </c>
      <c r="E1836" t="s">
        <v>9</v>
      </c>
      <c r="F1836" t="s">
        <v>5373</v>
      </c>
      <c r="G1836" t="s">
        <v>14</v>
      </c>
      <c r="H1836" t="s">
        <v>17</v>
      </c>
    </row>
    <row r="1837" spans="1:8" x14ac:dyDescent="0.3">
      <c r="A1837">
        <v>1002347</v>
      </c>
      <c r="B1837" s="1" t="s">
        <v>819</v>
      </c>
      <c r="C1837" s="1" t="s">
        <v>818</v>
      </c>
      <c r="D1837" t="s">
        <v>5</v>
      </c>
      <c r="E1837" t="s">
        <v>9</v>
      </c>
      <c r="F1837" t="s">
        <v>3</v>
      </c>
      <c r="G1837" t="s">
        <v>25</v>
      </c>
      <c r="H1837" t="s">
        <v>17</v>
      </c>
    </row>
    <row r="1838" spans="1:8" x14ac:dyDescent="0.3">
      <c r="A1838">
        <v>1002351</v>
      </c>
      <c r="B1838" s="1" t="s">
        <v>821</v>
      </c>
      <c r="C1838" s="1" t="s">
        <v>10811</v>
      </c>
      <c r="D1838" t="s">
        <v>5</v>
      </c>
      <c r="E1838" t="s">
        <v>9</v>
      </c>
      <c r="F1838" t="s">
        <v>3</v>
      </c>
      <c r="G1838" t="s">
        <v>820</v>
      </c>
      <c r="H1838" t="s">
        <v>17</v>
      </c>
    </row>
    <row r="1839" spans="1:8" x14ac:dyDescent="0.3">
      <c r="A1839">
        <v>1002355</v>
      </c>
      <c r="B1839" s="1" t="s">
        <v>822</v>
      </c>
      <c r="C1839" s="1" t="s">
        <v>330</v>
      </c>
      <c r="D1839" t="s">
        <v>5</v>
      </c>
      <c r="E1839" t="s">
        <v>9</v>
      </c>
      <c r="F1839" t="s">
        <v>3</v>
      </c>
      <c r="G1839" t="s">
        <v>25</v>
      </c>
      <c r="H1839" t="s">
        <v>17</v>
      </c>
    </row>
    <row r="1840" spans="1:8" x14ac:dyDescent="0.3">
      <c r="A1840">
        <v>1002359</v>
      </c>
      <c r="B1840" s="1" t="s">
        <v>10488</v>
      </c>
      <c r="C1840" s="1" t="s">
        <v>823</v>
      </c>
      <c r="D1840" t="s">
        <v>5</v>
      </c>
      <c r="E1840" t="s">
        <v>9</v>
      </c>
      <c r="F1840" t="s">
        <v>3</v>
      </c>
      <c r="G1840" t="s">
        <v>14</v>
      </c>
      <c r="H1840" t="s">
        <v>17</v>
      </c>
    </row>
    <row r="1841" spans="1:8" x14ac:dyDescent="0.3">
      <c r="A1841">
        <v>1002360</v>
      </c>
      <c r="B1841" s="1" t="s">
        <v>825</v>
      </c>
      <c r="C1841" s="1" t="s">
        <v>824</v>
      </c>
      <c r="D1841" t="s">
        <v>5</v>
      </c>
      <c r="E1841" t="s">
        <v>9</v>
      </c>
      <c r="F1841" t="s">
        <v>3</v>
      </c>
      <c r="G1841" t="s">
        <v>25</v>
      </c>
      <c r="H1841" t="s">
        <v>17</v>
      </c>
    </row>
    <row r="1842" spans="1:8" x14ac:dyDescent="0.3">
      <c r="A1842">
        <v>1002364</v>
      </c>
      <c r="B1842" s="1" t="s">
        <v>826</v>
      </c>
      <c r="C1842" s="1" t="s">
        <v>11</v>
      </c>
      <c r="D1842" t="s">
        <v>5</v>
      </c>
      <c r="E1842" t="s">
        <v>9</v>
      </c>
      <c r="F1842" t="s">
        <v>3</v>
      </c>
      <c r="G1842" t="s">
        <v>25</v>
      </c>
      <c r="H1842" t="s">
        <v>17</v>
      </c>
    </row>
    <row r="1843" spans="1:8" x14ac:dyDescent="0.3">
      <c r="A1843">
        <v>1002372</v>
      </c>
      <c r="B1843" s="1" t="s">
        <v>10489</v>
      </c>
      <c r="C1843" s="1" t="s">
        <v>6243</v>
      </c>
      <c r="D1843" t="s">
        <v>10</v>
      </c>
      <c r="E1843" t="s">
        <v>9</v>
      </c>
      <c r="F1843" t="s">
        <v>5373</v>
      </c>
      <c r="G1843" t="s">
        <v>14</v>
      </c>
      <c r="H1843" t="s">
        <v>17</v>
      </c>
    </row>
    <row r="1844" spans="1:8" x14ac:dyDescent="0.3">
      <c r="A1844">
        <v>1002376</v>
      </c>
      <c r="B1844" s="1" t="s">
        <v>10490</v>
      </c>
      <c r="C1844" s="1" t="s">
        <v>6244</v>
      </c>
      <c r="D1844" t="s">
        <v>10</v>
      </c>
      <c r="E1844" t="s">
        <v>9</v>
      </c>
      <c r="F1844" t="s">
        <v>5373</v>
      </c>
      <c r="G1844" t="s">
        <v>28</v>
      </c>
      <c r="H1844" t="s">
        <v>17</v>
      </c>
    </row>
    <row r="1845" spans="1:8" x14ac:dyDescent="0.3">
      <c r="A1845">
        <v>1002390</v>
      </c>
      <c r="B1845" s="1" t="s">
        <v>10491</v>
      </c>
      <c r="C1845" s="1" t="s">
        <v>258</v>
      </c>
      <c r="D1845" t="s">
        <v>10</v>
      </c>
      <c r="E1845" t="s">
        <v>9</v>
      </c>
      <c r="F1845" t="s">
        <v>3</v>
      </c>
      <c r="G1845" t="s">
        <v>25</v>
      </c>
      <c r="H1845" t="s">
        <v>17</v>
      </c>
    </row>
    <row r="1846" spans="1:8" x14ac:dyDescent="0.3">
      <c r="A1846">
        <v>1002400</v>
      </c>
      <c r="B1846" s="1" t="s">
        <v>6246</v>
      </c>
      <c r="C1846" s="1" t="s">
        <v>6245</v>
      </c>
      <c r="D1846" t="s">
        <v>5</v>
      </c>
      <c r="E1846" t="s">
        <v>9</v>
      </c>
      <c r="F1846" t="s">
        <v>5373</v>
      </c>
      <c r="G1846" t="s">
        <v>14</v>
      </c>
      <c r="H1846" t="s">
        <v>17</v>
      </c>
    </row>
    <row r="1847" spans="1:8" x14ac:dyDescent="0.3">
      <c r="A1847">
        <v>1002401</v>
      </c>
      <c r="B1847" s="1" t="s">
        <v>6247</v>
      </c>
      <c r="C1847" s="1" t="s">
        <v>358</v>
      </c>
      <c r="D1847" t="s">
        <v>5</v>
      </c>
      <c r="E1847" t="s">
        <v>9</v>
      </c>
      <c r="F1847" t="s">
        <v>5373</v>
      </c>
      <c r="G1847" t="s">
        <v>25</v>
      </c>
      <c r="H1847" t="s">
        <v>17</v>
      </c>
    </row>
    <row r="1848" spans="1:8" x14ac:dyDescent="0.3">
      <c r="A1848">
        <v>1002402</v>
      </c>
      <c r="B1848" s="1" t="s">
        <v>6249</v>
      </c>
      <c r="C1848" s="1" t="s">
        <v>6248</v>
      </c>
      <c r="D1848" t="s">
        <v>5</v>
      </c>
      <c r="E1848" t="s">
        <v>9</v>
      </c>
      <c r="F1848" t="s">
        <v>5373</v>
      </c>
      <c r="G1848" t="s">
        <v>1374</v>
      </c>
      <c r="H1848" t="s">
        <v>17</v>
      </c>
    </row>
    <row r="1849" spans="1:8" x14ac:dyDescent="0.3">
      <c r="A1849">
        <v>1002403</v>
      </c>
      <c r="B1849" s="1" t="s">
        <v>10492</v>
      </c>
      <c r="C1849" s="1" t="s">
        <v>10812</v>
      </c>
      <c r="D1849" t="s">
        <v>5</v>
      </c>
      <c r="E1849" t="s">
        <v>9</v>
      </c>
      <c r="F1849" t="s">
        <v>5373</v>
      </c>
      <c r="G1849" t="s">
        <v>25</v>
      </c>
      <c r="H1849" t="s">
        <v>17</v>
      </c>
    </row>
    <row r="1850" spans="1:8" x14ac:dyDescent="0.3">
      <c r="A1850">
        <v>1002404</v>
      </c>
      <c r="B1850" s="1" t="s">
        <v>9488</v>
      </c>
      <c r="C1850" s="1" t="s">
        <v>9487</v>
      </c>
      <c r="D1850" t="s">
        <v>5</v>
      </c>
      <c r="E1850" t="s">
        <v>9</v>
      </c>
      <c r="F1850" t="s">
        <v>9388</v>
      </c>
      <c r="G1850" t="s">
        <v>14</v>
      </c>
      <c r="H1850" t="s">
        <v>17</v>
      </c>
    </row>
    <row r="1851" spans="1:8" x14ac:dyDescent="0.3">
      <c r="A1851">
        <v>1002408</v>
      </c>
      <c r="B1851" s="1" t="s">
        <v>9489</v>
      </c>
      <c r="C1851" s="1" t="s">
        <v>10813</v>
      </c>
      <c r="D1851" t="s">
        <v>5</v>
      </c>
      <c r="E1851" t="s">
        <v>9</v>
      </c>
      <c r="F1851" t="s">
        <v>9388</v>
      </c>
      <c r="G1851" t="s">
        <v>14</v>
      </c>
      <c r="H1851" t="s">
        <v>0</v>
      </c>
    </row>
    <row r="1852" spans="1:8" x14ac:dyDescent="0.3">
      <c r="A1852">
        <v>1002412</v>
      </c>
      <c r="B1852" s="1" t="s">
        <v>10493</v>
      </c>
      <c r="C1852" s="1" t="s">
        <v>1250</v>
      </c>
      <c r="D1852" t="s">
        <v>5</v>
      </c>
      <c r="E1852" t="s">
        <v>9</v>
      </c>
      <c r="F1852" t="s">
        <v>5373</v>
      </c>
      <c r="G1852" t="s">
        <v>25</v>
      </c>
      <c r="H1852" t="s">
        <v>17</v>
      </c>
    </row>
    <row r="1853" spans="1:8" ht="28.8" x14ac:dyDescent="0.3">
      <c r="A1853">
        <v>1002414</v>
      </c>
      <c r="B1853" s="1" t="s">
        <v>10904</v>
      </c>
      <c r="C1853" s="1" t="s">
        <v>378</v>
      </c>
      <c r="D1853" t="s">
        <v>10</v>
      </c>
      <c r="E1853" t="s">
        <v>9</v>
      </c>
      <c r="F1853" t="s">
        <v>9388</v>
      </c>
      <c r="G1853" t="s">
        <v>14</v>
      </c>
      <c r="H1853" t="s">
        <v>17</v>
      </c>
    </row>
    <row r="1854" spans="1:8" x14ac:dyDescent="0.3">
      <c r="A1854">
        <v>1002426</v>
      </c>
      <c r="B1854" s="1" t="s">
        <v>10494</v>
      </c>
      <c r="C1854" s="1" t="s">
        <v>1843</v>
      </c>
      <c r="D1854" t="s">
        <v>5</v>
      </c>
      <c r="E1854" t="s">
        <v>9</v>
      </c>
      <c r="F1854" t="s">
        <v>5373</v>
      </c>
      <c r="G1854" t="s">
        <v>25</v>
      </c>
      <c r="H1854" t="s">
        <v>17</v>
      </c>
    </row>
    <row r="1855" spans="1:8" x14ac:dyDescent="0.3">
      <c r="A1855">
        <v>1002427</v>
      </c>
      <c r="B1855" s="1" t="s">
        <v>828</v>
      </c>
      <c r="C1855" s="1" t="s">
        <v>827</v>
      </c>
      <c r="D1855" t="s">
        <v>5</v>
      </c>
      <c r="E1855" t="s">
        <v>9</v>
      </c>
      <c r="F1855" t="s">
        <v>3</v>
      </c>
      <c r="G1855" t="s">
        <v>14</v>
      </c>
      <c r="H1855" t="s">
        <v>17</v>
      </c>
    </row>
    <row r="1856" spans="1:8" x14ac:dyDescent="0.3">
      <c r="A1856">
        <v>1002429</v>
      </c>
      <c r="B1856" s="1" t="s">
        <v>10495</v>
      </c>
      <c r="C1856" s="1" t="s">
        <v>10814</v>
      </c>
      <c r="D1856" t="s">
        <v>10</v>
      </c>
      <c r="E1856" t="s">
        <v>9</v>
      </c>
      <c r="F1856" t="s">
        <v>3</v>
      </c>
      <c r="G1856" t="s">
        <v>118</v>
      </c>
      <c r="H1856" t="s">
        <v>30</v>
      </c>
    </row>
    <row r="1857" spans="1:8" x14ac:dyDescent="0.3">
      <c r="A1857">
        <v>1002430</v>
      </c>
      <c r="B1857" s="1" t="s">
        <v>829</v>
      </c>
      <c r="C1857" s="1" t="s">
        <v>110</v>
      </c>
      <c r="D1857" t="s">
        <v>5</v>
      </c>
      <c r="E1857" t="s">
        <v>9</v>
      </c>
      <c r="F1857" t="s">
        <v>3</v>
      </c>
      <c r="G1857" t="s">
        <v>25</v>
      </c>
      <c r="H1857" t="s">
        <v>43</v>
      </c>
    </row>
    <row r="1858" spans="1:8" x14ac:dyDescent="0.3">
      <c r="A1858">
        <v>1002434</v>
      </c>
      <c r="B1858" s="1" t="s">
        <v>830</v>
      </c>
      <c r="C1858" s="1" t="s">
        <v>10815</v>
      </c>
      <c r="D1858" t="s">
        <v>5</v>
      </c>
      <c r="E1858" t="s">
        <v>9</v>
      </c>
      <c r="F1858" t="s">
        <v>3</v>
      </c>
      <c r="G1858" t="s">
        <v>25</v>
      </c>
      <c r="H1858" t="s">
        <v>17</v>
      </c>
    </row>
    <row r="1859" spans="1:8" x14ac:dyDescent="0.3">
      <c r="A1859">
        <v>1002439</v>
      </c>
      <c r="B1859" s="1" t="s">
        <v>10496</v>
      </c>
      <c r="C1859" s="1" t="s">
        <v>831</v>
      </c>
      <c r="D1859" t="s">
        <v>5</v>
      </c>
      <c r="E1859" t="s">
        <v>9</v>
      </c>
      <c r="F1859" t="s">
        <v>3</v>
      </c>
      <c r="G1859" t="s">
        <v>25</v>
      </c>
      <c r="H1859" t="s">
        <v>17</v>
      </c>
    </row>
    <row r="1860" spans="1:8" x14ac:dyDescent="0.3">
      <c r="A1860">
        <v>1002440</v>
      </c>
      <c r="B1860" s="1" t="s">
        <v>10497</v>
      </c>
      <c r="C1860" s="1" t="s">
        <v>4919</v>
      </c>
      <c r="D1860" t="s">
        <v>5</v>
      </c>
      <c r="E1860" t="s">
        <v>9</v>
      </c>
      <c r="F1860" t="s">
        <v>4305</v>
      </c>
      <c r="G1860" t="s">
        <v>4918</v>
      </c>
      <c r="H1860" t="s">
        <v>17</v>
      </c>
    </row>
    <row r="1861" spans="1:8" x14ac:dyDescent="0.3">
      <c r="A1861">
        <v>1002441</v>
      </c>
      <c r="B1861" s="1" t="s">
        <v>10498</v>
      </c>
      <c r="C1861" s="1" t="s">
        <v>870</v>
      </c>
      <c r="D1861" t="s">
        <v>5</v>
      </c>
      <c r="E1861" t="s">
        <v>9</v>
      </c>
      <c r="F1861" t="s">
        <v>3</v>
      </c>
      <c r="G1861" t="s">
        <v>14</v>
      </c>
      <c r="H1861" t="s">
        <v>17</v>
      </c>
    </row>
    <row r="1862" spans="1:8" x14ac:dyDescent="0.3">
      <c r="A1862">
        <v>1002448</v>
      </c>
      <c r="B1862" s="1" t="s">
        <v>832</v>
      </c>
      <c r="C1862" s="1" t="s">
        <v>562</v>
      </c>
      <c r="D1862" t="s">
        <v>5</v>
      </c>
      <c r="E1862" t="s">
        <v>9</v>
      </c>
      <c r="F1862" t="s">
        <v>3</v>
      </c>
      <c r="G1862" t="s">
        <v>25</v>
      </c>
      <c r="H1862" t="s">
        <v>17</v>
      </c>
    </row>
    <row r="1863" spans="1:8" x14ac:dyDescent="0.3">
      <c r="A1863">
        <v>1002450</v>
      </c>
      <c r="B1863" s="1" t="s">
        <v>10499</v>
      </c>
      <c r="C1863" s="1" t="s">
        <v>401</v>
      </c>
      <c r="D1863" t="s">
        <v>5</v>
      </c>
      <c r="E1863" t="s">
        <v>9</v>
      </c>
      <c r="F1863" t="s">
        <v>3</v>
      </c>
      <c r="G1863" t="s">
        <v>14</v>
      </c>
      <c r="H1863" t="s">
        <v>17</v>
      </c>
    </row>
    <row r="1864" spans="1:8" x14ac:dyDescent="0.3">
      <c r="A1864">
        <v>1002454</v>
      </c>
      <c r="B1864" s="1" t="s">
        <v>4921</v>
      </c>
      <c r="C1864" s="1" t="s">
        <v>4920</v>
      </c>
      <c r="D1864" t="s">
        <v>5</v>
      </c>
      <c r="E1864" t="s">
        <v>9</v>
      </c>
      <c r="F1864" t="s">
        <v>4305</v>
      </c>
      <c r="G1864" t="s">
        <v>57</v>
      </c>
      <c r="H1864" t="s">
        <v>30</v>
      </c>
    </row>
    <row r="1865" spans="1:8" x14ac:dyDescent="0.3">
      <c r="A1865">
        <v>1002460</v>
      </c>
      <c r="B1865" s="1" t="s">
        <v>10500</v>
      </c>
      <c r="C1865" s="1" t="s">
        <v>280</v>
      </c>
      <c r="D1865" t="s">
        <v>5</v>
      </c>
      <c r="E1865" t="s">
        <v>9</v>
      </c>
      <c r="F1865" t="s">
        <v>5373</v>
      </c>
      <c r="G1865" t="s">
        <v>14</v>
      </c>
      <c r="H1865" t="s">
        <v>17</v>
      </c>
    </row>
    <row r="1866" spans="1:8" x14ac:dyDescent="0.3">
      <c r="A1866">
        <v>1002461</v>
      </c>
      <c r="B1866" s="1" t="s">
        <v>834</v>
      </c>
      <c r="C1866" s="1" t="s">
        <v>833</v>
      </c>
      <c r="D1866" t="s">
        <v>5</v>
      </c>
      <c r="E1866" t="s">
        <v>9</v>
      </c>
      <c r="F1866" t="s">
        <v>3</v>
      </c>
      <c r="G1866" t="s">
        <v>25</v>
      </c>
      <c r="H1866" t="s">
        <v>17</v>
      </c>
    </row>
    <row r="1867" spans="1:8" x14ac:dyDescent="0.3">
      <c r="A1867">
        <v>1002462</v>
      </c>
      <c r="B1867" s="1" t="s">
        <v>6250</v>
      </c>
      <c r="C1867" s="1" t="s">
        <v>147</v>
      </c>
      <c r="D1867" t="s">
        <v>5</v>
      </c>
      <c r="E1867" t="s">
        <v>9</v>
      </c>
      <c r="F1867" t="s">
        <v>5373</v>
      </c>
      <c r="G1867" t="s">
        <v>25</v>
      </c>
      <c r="H1867" t="s">
        <v>43</v>
      </c>
    </row>
    <row r="1868" spans="1:8" x14ac:dyDescent="0.3">
      <c r="A1868">
        <v>1002463</v>
      </c>
      <c r="B1868" s="1" t="s">
        <v>6252</v>
      </c>
      <c r="C1868" s="1" t="s">
        <v>6251</v>
      </c>
      <c r="D1868" t="s">
        <v>5</v>
      </c>
      <c r="E1868" t="s">
        <v>9</v>
      </c>
      <c r="F1868" t="s">
        <v>5373</v>
      </c>
      <c r="G1868" t="s">
        <v>14</v>
      </c>
      <c r="H1868" t="s">
        <v>17</v>
      </c>
    </row>
    <row r="1869" spans="1:8" x14ac:dyDescent="0.3">
      <c r="A1869">
        <v>1002465</v>
      </c>
      <c r="B1869" s="1" t="s">
        <v>836</v>
      </c>
      <c r="C1869" s="1" t="s">
        <v>835</v>
      </c>
      <c r="D1869" t="s">
        <v>5</v>
      </c>
      <c r="E1869" t="s">
        <v>9</v>
      </c>
      <c r="F1869" t="s">
        <v>3</v>
      </c>
      <c r="G1869" t="s">
        <v>25</v>
      </c>
      <c r="H1869" t="s">
        <v>17</v>
      </c>
    </row>
    <row r="1870" spans="1:8" x14ac:dyDescent="0.3">
      <c r="A1870">
        <v>1002475</v>
      </c>
      <c r="B1870" s="1" t="s">
        <v>10501</v>
      </c>
      <c r="C1870" s="1" t="s">
        <v>837</v>
      </c>
      <c r="D1870" t="s">
        <v>5</v>
      </c>
      <c r="E1870" t="s">
        <v>9</v>
      </c>
      <c r="F1870" t="s">
        <v>3</v>
      </c>
      <c r="G1870" t="s">
        <v>118</v>
      </c>
      <c r="H1870" t="s">
        <v>17</v>
      </c>
    </row>
    <row r="1871" spans="1:8" x14ac:dyDescent="0.3">
      <c r="A1871">
        <v>1002478</v>
      </c>
      <c r="B1871" s="1" t="s">
        <v>839</v>
      </c>
      <c r="C1871" s="1" t="s">
        <v>838</v>
      </c>
      <c r="D1871" t="s">
        <v>10</v>
      </c>
      <c r="E1871" t="s">
        <v>9</v>
      </c>
      <c r="F1871" t="s">
        <v>3</v>
      </c>
      <c r="G1871" t="s">
        <v>25</v>
      </c>
      <c r="H1871" t="s">
        <v>17</v>
      </c>
    </row>
    <row r="1872" spans="1:8" x14ac:dyDescent="0.3">
      <c r="A1872">
        <v>1002479</v>
      </c>
      <c r="B1872" s="1" t="s">
        <v>840</v>
      </c>
      <c r="C1872" s="1" t="s">
        <v>453</v>
      </c>
      <c r="D1872" t="s">
        <v>5</v>
      </c>
      <c r="E1872" t="s">
        <v>9</v>
      </c>
      <c r="F1872" t="s">
        <v>3</v>
      </c>
      <c r="G1872" t="s">
        <v>14</v>
      </c>
      <c r="H1872" t="s">
        <v>17</v>
      </c>
    </row>
    <row r="1873" spans="1:8" x14ac:dyDescent="0.3">
      <c r="A1873">
        <v>1002480</v>
      </c>
      <c r="B1873" s="1" t="s">
        <v>841</v>
      </c>
      <c r="C1873" s="1" t="s">
        <v>172</v>
      </c>
      <c r="D1873" t="s">
        <v>5</v>
      </c>
      <c r="E1873" t="s">
        <v>9</v>
      </c>
      <c r="F1873" t="s">
        <v>3</v>
      </c>
      <c r="G1873" t="s">
        <v>14</v>
      </c>
      <c r="H1873" t="s">
        <v>17</v>
      </c>
    </row>
    <row r="1874" spans="1:8" x14ac:dyDescent="0.3">
      <c r="A1874">
        <v>1002481</v>
      </c>
      <c r="B1874" s="1" t="s">
        <v>4923</v>
      </c>
      <c r="C1874" s="1" t="s">
        <v>4922</v>
      </c>
      <c r="D1874" t="s">
        <v>10</v>
      </c>
      <c r="E1874" t="s">
        <v>9</v>
      </c>
      <c r="F1874" t="s">
        <v>4305</v>
      </c>
      <c r="G1874" t="s">
        <v>118</v>
      </c>
      <c r="H1874" t="s">
        <v>1</v>
      </c>
    </row>
    <row r="1875" spans="1:8" x14ac:dyDescent="0.3">
      <c r="A1875">
        <v>1002484</v>
      </c>
      <c r="B1875" s="1" t="s">
        <v>4925</v>
      </c>
      <c r="C1875" s="1" t="s">
        <v>4924</v>
      </c>
      <c r="D1875" t="s">
        <v>10</v>
      </c>
      <c r="E1875" t="s">
        <v>9</v>
      </c>
      <c r="F1875" t="s">
        <v>4305</v>
      </c>
      <c r="G1875" t="s">
        <v>25</v>
      </c>
      <c r="H1875" t="s">
        <v>0</v>
      </c>
    </row>
    <row r="1876" spans="1:8" x14ac:dyDescent="0.3">
      <c r="A1876">
        <v>1002485</v>
      </c>
      <c r="B1876" s="1" t="s">
        <v>6253</v>
      </c>
      <c r="C1876" s="1" t="s">
        <v>3954</v>
      </c>
      <c r="D1876" t="s">
        <v>5</v>
      </c>
      <c r="E1876" t="s">
        <v>9</v>
      </c>
      <c r="F1876" t="s">
        <v>5373</v>
      </c>
      <c r="G1876" t="s">
        <v>31</v>
      </c>
      <c r="H1876" t="s">
        <v>17</v>
      </c>
    </row>
    <row r="1877" spans="1:8" x14ac:dyDescent="0.3">
      <c r="A1877">
        <v>1002488</v>
      </c>
      <c r="B1877" s="1" t="s">
        <v>1590</v>
      </c>
      <c r="C1877" s="1" t="s">
        <v>1061</v>
      </c>
      <c r="D1877" t="s">
        <v>5</v>
      </c>
      <c r="E1877" t="s">
        <v>9</v>
      </c>
      <c r="F1877" t="s">
        <v>5373</v>
      </c>
      <c r="G1877" t="s">
        <v>25</v>
      </c>
      <c r="H1877" t="s">
        <v>17</v>
      </c>
    </row>
    <row r="1878" spans="1:8" x14ac:dyDescent="0.3">
      <c r="A1878">
        <v>1002492</v>
      </c>
      <c r="B1878" s="1" t="s">
        <v>6254</v>
      </c>
      <c r="C1878" s="1" t="s">
        <v>567</v>
      </c>
      <c r="D1878" t="s">
        <v>5</v>
      </c>
      <c r="E1878" t="s">
        <v>9</v>
      </c>
      <c r="F1878" t="s">
        <v>5373</v>
      </c>
      <c r="G1878" t="s">
        <v>14</v>
      </c>
      <c r="H1878" t="s">
        <v>17</v>
      </c>
    </row>
    <row r="1879" spans="1:8" x14ac:dyDescent="0.3">
      <c r="A1879">
        <v>1002499</v>
      </c>
      <c r="B1879" s="1" t="s">
        <v>10502</v>
      </c>
      <c r="C1879" s="1" t="s">
        <v>617</v>
      </c>
      <c r="D1879" t="s">
        <v>5</v>
      </c>
      <c r="E1879" t="s">
        <v>9</v>
      </c>
      <c r="F1879" t="s">
        <v>3</v>
      </c>
      <c r="G1879" t="s">
        <v>14</v>
      </c>
      <c r="H1879" t="s">
        <v>17</v>
      </c>
    </row>
    <row r="1880" spans="1:8" x14ac:dyDescent="0.3">
      <c r="A1880">
        <v>1002500</v>
      </c>
      <c r="B1880" s="1" t="s">
        <v>842</v>
      </c>
      <c r="C1880" s="1" t="s">
        <v>55</v>
      </c>
      <c r="D1880" t="s">
        <v>5</v>
      </c>
      <c r="E1880" t="s">
        <v>9</v>
      </c>
      <c r="F1880" t="s">
        <v>3</v>
      </c>
      <c r="G1880" t="s">
        <v>25</v>
      </c>
      <c r="H1880" t="s">
        <v>17</v>
      </c>
    </row>
    <row r="1881" spans="1:8" x14ac:dyDescent="0.3">
      <c r="A1881">
        <v>1002503</v>
      </c>
      <c r="B1881" s="1" t="s">
        <v>10503</v>
      </c>
      <c r="C1881" s="1" t="s">
        <v>42</v>
      </c>
      <c r="D1881" t="s">
        <v>5</v>
      </c>
      <c r="E1881" t="s">
        <v>9</v>
      </c>
      <c r="F1881" t="s">
        <v>3</v>
      </c>
      <c r="G1881" t="s">
        <v>118</v>
      </c>
      <c r="H1881" t="s">
        <v>17</v>
      </c>
    </row>
    <row r="1882" spans="1:8" x14ac:dyDescent="0.3">
      <c r="A1882">
        <v>1002504</v>
      </c>
      <c r="B1882" s="1" t="s">
        <v>6256</v>
      </c>
      <c r="C1882" s="1" t="s">
        <v>6255</v>
      </c>
      <c r="D1882" t="s">
        <v>5</v>
      </c>
      <c r="E1882" t="s">
        <v>9</v>
      </c>
      <c r="F1882" t="s">
        <v>5373</v>
      </c>
      <c r="G1882" t="s">
        <v>14</v>
      </c>
      <c r="H1882" t="s">
        <v>17</v>
      </c>
    </row>
    <row r="1883" spans="1:8" x14ac:dyDescent="0.3">
      <c r="A1883">
        <v>1002510</v>
      </c>
      <c r="B1883" s="1" t="s">
        <v>3979</v>
      </c>
      <c r="C1883" s="1" t="s">
        <v>3978</v>
      </c>
      <c r="D1883" t="s">
        <v>5</v>
      </c>
      <c r="E1883" t="s">
        <v>9</v>
      </c>
      <c r="F1883" t="s">
        <v>3864</v>
      </c>
      <c r="G1883" t="s">
        <v>118</v>
      </c>
      <c r="H1883" t="s">
        <v>0</v>
      </c>
    </row>
    <row r="1884" spans="1:8" x14ac:dyDescent="0.3">
      <c r="A1884">
        <v>1002511</v>
      </c>
      <c r="B1884" s="1" t="s">
        <v>6258</v>
      </c>
      <c r="C1884" s="1" t="s">
        <v>10753</v>
      </c>
      <c r="D1884" t="s">
        <v>5</v>
      </c>
      <c r="E1884" t="s">
        <v>9</v>
      </c>
      <c r="F1884" t="s">
        <v>5373</v>
      </c>
      <c r="G1884" t="s">
        <v>28</v>
      </c>
      <c r="H1884" t="s">
        <v>17</v>
      </c>
    </row>
    <row r="1885" spans="1:8" x14ac:dyDescent="0.3">
      <c r="A1885">
        <v>1002516</v>
      </c>
      <c r="B1885" s="1" t="s">
        <v>3981</v>
      </c>
      <c r="C1885" s="1" t="s">
        <v>3980</v>
      </c>
      <c r="D1885" t="s">
        <v>5</v>
      </c>
      <c r="E1885" t="s">
        <v>9</v>
      </c>
      <c r="F1885" t="s">
        <v>3864</v>
      </c>
      <c r="G1885" t="s">
        <v>14</v>
      </c>
      <c r="H1885" t="s">
        <v>17</v>
      </c>
    </row>
    <row r="1886" spans="1:8" x14ac:dyDescent="0.3">
      <c r="A1886">
        <v>1002517</v>
      </c>
      <c r="B1886" s="1" t="s">
        <v>5715</v>
      </c>
      <c r="C1886" s="1" t="s">
        <v>10816</v>
      </c>
      <c r="D1886" t="s">
        <v>5</v>
      </c>
      <c r="E1886" t="s">
        <v>9</v>
      </c>
      <c r="F1886" t="s">
        <v>5373</v>
      </c>
      <c r="G1886" t="s">
        <v>31</v>
      </c>
      <c r="H1886" t="s">
        <v>17</v>
      </c>
    </row>
    <row r="1887" spans="1:8" x14ac:dyDescent="0.3">
      <c r="A1887">
        <v>1002520</v>
      </c>
      <c r="B1887" s="1" t="s">
        <v>843</v>
      </c>
      <c r="C1887" s="1" t="s">
        <v>253</v>
      </c>
      <c r="D1887" t="s">
        <v>5</v>
      </c>
      <c r="E1887" t="s">
        <v>9</v>
      </c>
      <c r="F1887" t="s">
        <v>3</v>
      </c>
      <c r="G1887" t="s">
        <v>8</v>
      </c>
      <c r="H1887" t="s">
        <v>0</v>
      </c>
    </row>
    <row r="1888" spans="1:8" x14ac:dyDescent="0.3">
      <c r="A1888">
        <v>1002521</v>
      </c>
      <c r="B1888" s="1" t="s">
        <v>4926</v>
      </c>
      <c r="C1888" s="1" t="s">
        <v>4212</v>
      </c>
      <c r="D1888" t="s">
        <v>5</v>
      </c>
      <c r="E1888" t="s">
        <v>9</v>
      </c>
      <c r="F1888" t="s">
        <v>4305</v>
      </c>
      <c r="G1888" t="s">
        <v>78</v>
      </c>
      <c r="H1888" t="s">
        <v>0</v>
      </c>
    </row>
    <row r="1889" spans="1:8" x14ac:dyDescent="0.3">
      <c r="A1889">
        <v>1002522</v>
      </c>
      <c r="B1889" s="1" t="s">
        <v>845</v>
      </c>
      <c r="C1889" s="1" t="s">
        <v>844</v>
      </c>
      <c r="D1889" t="s">
        <v>5</v>
      </c>
      <c r="E1889" t="s">
        <v>9</v>
      </c>
      <c r="F1889" t="s">
        <v>3</v>
      </c>
      <c r="G1889" t="s">
        <v>25</v>
      </c>
      <c r="H1889" t="s">
        <v>17</v>
      </c>
    </row>
    <row r="1890" spans="1:8" x14ac:dyDescent="0.3">
      <c r="A1890">
        <v>1002526</v>
      </c>
      <c r="B1890" s="1" t="s">
        <v>6259</v>
      </c>
      <c r="C1890" s="1" t="s">
        <v>2257</v>
      </c>
      <c r="D1890" t="s">
        <v>5</v>
      </c>
      <c r="E1890" t="s">
        <v>9</v>
      </c>
      <c r="F1890" t="s">
        <v>5373</v>
      </c>
      <c r="G1890" t="s">
        <v>25</v>
      </c>
      <c r="H1890" t="s">
        <v>0</v>
      </c>
    </row>
    <row r="1891" spans="1:8" x14ac:dyDescent="0.3">
      <c r="A1891">
        <v>1002530</v>
      </c>
      <c r="B1891" s="1" t="s">
        <v>958</v>
      </c>
      <c r="C1891" s="1" t="s">
        <v>6260</v>
      </c>
      <c r="D1891" t="s">
        <v>5</v>
      </c>
      <c r="E1891" t="s">
        <v>9</v>
      </c>
      <c r="F1891" t="s">
        <v>5373</v>
      </c>
      <c r="G1891" t="s">
        <v>14</v>
      </c>
      <c r="H1891" t="s">
        <v>17</v>
      </c>
    </row>
    <row r="1892" spans="1:8" x14ac:dyDescent="0.3">
      <c r="A1892">
        <v>1002533</v>
      </c>
      <c r="B1892" s="1" t="s">
        <v>847</v>
      </c>
      <c r="C1892" s="1" t="s">
        <v>846</v>
      </c>
      <c r="D1892" t="s">
        <v>5</v>
      </c>
      <c r="E1892" t="s">
        <v>9</v>
      </c>
      <c r="F1892" t="s">
        <v>3</v>
      </c>
      <c r="G1892" t="s">
        <v>25</v>
      </c>
      <c r="H1892" t="s">
        <v>17</v>
      </c>
    </row>
    <row r="1893" spans="1:8" x14ac:dyDescent="0.3">
      <c r="A1893">
        <v>1002534</v>
      </c>
      <c r="B1893" s="1" t="s">
        <v>848</v>
      </c>
      <c r="C1893" s="1" t="s">
        <v>121</v>
      </c>
      <c r="D1893" t="s">
        <v>5</v>
      </c>
      <c r="E1893" t="s">
        <v>9</v>
      </c>
      <c r="F1893" t="s">
        <v>3</v>
      </c>
      <c r="G1893" t="s">
        <v>25</v>
      </c>
      <c r="H1893" t="s">
        <v>24</v>
      </c>
    </row>
    <row r="1894" spans="1:8" x14ac:dyDescent="0.3">
      <c r="A1894">
        <v>1002535</v>
      </c>
      <c r="B1894" s="1" t="s">
        <v>850</v>
      </c>
      <c r="C1894" s="1" t="s">
        <v>849</v>
      </c>
      <c r="D1894" t="s">
        <v>5</v>
      </c>
      <c r="E1894" t="s">
        <v>9</v>
      </c>
      <c r="F1894" t="s">
        <v>3</v>
      </c>
      <c r="G1894" t="s">
        <v>14</v>
      </c>
      <c r="H1894" t="s">
        <v>17</v>
      </c>
    </row>
    <row r="1895" spans="1:8" x14ac:dyDescent="0.3">
      <c r="A1895">
        <v>1002536</v>
      </c>
      <c r="B1895" s="1" t="s">
        <v>852</v>
      </c>
      <c r="C1895" s="1" t="s">
        <v>851</v>
      </c>
      <c r="D1895" t="s">
        <v>5</v>
      </c>
      <c r="E1895" t="s">
        <v>9</v>
      </c>
      <c r="F1895" t="s">
        <v>3</v>
      </c>
      <c r="G1895" t="s">
        <v>25</v>
      </c>
      <c r="H1895" t="s">
        <v>17</v>
      </c>
    </row>
    <row r="1896" spans="1:8" x14ac:dyDescent="0.3">
      <c r="A1896">
        <v>1002538</v>
      </c>
      <c r="B1896" s="1" t="s">
        <v>853</v>
      </c>
      <c r="C1896" s="1" t="s">
        <v>162</v>
      </c>
      <c r="D1896" t="s">
        <v>5</v>
      </c>
      <c r="E1896" t="s">
        <v>9</v>
      </c>
      <c r="F1896" t="s">
        <v>3</v>
      </c>
      <c r="G1896" t="s">
        <v>25</v>
      </c>
      <c r="H1896" t="s">
        <v>17</v>
      </c>
    </row>
    <row r="1897" spans="1:8" x14ac:dyDescent="0.3">
      <c r="A1897">
        <v>1002544</v>
      </c>
      <c r="B1897" s="1" t="s">
        <v>854</v>
      </c>
      <c r="C1897" s="1" t="s">
        <v>158</v>
      </c>
      <c r="D1897" t="s">
        <v>5</v>
      </c>
      <c r="E1897" t="s">
        <v>9</v>
      </c>
      <c r="F1897" t="s">
        <v>3</v>
      </c>
      <c r="G1897" t="s">
        <v>14</v>
      </c>
      <c r="H1897" t="s">
        <v>30</v>
      </c>
    </row>
    <row r="1898" spans="1:8" x14ac:dyDescent="0.3">
      <c r="A1898">
        <v>1002551</v>
      </c>
      <c r="B1898" s="1" t="s">
        <v>10504</v>
      </c>
      <c r="C1898" s="1" t="s">
        <v>801</v>
      </c>
      <c r="D1898" t="s">
        <v>5</v>
      </c>
      <c r="E1898" t="s">
        <v>9</v>
      </c>
      <c r="F1898" t="s">
        <v>3</v>
      </c>
      <c r="G1898" t="s">
        <v>14</v>
      </c>
      <c r="H1898" t="s">
        <v>17</v>
      </c>
    </row>
    <row r="1899" spans="1:8" x14ac:dyDescent="0.3">
      <c r="A1899">
        <v>1002552</v>
      </c>
      <c r="B1899" s="1" t="s">
        <v>856</v>
      </c>
      <c r="C1899" s="1" t="s">
        <v>855</v>
      </c>
      <c r="D1899" t="s">
        <v>5</v>
      </c>
      <c r="E1899" t="s">
        <v>9</v>
      </c>
      <c r="F1899" t="s">
        <v>3</v>
      </c>
      <c r="G1899" t="s">
        <v>25</v>
      </c>
      <c r="H1899" t="s">
        <v>17</v>
      </c>
    </row>
    <row r="1900" spans="1:8" x14ac:dyDescent="0.3">
      <c r="A1900">
        <v>1002553</v>
      </c>
      <c r="B1900" s="1" t="s">
        <v>858</v>
      </c>
      <c r="C1900" s="1" t="s">
        <v>857</v>
      </c>
      <c r="D1900" t="s">
        <v>10</v>
      </c>
      <c r="E1900" t="s">
        <v>9</v>
      </c>
      <c r="F1900" t="s">
        <v>3</v>
      </c>
      <c r="G1900" t="s">
        <v>14</v>
      </c>
      <c r="H1900" t="s">
        <v>17</v>
      </c>
    </row>
    <row r="1901" spans="1:8" x14ac:dyDescent="0.3">
      <c r="A1901">
        <v>1002555</v>
      </c>
      <c r="B1901" s="1" t="s">
        <v>859</v>
      </c>
      <c r="C1901" s="1" t="s">
        <v>162</v>
      </c>
      <c r="D1901" t="s">
        <v>5</v>
      </c>
      <c r="E1901" t="s">
        <v>9</v>
      </c>
      <c r="F1901" t="s">
        <v>3</v>
      </c>
      <c r="G1901" t="s">
        <v>25</v>
      </c>
      <c r="H1901" t="s">
        <v>17</v>
      </c>
    </row>
    <row r="1902" spans="1:8" x14ac:dyDescent="0.3">
      <c r="A1902">
        <v>1002562</v>
      </c>
      <c r="B1902" s="1" t="s">
        <v>860</v>
      </c>
      <c r="C1902" s="1" t="s">
        <v>525</v>
      </c>
      <c r="D1902" t="s">
        <v>5</v>
      </c>
      <c r="E1902" t="s">
        <v>9</v>
      </c>
      <c r="F1902" t="s">
        <v>3</v>
      </c>
      <c r="G1902" t="s">
        <v>25</v>
      </c>
      <c r="H1902" t="s">
        <v>17</v>
      </c>
    </row>
    <row r="1903" spans="1:8" x14ac:dyDescent="0.3">
      <c r="A1903">
        <v>1002563</v>
      </c>
      <c r="B1903" s="1" t="s">
        <v>9865</v>
      </c>
      <c r="C1903" s="1" t="s">
        <v>9864</v>
      </c>
      <c r="D1903" t="s">
        <v>5</v>
      </c>
      <c r="E1903" t="s">
        <v>9</v>
      </c>
      <c r="F1903" t="s">
        <v>9660</v>
      </c>
      <c r="G1903" t="s">
        <v>25</v>
      </c>
      <c r="H1903" t="s">
        <v>43</v>
      </c>
    </row>
    <row r="1904" spans="1:8" x14ac:dyDescent="0.3">
      <c r="A1904">
        <v>1002564</v>
      </c>
      <c r="B1904" s="1" t="s">
        <v>10505</v>
      </c>
      <c r="C1904" s="1" t="s">
        <v>11</v>
      </c>
      <c r="D1904" t="s">
        <v>5</v>
      </c>
      <c r="E1904" t="s">
        <v>9</v>
      </c>
      <c r="F1904" t="s">
        <v>3</v>
      </c>
      <c r="G1904" t="s">
        <v>14</v>
      </c>
      <c r="H1904" t="s">
        <v>17</v>
      </c>
    </row>
    <row r="1905" spans="1:8" x14ac:dyDescent="0.3">
      <c r="A1905">
        <v>1002567</v>
      </c>
      <c r="B1905" s="1" t="s">
        <v>861</v>
      </c>
      <c r="C1905" s="1" t="s">
        <v>358</v>
      </c>
      <c r="D1905" t="s">
        <v>5</v>
      </c>
      <c r="E1905" t="s">
        <v>9</v>
      </c>
      <c r="F1905" t="s">
        <v>3</v>
      </c>
      <c r="G1905" t="s">
        <v>14</v>
      </c>
      <c r="H1905" t="s">
        <v>17</v>
      </c>
    </row>
    <row r="1906" spans="1:8" x14ac:dyDescent="0.3">
      <c r="A1906">
        <v>1002569</v>
      </c>
      <c r="B1906" s="1" t="s">
        <v>863</v>
      </c>
      <c r="C1906" s="1" t="s">
        <v>862</v>
      </c>
      <c r="D1906" t="s">
        <v>5</v>
      </c>
      <c r="E1906" t="s">
        <v>9</v>
      </c>
      <c r="F1906" t="s">
        <v>3</v>
      </c>
      <c r="G1906" t="s">
        <v>25</v>
      </c>
      <c r="H1906" t="s">
        <v>17</v>
      </c>
    </row>
    <row r="1907" spans="1:8" x14ac:dyDescent="0.3">
      <c r="A1907">
        <v>1002583</v>
      </c>
      <c r="B1907" s="1" t="s">
        <v>6261</v>
      </c>
      <c r="C1907" s="1" t="s">
        <v>773</v>
      </c>
      <c r="D1907" t="s">
        <v>5</v>
      </c>
      <c r="E1907" t="s">
        <v>9</v>
      </c>
      <c r="F1907" t="s">
        <v>5373</v>
      </c>
      <c r="G1907" t="s">
        <v>14</v>
      </c>
      <c r="H1907" t="s">
        <v>17</v>
      </c>
    </row>
    <row r="1908" spans="1:8" x14ac:dyDescent="0.3">
      <c r="A1908">
        <v>1002585</v>
      </c>
      <c r="B1908" s="1" t="s">
        <v>864</v>
      </c>
      <c r="C1908" s="1" t="s">
        <v>190</v>
      </c>
      <c r="D1908" t="s">
        <v>5</v>
      </c>
      <c r="E1908" t="s">
        <v>9</v>
      </c>
      <c r="F1908" t="s">
        <v>3</v>
      </c>
      <c r="G1908" t="s">
        <v>14</v>
      </c>
      <c r="H1908" t="s">
        <v>17</v>
      </c>
    </row>
    <row r="1909" spans="1:8" x14ac:dyDescent="0.3">
      <c r="A1909">
        <v>1002591</v>
      </c>
      <c r="B1909" s="1" t="s">
        <v>866</v>
      </c>
      <c r="C1909" s="1" t="s">
        <v>865</v>
      </c>
      <c r="D1909" t="s">
        <v>5</v>
      </c>
      <c r="E1909" t="s">
        <v>9</v>
      </c>
      <c r="F1909" t="s">
        <v>3</v>
      </c>
      <c r="G1909" t="s">
        <v>14</v>
      </c>
      <c r="H1909" t="s">
        <v>17</v>
      </c>
    </row>
    <row r="1910" spans="1:8" x14ac:dyDescent="0.3">
      <c r="A1910">
        <v>1002594</v>
      </c>
      <c r="B1910" s="1" t="s">
        <v>648</v>
      </c>
      <c r="C1910" s="1" t="s">
        <v>596</v>
      </c>
      <c r="D1910" t="s">
        <v>5</v>
      </c>
      <c r="E1910" t="s">
        <v>9</v>
      </c>
      <c r="F1910" t="s">
        <v>5373</v>
      </c>
      <c r="G1910" t="s">
        <v>14</v>
      </c>
      <c r="H1910" t="s">
        <v>17</v>
      </c>
    </row>
    <row r="1911" spans="1:8" x14ac:dyDescent="0.3">
      <c r="A1911">
        <v>1002597</v>
      </c>
      <c r="B1911" s="1" t="s">
        <v>10506</v>
      </c>
      <c r="C1911" s="1" t="s">
        <v>348</v>
      </c>
      <c r="D1911" t="s">
        <v>10</v>
      </c>
      <c r="E1911" t="s">
        <v>9</v>
      </c>
      <c r="F1911" t="s">
        <v>5373</v>
      </c>
      <c r="G1911" t="s">
        <v>25</v>
      </c>
      <c r="H1911" t="s">
        <v>17</v>
      </c>
    </row>
    <row r="1912" spans="1:8" x14ac:dyDescent="0.3">
      <c r="A1912">
        <v>1002599</v>
      </c>
      <c r="B1912" s="1" t="s">
        <v>6263</v>
      </c>
      <c r="C1912" s="1" t="s">
        <v>6262</v>
      </c>
      <c r="D1912" t="s">
        <v>5</v>
      </c>
      <c r="E1912" t="s">
        <v>9</v>
      </c>
      <c r="F1912" t="s">
        <v>5373</v>
      </c>
      <c r="G1912" t="s">
        <v>25</v>
      </c>
      <c r="H1912" t="s">
        <v>17</v>
      </c>
    </row>
    <row r="1913" spans="1:8" x14ac:dyDescent="0.3">
      <c r="A1913">
        <v>1002600</v>
      </c>
      <c r="B1913" s="1" t="s">
        <v>867</v>
      </c>
      <c r="C1913" s="1" t="s">
        <v>220</v>
      </c>
      <c r="D1913" t="s">
        <v>5</v>
      </c>
      <c r="E1913" t="s">
        <v>9</v>
      </c>
      <c r="F1913" t="s">
        <v>3</v>
      </c>
      <c r="G1913" t="s">
        <v>14</v>
      </c>
      <c r="H1913" t="s">
        <v>17</v>
      </c>
    </row>
    <row r="1914" spans="1:8" x14ac:dyDescent="0.3">
      <c r="A1914">
        <v>1002602</v>
      </c>
      <c r="B1914" s="1" t="s">
        <v>10507</v>
      </c>
      <c r="C1914" s="1" t="s">
        <v>6264</v>
      </c>
      <c r="D1914" t="s">
        <v>5</v>
      </c>
      <c r="E1914" t="s">
        <v>9</v>
      </c>
      <c r="F1914" t="s">
        <v>5373</v>
      </c>
      <c r="G1914" t="s">
        <v>8</v>
      </c>
      <c r="H1914" t="s">
        <v>43</v>
      </c>
    </row>
    <row r="1915" spans="1:8" x14ac:dyDescent="0.3">
      <c r="A1915">
        <v>1002603</v>
      </c>
      <c r="B1915" s="1" t="s">
        <v>10508</v>
      </c>
      <c r="C1915" s="1" t="s">
        <v>6265</v>
      </c>
      <c r="D1915" t="s">
        <v>10</v>
      </c>
      <c r="E1915" t="s">
        <v>9</v>
      </c>
      <c r="F1915" t="s">
        <v>5373</v>
      </c>
      <c r="G1915" t="s">
        <v>25</v>
      </c>
      <c r="H1915" t="s">
        <v>17</v>
      </c>
    </row>
    <row r="1916" spans="1:8" x14ac:dyDescent="0.3">
      <c r="A1916">
        <v>1002604</v>
      </c>
      <c r="B1916" s="1" t="s">
        <v>10509</v>
      </c>
      <c r="C1916" s="1" t="s">
        <v>170</v>
      </c>
      <c r="D1916" t="s">
        <v>5</v>
      </c>
      <c r="E1916" t="s">
        <v>9</v>
      </c>
      <c r="F1916" t="s">
        <v>5373</v>
      </c>
      <c r="G1916" t="s">
        <v>14</v>
      </c>
      <c r="H1916" t="s">
        <v>17</v>
      </c>
    </row>
    <row r="1917" spans="1:8" x14ac:dyDescent="0.3">
      <c r="A1917">
        <v>1002605</v>
      </c>
      <c r="B1917" s="1" t="s">
        <v>10510</v>
      </c>
      <c r="C1917" s="1" t="s">
        <v>6266</v>
      </c>
      <c r="D1917" t="s">
        <v>10</v>
      </c>
      <c r="E1917" t="s">
        <v>9</v>
      </c>
      <c r="F1917" t="s">
        <v>5373</v>
      </c>
      <c r="G1917" t="s">
        <v>25</v>
      </c>
      <c r="H1917" t="s">
        <v>17</v>
      </c>
    </row>
    <row r="1918" spans="1:8" x14ac:dyDescent="0.3">
      <c r="A1918">
        <v>1002607</v>
      </c>
      <c r="B1918" s="1" t="s">
        <v>10511</v>
      </c>
      <c r="C1918" s="1" t="s">
        <v>868</v>
      </c>
      <c r="D1918" t="s">
        <v>10</v>
      </c>
      <c r="E1918" t="s">
        <v>9</v>
      </c>
      <c r="F1918" t="s">
        <v>3</v>
      </c>
      <c r="G1918" t="s">
        <v>25</v>
      </c>
      <c r="H1918" t="s">
        <v>17</v>
      </c>
    </row>
    <row r="1919" spans="1:8" x14ac:dyDescent="0.3">
      <c r="A1919">
        <v>1002609</v>
      </c>
      <c r="B1919" s="1" t="s">
        <v>10512</v>
      </c>
      <c r="C1919" s="1" t="s">
        <v>64</v>
      </c>
      <c r="D1919" t="s">
        <v>5</v>
      </c>
      <c r="E1919" t="s">
        <v>9</v>
      </c>
      <c r="F1919" t="s">
        <v>3</v>
      </c>
      <c r="G1919" t="s">
        <v>14</v>
      </c>
      <c r="H1919" t="s">
        <v>17</v>
      </c>
    </row>
    <row r="1920" spans="1:8" x14ac:dyDescent="0.3">
      <c r="A1920">
        <v>1002611</v>
      </c>
      <c r="B1920" s="1" t="s">
        <v>10513</v>
      </c>
      <c r="C1920" s="1" t="s">
        <v>543</v>
      </c>
      <c r="D1920" t="s">
        <v>5</v>
      </c>
      <c r="E1920" t="s">
        <v>9</v>
      </c>
      <c r="F1920" t="s">
        <v>3</v>
      </c>
      <c r="G1920" t="s">
        <v>14</v>
      </c>
      <c r="H1920" t="s">
        <v>17</v>
      </c>
    </row>
    <row r="1921" spans="1:8" x14ac:dyDescent="0.3">
      <c r="A1921">
        <v>1002612</v>
      </c>
      <c r="B1921" s="1" t="s">
        <v>869</v>
      </c>
      <c r="C1921" s="1" t="s">
        <v>358</v>
      </c>
      <c r="D1921" t="s">
        <v>5</v>
      </c>
      <c r="E1921" t="s">
        <v>9</v>
      </c>
      <c r="F1921" t="s">
        <v>3</v>
      </c>
      <c r="G1921" t="s">
        <v>25</v>
      </c>
      <c r="H1921" t="s">
        <v>17</v>
      </c>
    </row>
    <row r="1922" spans="1:8" x14ac:dyDescent="0.3">
      <c r="A1922">
        <v>1002613</v>
      </c>
      <c r="B1922" s="1" t="s">
        <v>10514</v>
      </c>
      <c r="C1922" s="1" t="s">
        <v>870</v>
      </c>
      <c r="D1922" t="s">
        <v>10</v>
      </c>
      <c r="E1922" t="s">
        <v>9</v>
      </c>
      <c r="F1922" t="s">
        <v>3</v>
      </c>
      <c r="G1922" t="s">
        <v>14</v>
      </c>
      <c r="H1922" t="s">
        <v>17</v>
      </c>
    </row>
    <row r="1923" spans="1:8" x14ac:dyDescent="0.3">
      <c r="A1923">
        <v>1002614</v>
      </c>
      <c r="B1923" s="1" t="s">
        <v>872</v>
      </c>
      <c r="C1923" s="1" t="s">
        <v>871</v>
      </c>
      <c r="D1923" t="s">
        <v>5</v>
      </c>
      <c r="E1923" t="s">
        <v>9</v>
      </c>
      <c r="F1923" t="s">
        <v>3</v>
      </c>
      <c r="G1923" t="s">
        <v>25</v>
      </c>
      <c r="H1923" t="s">
        <v>43</v>
      </c>
    </row>
    <row r="1924" spans="1:8" x14ac:dyDescent="0.3">
      <c r="A1924">
        <v>1002616</v>
      </c>
      <c r="B1924" s="1" t="s">
        <v>2207</v>
      </c>
      <c r="C1924" s="1" t="s">
        <v>873</v>
      </c>
      <c r="D1924" t="s">
        <v>5</v>
      </c>
      <c r="E1924" t="s">
        <v>9</v>
      </c>
      <c r="F1924" t="s">
        <v>3</v>
      </c>
      <c r="G1924" t="s">
        <v>25</v>
      </c>
      <c r="H1924" t="s">
        <v>17</v>
      </c>
    </row>
    <row r="1925" spans="1:8" x14ac:dyDescent="0.3">
      <c r="A1925">
        <v>1002619</v>
      </c>
      <c r="B1925" s="1" t="s">
        <v>8751</v>
      </c>
      <c r="C1925" s="1" t="s">
        <v>874</v>
      </c>
      <c r="D1925" t="s">
        <v>5</v>
      </c>
      <c r="E1925" t="s">
        <v>9</v>
      </c>
      <c r="F1925" t="s">
        <v>3</v>
      </c>
      <c r="G1925" t="s">
        <v>25</v>
      </c>
      <c r="H1925" t="s">
        <v>17</v>
      </c>
    </row>
    <row r="1926" spans="1:8" x14ac:dyDescent="0.3">
      <c r="A1926">
        <v>1002620</v>
      </c>
      <c r="B1926" s="1" t="s">
        <v>876</v>
      </c>
      <c r="C1926" s="1" t="s">
        <v>875</v>
      </c>
      <c r="D1926" t="s">
        <v>10</v>
      </c>
      <c r="E1926" t="s">
        <v>9</v>
      </c>
      <c r="F1926" t="s">
        <v>3</v>
      </c>
      <c r="G1926" t="s">
        <v>14</v>
      </c>
      <c r="H1926" t="s">
        <v>17</v>
      </c>
    </row>
    <row r="1927" spans="1:8" x14ac:dyDescent="0.3">
      <c r="A1927">
        <v>1002622</v>
      </c>
      <c r="B1927" s="1" t="s">
        <v>878</v>
      </c>
      <c r="C1927" s="1" t="s">
        <v>877</v>
      </c>
      <c r="D1927" t="s">
        <v>5</v>
      </c>
      <c r="E1927" t="s">
        <v>9</v>
      </c>
      <c r="F1927" t="s">
        <v>3</v>
      </c>
      <c r="G1927" t="s">
        <v>25</v>
      </c>
      <c r="H1927" t="s">
        <v>17</v>
      </c>
    </row>
    <row r="1928" spans="1:8" x14ac:dyDescent="0.3">
      <c r="A1928">
        <v>1002623</v>
      </c>
      <c r="B1928" s="1" t="s">
        <v>879</v>
      </c>
      <c r="C1928" s="1" t="s">
        <v>358</v>
      </c>
      <c r="D1928" t="s">
        <v>5</v>
      </c>
      <c r="E1928" t="s">
        <v>9</v>
      </c>
      <c r="F1928" t="s">
        <v>3</v>
      </c>
      <c r="G1928" t="s">
        <v>14</v>
      </c>
      <c r="H1928" t="s">
        <v>17</v>
      </c>
    </row>
    <row r="1929" spans="1:8" x14ac:dyDescent="0.3">
      <c r="A1929">
        <v>1002624</v>
      </c>
      <c r="B1929" s="1" t="s">
        <v>881</v>
      </c>
      <c r="C1929" s="1" t="s">
        <v>880</v>
      </c>
      <c r="D1929" t="s">
        <v>5</v>
      </c>
      <c r="E1929" t="s">
        <v>9</v>
      </c>
      <c r="F1929" t="s">
        <v>3</v>
      </c>
      <c r="G1929" t="s">
        <v>14</v>
      </c>
      <c r="H1929" t="s">
        <v>17</v>
      </c>
    </row>
    <row r="1930" spans="1:8" x14ac:dyDescent="0.3">
      <c r="A1930">
        <v>1002627</v>
      </c>
      <c r="B1930" s="1" t="s">
        <v>883</v>
      </c>
      <c r="C1930" s="1" t="s">
        <v>882</v>
      </c>
      <c r="D1930" t="s">
        <v>5</v>
      </c>
      <c r="E1930" t="s">
        <v>9</v>
      </c>
      <c r="F1930" t="s">
        <v>3</v>
      </c>
      <c r="G1930" t="s">
        <v>25</v>
      </c>
      <c r="H1930" t="s">
        <v>17</v>
      </c>
    </row>
    <row r="1931" spans="1:8" x14ac:dyDescent="0.3">
      <c r="A1931">
        <v>1002628</v>
      </c>
      <c r="B1931" s="1" t="s">
        <v>6267</v>
      </c>
      <c r="C1931" s="1" t="s">
        <v>392</v>
      </c>
      <c r="D1931" t="s">
        <v>5</v>
      </c>
      <c r="E1931" t="s">
        <v>9</v>
      </c>
      <c r="F1931" t="s">
        <v>5373</v>
      </c>
      <c r="G1931" t="s">
        <v>125</v>
      </c>
      <c r="H1931" t="s">
        <v>17</v>
      </c>
    </row>
    <row r="1932" spans="1:8" x14ac:dyDescent="0.3">
      <c r="A1932">
        <v>1002629</v>
      </c>
      <c r="B1932" s="1" t="s">
        <v>884</v>
      </c>
      <c r="C1932" s="1" t="s">
        <v>145</v>
      </c>
      <c r="D1932" t="s">
        <v>5</v>
      </c>
      <c r="E1932" t="s">
        <v>9</v>
      </c>
      <c r="F1932" t="s">
        <v>3</v>
      </c>
      <c r="G1932" t="s">
        <v>25</v>
      </c>
      <c r="H1932" t="s">
        <v>17</v>
      </c>
    </row>
    <row r="1933" spans="1:8" x14ac:dyDescent="0.3">
      <c r="A1933">
        <v>1002631</v>
      </c>
      <c r="B1933" s="1" t="s">
        <v>885</v>
      </c>
      <c r="C1933" s="1" t="s">
        <v>55</v>
      </c>
      <c r="D1933" t="s">
        <v>5</v>
      </c>
      <c r="E1933" t="s">
        <v>9</v>
      </c>
      <c r="F1933" t="s">
        <v>3</v>
      </c>
      <c r="G1933" t="s">
        <v>25</v>
      </c>
      <c r="H1933" t="s">
        <v>17</v>
      </c>
    </row>
    <row r="1934" spans="1:8" x14ac:dyDescent="0.3">
      <c r="A1934">
        <v>1002640</v>
      </c>
      <c r="B1934" s="1" t="s">
        <v>6268</v>
      </c>
      <c r="C1934" s="1" t="s">
        <v>641</v>
      </c>
      <c r="D1934" t="s">
        <v>5</v>
      </c>
      <c r="E1934" t="s">
        <v>9</v>
      </c>
      <c r="F1934" t="s">
        <v>5373</v>
      </c>
      <c r="G1934" t="s">
        <v>25</v>
      </c>
      <c r="H1934" t="s">
        <v>17</v>
      </c>
    </row>
    <row r="1935" spans="1:8" x14ac:dyDescent="0.3">
      <c r="A1935">
        <v>1002645</v>
      </c>
      <c r="B1935" s="1" t="s">
        <v>886</v>
      </c>
      <c r="C1935" s="1" t="s">
        <v>421</v>
      </c>
      <c r="D1935" t="s">
        <v>5</v>
      </c>
      <c r="E1935" t="s">
        <v>9</v>
      </c>
      <c r="F1935" t="s">
        <v>3</v>
      </c>
      <c r="G1935" t="s">
        <v>25</v>
      </c>
      <c r="H1935" t="s">
        <v>17</v>
      </c>
    </row>
    <row r="1936" spans="1:8" x14ac:dyDescent="0.3">
      <c r="A1936">
        <v>1002647</v>
      </c>
      <c r="B1936" s="1" t="s">
        <v>888</v>
      </c>
      <c r="C1936" s="1" t="s">
        <v>887</v>
      </c>
      <c r="D1936" t="s">
        <v>5</v>
      </c>
      <c r="E1936" t="s">
        <v>9</v>
      </c>
      <c r="F1936" t="s">
        <v>3</v>
      </c>
      <c r="G1936" t="s">
        <v>25</v>
      </c>
      <c r="H1936" t="s">
        <v>17</v>
      </c>
    </row>
    <row r="1937" spans="1:8" x14ac:dyDescent="0.3">
      <c r="A1937">
        <v>1002650</v>
      </c>
      <c r="B1937" s="1" t="s">
        <v>890</v>
      </c>
      <c r="C1937" s="1" t="s">
        <v>889</v>
      </c>
      <c r="D1937" t="s">
        <v>10</v>
      </c>
      <c r="E1937" t="s">
        <v>19</v>
      </c>
      <c r="F1937" t="s">
        <v>3</v>
      </c>
      <c r="G1937" t="s">
        <v>78</v>
      </c>
      <c r="H1937" t="s">
        <v>0</v>
      </c>
    </row>
    <row r="1938" spans="1:8" x14ac:dyDescent="0.3">
      <c r="A1938">
        <v>1002651</v>
      </c>
      <c r="B1938" s="1" t="s">
        <v>891</v>
      </c>
      <c r="C1938" s="1" t="s">
        <v>162</v>
      </c>
      <c r="D1938" t="s">
        <v>5</v>
      </c>
      <c r="E1938" t="s">
        <v>9</v>
      </c>
      <c r="F1938" t="s">
        <v>3</v>
      </c>
      <c r="G1938" t="s">
        <v>78</v>
      </c>
      <c r="H1938" t="s">
        <v>17</v>
      </c>
    </row>
    <row r="1939" spans="1:8" x14ac:dyDescent="0.3">
      <c r="A1939">
        <v>1002653</v>
      </c>
      <c r="B1939" s="1" t="s">
        <v>332</v>
      </c>
      <c r="C1939" s="1" t="s">
        <v>6269</v>
      </c>
      <c r="D1939" t="s">
        <v>5</v>
      </c>
      <c r="E1939" t="s">
        <v>9</v>
      </c>
      <c r="F1939" t="s">
        <v>5373</v>
      </c>
      <c r="G1939" t="s">
        <v>14</v>
      </c>
      <c r="H1939" t="s">
        <v>17</v>
      </c>
    </row>
    <row r="1940" spans="1:8" x14ac:dyDescent="0.3">
      <c r="A1940">
        <v>1002656</v>
      </c>
      <c r="B1940" s="1" t="s">
        <v>893</v>
      </c>
      <c r="C1940" s="1" t="s">
        <v>892</v>
      </c>
      <c r="D1940" t="s">
        <v>10</v>
      </c>
      <c r="E1940" t="s">
        <v>9</v>
      </c>
      <c r="F1940" t="s">
        <v>3</v>
      </c>
      <c r="G1940" t="s">
        <v>118</v>
      </c>
      <c r="H1940" t="s">
        <v>0</v>
      </c>
    </row>
    <row r="1941" spans="1:8" x14ac:dyDescent="0.3">
      <c r="A1941">
        <v>1002658</v>
      </c>
      <c r="B1941" s="1" t="s">
        <v>4928</v>
      </c>
      <c r="C1941" s="1" t="s">
        <v>4927</v>
      </c>
      <c r="D1941" t="s">
        <v>10</v>
      </c>
      <c r="E1941" t="s">
        <v>9</v>
      </c>
      <c r="F1941" t="s">
        <v>4305</v>
      </c>
      <c r="G1941" t="s">
        <v>28</v>
      </c>
      <c r="H1941" t="s">
        <v>0</v>
      </c>
    </row>
    <row r="1942" spans="1:8" x14ac:dyDescent="0.3">
      <c r="A1942">
        <v>1002659</v>
      </c>
      <c r="B1942" s="1" t="s">
        <v>894</v>
      </c>
      <c r="C1942" s="1" t="s">
        <v>236</v>
      </c>
      <c r="D1942" t="s">
        <v>5</v>
      </c>
      <c r="E1942" t="s">
        <v>9</v>
      </c>
      <c r="F1942" t="s">
        <v>3</v>
      </c>
      <c r="G1942" t="s">
        <v>25</v>
      </c>
      <c r="H1942" t="s">
        <v>17</v>
      </c>
    </row>
    <row r="1943" spans="1:8" x14ac:dyDescent="0.3">
      <c r="A1943">
        <v>1002671</v>
      </c>
      <c r="B1943" s="1" t="s">
        <v>6271</v>
      </c>
      <c r="C1943" s="1" t="s">
        <v>6270</v>
      </c>
      <c r="D1943" t="s">
        <v>5</v>
      </c>
      <c r="E1943" t="s">
        <v>9</v>
      </c>
      <c r="F1943" t="s">
        <v>5373</v>
      </c>
      <c r="G1943" t="s">
        <v>25</v>
      </c>
      <c r="H1943" t="s">
        <v>17</v>
      </c>
    </row>
    <row r="1944" spans="1:8" x14ac:dyDescent="0.3">
      <c r="A1944">
        <v>1002672</v>
      </c>
      <c r="B1944" s="1" t="s">
        <v>896</v>
      </c>
      <c r="C1944" s="1" t="s">
        <v>895</v>
      </c>
      <c r="D1944" t="s">
        <v>5</v>
      </c>
      <c r="E1944" t="s">
        <v>9</v>
      </c>
      <c r="F1944" t="s">
        <v>3</v>
      </c>
      <c r="G1944" t="s">
        <v>351</v>
      </c>
      <c r="H1944" t="s">
        <v>17</v>
      </c>
    </row>
    <row r="1945" spans="1:8" x14ac:dyDescent="0.3">
      <c r="A1945">
        <v>1002674</v>
      </c>
      <c r="B1945" s="1" t="s">
        <v>6273</v>
      </c>
      <c r="C1945" s="1" t="s">
        <v>6272</v>
      </c>
      <c r="D1945" t="s">
        <v>10</v>
      </c>
      <c r="E1945" t="s">
        <v>9</v>
      </c>
      <c r="F1945" t="s">
        <v>5373</v>
      </c>
      <c r="G1945" t="s">
        <v>14</v>
      </c>
      <c r="H1945" t="s">
        <v>17</v>
      </c>
    </row>
    <row r="1946" spans="1:8" x14ac:dyDescent="0.3">
      <c r="A1946">
        <v>1002677</v>
      </c>
      <c r="B1946" s="1" t="s">
        <v>8415</v>
      </c>
      <c r="C1946" s="1" t="s">
        <v>1751</v>
      </c>
      <c r="D1946" t="s">
        <v>5</v>
      </c>
      <c r="E1946" t="s">
        <v>9</v>
      </c>
      <c r="F1946" t="s">
        <v>9660</v>
      </c>
      <c r="G1946" t="s">
        <v>25</v>
      </c>
      <c r="H1946" t="s">
        <v>17</v>
      </c>
    </row>
    <row r="1947" spans="1:8" x14ac:dyDescent="0.3">
      <c r="A1947">
        <v>1002683</v>
      </c>
      <c r="B1947" s="1" t="s">
        <v>897</v>
      </c>
      <c r="C1947" s="1" t="s">
        <v>522</v>
      </c>
      <c r="D1947" t="s">
        <v>5</v>
      </c>
      <c r="E1947" t="s">
        <v>9</v>
      </c>
      <c r="F1947" t="s">
        <v>3</v>
      </c>
      <c r="G1947" t="s">
        <v>50</v>
      </c>
      <c r="H1947" t="s">
        <v>0</v>
      </c>
    </row>
    <row r="1948" spans="1:8" x14ac:dyDescent="0.3">
      <c r="A1948">
        <v>1002684</v>
      </c>
      <c r="B1948" s="1" t="s">
        <v>899</v>
      </c>
      <c r="C1948" s="1" t="s">
        <v>898</v>
      </c>
      <c r="D1948" t="s">
        <v>5</v>
      </c>
      <c r="E1948" t="s">
        <v>9</v>
      </c>
      <c r="F1948" t="s">
        <v>3</v>
      </c>
      <c r="G1948" t="s">
        <v>14</v>
      </c>
      <c r="H1948" t="s">
        <v>17</v>
      </c>
    </row>
    <row r="1949" spans="1:8" x14ac:dyDescent="0.3">
      <c r="A1949">
        <v>1002686</v>
      </c>
      <c r="B1949" s="1" t="s">
        <v>900</v>
      </c>
      <c r="C1949" s="1" t="s">
        <v>525</v>
      </c>
      <c r="D1949" t="s">
        <v>5</v>
      </c>
      <c r="E1949" t="s">
        <v>9</v>
      </c>
      <c r="F1949" t="s">
        <v>3</v>
      </c>
      <c r="G1949" t="s">
        <v>25</v>
      </c>
      <c r="H1949" t="s">
        <v>17</v>
      </c>
    </row>
    <row r="1950" spans="1:8" x14ac:dyDescent="0.3">
      <c r="A1950">
        <v>1002687</v>
      </c>
      <c r="B1950" s="1" t="s">
        <v>10515</v>
      </c>
      <c r="C1950" s="1" t="s">
        <v>236</v>
      </c>
      <c r="D1950" t="s">
        <v>5</v>
      </c>
      <c r="E1950" t="s">
        <v>9</v>
      </c>
      <c r="F1950" t="s">
        <v>3</v>
      </c>
      <c r="G1950" t="s">
        <v>25</v>
      </c>
      <c r="H1950" t="s">
        <v>17</v>
      </c>
    </row>
    <row r="1951" spans="1:8" x14ac:dyDescent="0.3">
      <c r="A1951">
        <v>1002691</v>
      </c>
      <c r="B1951" s="1" t="s">
        <v>6275</v>
      </c>
      <c r="C1951" s="1" t="s">
        <v>6274</v>
      </c>
      <c r="D1951" t="s">
        <v>5</v>
      </c>
      <c r="E1951" t="s">
        <v>9</v>
      </c>
      <c r="F1951" t="s">
        <v>5373</v>
      </c>
      <c r="G1951" t="s">
        <v>14</v>
      </c>
      <c r="H1951" t="s">
        <v>17</v>
      </c>
    </row>
    <row r="1952" spans="1:8" x14ac:dyDescent="0.3">
      <c r="A1952">
        <v>1002697</v>
      </c>
      <c r="B1952" s="1" t="s">
        <v>6276</v>
      </c>
      <c r="C1952" s="1" t="s">
        <v>218</v>
      </c>
      <c r="D1952" t="s">
        <v>5</v>
      </c>
      <c r="E1952" t="s">
        <v>9</v>
      </c>
      <c r="F1952" t="s">
        <v>5373</v>
      </c>
      <c r="G1952" t="s">
        <v>25</v>
      </c>
      <c r="H1952" t="s">
        <v>43</v>
      </c>
    </row>
    <row r="1953" spans="1:8" x14ac:dyDescent="0.3">
      <c r="A1953">
        <v>1002699</v>
      </c>
      <c r="B1953" s="1" t="s">
        <v>902</v>
      </c>
      <c r="C1953" s="1" t="s">
        <v>211</v>
      </c>
      <c r="D1953" t="s">
        <v>5</v>
      </c>
      <c r="E1953" t="s">
        <v>9</v>
      </c>
      <c r="F1953" t="s">
        <v>3</v>
      </c>
      <c r="G1953" t="s">
        <v>901</v>
      </c>
      <c r="H1953" t="s">
        <v>17</v>
      </c>
    </row>
    <row r="1954" spans="1:8" x14ac:dyDescent="0.3">
      <c r="A1954">
        <v>1002700</v>
      </c>
      <c r="B1954" s="1" t="s">
        <v>903</v>
      </c>
      <c r="C1954" s="1" t="s">
        <v>426</v>
      </c>
      <c r="D1954" t="s">
        <v>5</v>
      </c>
      <c r="E1954" t="s">
        <v>9</v>
      </c>
      <c r="F1954" t="s">
        <v>3</v>
      </c>
      <c r="G1954" t="s">
        <v>25</v>
      </c>
      <c r="H1954" t="s">
        <v>17</v>
      </c>
    </row>
    <row r="1955" spans="1:8" x14ac:dyDescent="0.3">
      <c r="A1955">
        <v>1002704</v>
      </c>
      <c r="B1955" s="1" t="s">
        <v>905</v>
      </c>
      <c r="C1955" s="1" t="s">
        <v>904</v>
      </c>
      <c r="D1955" t="s">
        <v>10</v>
      </c>
      <c r="E1955" t="s">
        <v>9</v>
      </c>
      <c r="F1955" t="s">
        <v>3</v>
      </c>
      <c r="G1955" t="s">
        <v>8</v>
      </c>
      <c r="H1955" t="s">
        <v>43</v>
      </c>
    </row>
    <row r="1956" spans="1:8" x14ac:dyDescent="0.3">
      <c r="A1956">
        <v>1002708</v>
      </c>
      <c r="B1956" s="1" t="s">
        <v>10516</v>
      </c>
      <c r="C1956" s="1" t="s">
        <v>1863</v>
      </c>
      <c r="D1956" t="s">
        <v>5</v>
      </c>
      <c r="E1956" t="s">
        <v>9</v>
      </c>
      <c r="F1956" t="s">
        <v>3</v>
      </c>
      <c r="G1956" t="s">
        <v>25</v>
      </c>
      <c r="H1956" t="s">
        <v>17</v>
      </c>
    </row>
    <row r="1957" spans="1:8" x14ac:dyDescent="0.3">
      <c r="A1957">
        <v>1002709</v>
      </c>
      <c r="B1957" s="1" t="s">
        <v>559</v>
      </c>
      <c r="C1957" s="1" t="s">
        <v>172</v>
      </c>
      <c r="D1957" t="s">
        <v>5</v>
      </c>
      <c r="E1957" t="s">
        <v>9</v>
      </c>
      <c r="F1957" t="s">
        <v>3</v>
      </c>
      <c r="G1957" t="s">
        <v>14</v>
      </c>
      <c r="H1957" t="s">
        <v>17</v>
      </c>
    </row>
    <row r="1958" spans="1:8" x14ac:dyDescent="0.3">
      <c r="A1958">
        <v>1002710</v>
      </c>
      <c r="B1958" s="1" t="s">
        <v>906</v>
      </c>
      <c r="C1958" s="1" t="s">
        <v>158</v>
      </c>
      <c r="D1958" t="s">
        <v>10</v>
      </c>
      <c r="E1958" t="s">
        <v>9</v>
      </c>
      <c r="F1958" t="s">
        <v>3</v>
      </c>
      <c r="G1958" t="s">
        <v>25</v>
      </c>
      <c r="H1958" t="s">
        <v>17</v>
      </c>
    </row>
    <row r="1959" spans="1:8" x14ac:dyDescent="0.3">
      <c r="A1959">
        <v>1002713</v>
      </c>
      <c r="B1959" s="1" t="s">
        <v>3983</v>
      </c>
      <c r="C1959" s="1" t="s">
        <v>3982</v>
      </c>
      <c r="D1959" t="s">
        <v>5</v>
      </c>
      <c r="E1959" t="s">
        <v>9</v>
      </c>
      <c r="F1959" t="s">
        <v>3864</v>
      </c>
      <c r="G1959" t="s">
        <v>118</v>
      </c>
      <c r="H1959" t="s">
        <v>0</v>
      </c>
    </row>
    <row r="1960" spans="1:8" x14ac:dyDescent="0.3">
      <c r="A1960">
        <v>1002721</v>
      </c>
      <c r="B1960" s="1" t="s">
        <v>908</v>
      </c>
      <c r="C1960" s="1" t="s">
        <v>907</v>
      </c>
      <c r="D1960" t="s">
        <v>5</v>
      </c>
      <c r="E1960" t="s">
        <v>9</v>
      </c>
      <c r="F1960" t="s">
        <v>3</v>
      </c>
      <c r="G1960" t="s">
        <v>14</v>
      </c>
      <c r="H1960" t="s">
        <v>17</v>
      </c>
    </row>
    <row r="1961" spans="1:8" x14ac:dyDescent="0.3">
      <c r="A1961">
        <v>1002722</v>
      </c>
      <c r="B1961" s="1" t="s">
        <v>6278</v>
      </c>
      <c r="C1961" s="1" t="s">
        <v>6277</v>
      </c>
      <c r="D1961" t="s">
        <v>5</v>
      </c>
      <c r="E1961" t="s">
        <v>9</v>
      </c>
      <c r="F1961" t="s">
        <v>5373</v>
      </c>
      <c r="G1961" t="s">
        <v>14</v>
      </c>
      <c r="H1961" t="s">
        <v>17</v>
      </c>
    </row>
    <row r="1962" spans="1:8" x14ac:dyDescent="0.3">
      <c r="A1962">
        <v>1002726</v>
      </c>
      <c r="B1962" s="1" t="s">
        <v>6279</v>
      </c>
      <c r="C1962" s="1" t="s">
        <v>4212</v>
      </c>
      <c r="D1962" t="s">
        <v>10</v>
      </c>
      <c r="E1962" t="s">
        <v>9</v>
      </c>
      <c r="F1962" t="s">
        <v>5373</v>
      </c>
      <c r="G1962" t="s">
        <v>14</v>
      </c>
      <c r="H1962" t="s">
        <v>17</v>
      </c>
    </row>
    <row r="1963" spans="1:8" x14ac:dyDescent="0.3">
      <c r="A1963">
        <v>1002727</v>
      </c>
      <c r="B1963" s="1" t="s">
        <v>10517</v>
      </c>
      <c r="C1963" s="1" t="s">
        <v>585</v>
      </c>
      <c r="D1963" t="s">
        <v>10</v>
      </c>
      <c r="E1963" t="s">
        <v>9</v>
      </c>
      <c r="F1963" t="s">
        <v>3</v>
      </c>
      <c r="G1963" t="s">
        <v>14</v>
      </c>
      <c r="H1963" t="s">
        <v>17</v>
      </c>
    </row>
    <row r="1964" spans="1:8" x14ac:dyDescent="0.3">
      <c r="A1964">
        <v>1002729</v>
      </c>
      <c r="B1964" s="1" t="s">
        <v>910</v>
      </c>
      <c r="C1964" s="1" t="s">
        <v>909</v>
      </c>
      <c r="D1964" t="s">
        <v>5</v>
      </c>
      <c r="E1964" t="s">
        <v>9</v>
      </c>
      <c r="F1964" t="s">
        <v>3</v>
      </c>
      <c r="G1964" t="s">
        <v>28</v>
      </c>
      <c r="H1964" t="s">
        <v>30</v>
      </c>
    </row>
    <row r="1965" spans="1:8" x14ac:dyDescent="0.3">
      <c r="A1965">
        <v>1002731</v>
      </c>
      <c r="B1965" s="1" t="s">
        <v>6280</v>
      </c>
      <c r="C1965" s="1" t="s">
        <v>1223</v>
      </c>
      <c r="D1965" t="s">
        <v>5</v>
      </c>
      <c r="E1965" t="s">
        <v>9</v>
      </c>
      <c r="F1965" t="s">
        <v>5373</v>
      </c>
      <c r="G1965" t="s">
        <v>25</v>
      </c>
      <c r="H1965" t="s">
        <v>17</v>
      </c>
    </row>
    <row r="1966" spans="1:8" x14ac:dyDescent="0.3">
      <c r="A1966">
        <v>1002733</v>
      </c>
      <c r="B1966" s="1" t="s">
        <v>3984</v>
      </c>
      <c r="C1966" s="1" t="s">
        <v>1824</v>
      </c>
      <c r="D1966" t="s">
        <v>5</v>
      </c>
      <c r="E1966" t="s">
        <v>9</v>
      </c>
      <c r="F1966" t="s">
        <v>3864</v>
      </c>
      <c r="G1966" t="s">
        <v>14</v>
      </c>
      <c r="H1966" t="s">
        <v>17</v>
      </c>
    </row>
    <row r="1967" spans="1:8" x14ac:dyDescent="0.3">
      <c r="A1967">
        <v>1002734</v>
      </c>
      <c r="B1967" s="1" t="s">
        <v>6282</v>
      </c>
      <c r="C1967" s="1" t="s">
        <v>6281</v>
      </c>
      <c r="D1967" t="s">
        <v>5</v>
      </c>
      <c r="E1967" t="s">
        <v>9</v>
      </c>
      <c r="F1967" t="s">
        <v>5373</v>
      </c>
      <c r="G1967" t="s">
        <v>14</v>
      </c>
      <c r="H1967" t="s">
        <v>17</v>
      </c>
    </row>
    <row r="1968" spans="1:8" x14ac:dyDescent="0.3">
      <c r="A1968">
        <v>1002740</v>
      </c>
      <c r="B1968" s="1" t="s">
        <v>911</v>
      </c>
      <c r="C1968" s="1" t="s">
        <v>633</v>
      </c>
      <c r="D1968" t="s">
        <v>5</v>
      </c>
      <c r="E1968" t="s">
        <v>9</v>
      </c>
      <c r="F1968" t="s">
        <v>3</v>
      </c>
      <c r="G1968" t="s">
        <v>25</v>
      </c>
      <c r="H1968" t="s">
        <v>43</v>
      </c>
    </row>
    <row r="1969" spans="1:8" x14ac:dyDescent="0.3">
      <c r="A1969">
        <v>1002741</v>
      </c>
      <c r="B1969" s="1" t="s">
        <v>3893</v>
      </c>
      <c r="C1969" s="1" t="s">
        <v>3985</v>
      </c>
      <c r="D1969" t="s">
        <v>5</v>
      </c>
      <c r="E1969" t="s">
        <v>9</v>
      </c>
      <c r="F1969" t="s">
        <v>3864</v>
      </c>
      <c r="G1969" t="s">
        <v>25</v>
      </c>
      <c r="H1969" t="s">
        <v>17</v>
      </c>
    </row>
    <row r="1970" spans="1:8" x14ac:dyDescent="0.3">
      <c r="A1970">
        <v>1002744</v>
      </c>
      <c r="B1970" s="1" t="s">
        <v>6284</v>
      </c>
      <c r="C1970" s="1" t="s">
        <v>6283</v>
      </c>
      <c r="D1970" t="s">
        <v>5</v>
      </c>
      <c r="E1970" t="s">
        <v>9</v>
      </c>
      <c r="F1970" t="s">
        <v>5373</v>
      </c>
      <c r="G1970" t="s">
        <v>25</v>
      </c>
      <c r="H1970" t="s">
        <v>17</v>
      </c>
    </row>
    <row r="1971" spans="1:8" x14ac:dyDescent="0.3">
      <c r="A1971">
        <v>1002748</v>
      </c>
      <c r="B1971" s="1" t="s">
        <v>325</v>
      </c>
      <c r="C1971" s="1" t="s">
        <v>340</v>
      </c>
      <c r="D1971" t="s">
        <v>5</v>
      </c>
      <c r="E1971" t="s">
        <v>9</v>
      </c>
      <c r="F1971" t="s">
        <v>3</v>
      </c>
      <c r="G1971" t="s">
        <v>25</v>
      </c>
      <c r="H1971" t="s">
        <v>43</v>
      </c>
    </row>
    <row r="1972" spans="1:8" x14ac:dyDescent="0.3">
      <c r="A1972">
        <v>1002749</v>
      </c>
      <c r="B1972" s="1" t="s">
        <v>912</v>
      </c>
      <c r="C1972" s="1" t="s">
        <v>336</v>
      </c>
      <c r="D1972" t="s">
        <v>5</v>
      </c>
      <c r="E1972" t="s">
        <v>9</v>
      </c>
      <c r="F1972" t="s">
        <v>3</v>
      </c>
      <c r="G1972" t="s">
        <v>132</v>
      </c>
      <c r="H1972" t="s">
        <v>0</v>
      </c>
    </row>
    <row r="1973" spans="1:8" x14ac:dyDescent="0.3">
      <c r="A1973">
        <v>1002751</v>
      </c>
      <c r="B1973" s="1" t="s">
        <v>6286</v>
      </c>
      <c r="C1973" s="1" t="s">
        <v>6285</v>
      </c>
      <c r="D1973" t="s">
        <v>10</v>
      </c>
      <c r="E1973" t="s">
        <v>9</v>
      </c>
      <c r="F1973" t="s">
        <v>5373</v>
      </c>
      <c r="G1973" t="s">
        <v>28</v>
      </c>
      <c r="H1973" t="s">
        <v>0</v>
      </c>
    </row>
    <row r="1974" spans="1:8" x14ac:dyDescent="0.3">
      <c r="A1974">
        <v>1002752</v>
      </c>
      <c r="B1974" s="1" t="s">
        <v>914</v>
      </c>
      <c r="C1974" s="1" t="s">
        <v>913</v>
      </c>
      <c r="D1974" t="s">
        <v>5</v>
      </c>
      <c r="E1974" t="s">
        <v>9</v>
      </c>
      <c r="F1974" t="s">
        <v>3</v>
      </c>
      <c r="G1974" t="s">
        <v>2</v>
      </c>
      <c r="H1974" t="s">
        <v>0</v>
      </c>
    </row>
    <row r="1975" spans="1:8" x14ac:dyDescent="0.3">
      <c r="A1975">
        <v>1002756</v>
      </c>
      <c r="B1975" s="1" t="s">
        <v>6287</v>
      </c>
      <c r="C1975" s="1" t="s">
        <v>211</v>
      </c>
      <c r="D1975" t="s">
        <v>5</v>
      </c>
      <c r="E1975" t="s">
        <v>9</v>
      </c>
      <c r="F1975" t="s">
        <v>5373</v>
      </c>
      <c r="G1975" t="s">
        <v>14</v>
      </c>
      <c r="H1975" t="s">
        <v>17</v>
      </c>
    </row>
    <row r="1976" spans="1:8" x14ac:dyDescent="0.3">
      <c r="A1976">
        <v>1002758</v>
      </c>
      <c r="B1976" s="1" t="s">
        <v>916</v>
      </c>
      <c r="C1976" s="1" t="s">
        <v>915</v>
      </c>
      <c r="D1976" t="s">
        <v>5</v>
      </c>
      <c r="E1976" t="s">
        <v>9</v>
      </c>
      <c r="F1976" t="s">
        <v>3</v>
      </c>
      <c r="G1976" t="s">
        <v>14</v>
      </c>
      <c r="H1976" t="s">
        <v>17</v>
      </c>
    </row>
    <row r="1977" spans="1:8" x14ac:dyDescent="0.3">
      <c r="A1977">
        <v>1002760</v>
      </c>
      <c r="B1977" s="1" t="s">
        <v>917</v>
      </c>
      <c r="C1977" s="1" t="s">
        <v>324</v>
      </c>
      <c r="D1977" t="s">
        <v>10</v>
      </c>
      <c r="E1977" t="s">
        <v>9</v>
      </c>
      <c r="F1977" t="s">
        <v>3</v>
      </c>
      <c r="G1977" t="s">
        <v>25</v>
      </c>
      <c r="H1977" t="s">
        <v>17</v>
      </c>
    </row>
    <row r="1978" spans="1:8" x14ac:dyDescent="0.3">
      <c r="A1978">
        <v>1002762</v>
      </c>
      <c r="B1978" s="1" t="s">
        <v>919</v>
      </c>
      <c r="C1978" s="1" t="s">
        <v>918</v>
      </c>
      <c r="D1978" t="s">
        <v>5</v>
      </c>
      <c r="E1978" t="s">
        <v>9</v>
      </c>
      <c r="F1978" t="s">
        <v>3</v>
      </c>
      <c r="G1978" t="s">
        <v>25</v>
      </c>
      <c r="H1978" t="s">
        <v>17</v>
      </c>
    </row>
    <row r="1979" spans="1:8" x14ac:dyDescent="0.3">
      <c r="A1979">
        <v>1002765</v>
      </c>
      <c r="B1979" s="1" t="s">
        <v>920</v>
      </c>
      <c r="C1979" s="1" t="s">
        <v>241</v>
      </c>
      <c r="D1979" t="s">
        <v>5</v>
      </c>
      <c r="E1979" t="s">
        <v>9</v>
      </c>
      <c r="F1979" t="s">
        <v>3</v>
      </c>
      <c r="G1979" t="s">
        <v>25</v>
      </c>
      <c r="H1979" t="s">
        <v>17</v>
      </c>
    </row>
    <row r="1980" spans="1:8" x14ac:dyDescent="0.3">
      <c r="A1980">
        <v>1002767</v>
      </c>
      <c r="B1980" s="1" t="s">
        <v>922</v>
      </c>
      <c r="C1980" s="1" t="s">
        <v>921</v>
      </c>
      <c r="D1980" t="s">
        <v>5</v>
      </c>
      <c r="E1980" t="s">
        <v>9</v>
      </c>
      <c r="F1980" t="s">
        <v>3</v>
      </c>
      <c r="G1980" t="s">
        <v>14</v>
      </c>
      <c r="H1980" t="s">
        <v>17</v>
      </c>
    </row>
    <row r="1981" spans="1:8" x14ac:dyDescent="0.3">
      <c r="A1981">
        <v>1002773</v>
      </c>
      <c r="B1981" s="1" t="s">
        <v>10518</v>
      </c>
      <c r="C1981" s="1" t="s">
        <v>2800</v>
      </c>
      <c r="D1981" t="s">
        <v>5</v>
      </c>
      <c r="E1981" t="s">
        <v>9</v>
      </c>
      <c r="F1981" t="s">
        <v>5373</v>
      </c>
      <c r="G1981" t="s">
        <v>14</v>
      </c>
      <c r="H1981" t="s">
        <v>17</v>
      </c>
    </row>
    <row r="1982" spans="1:8" x14ac:dyDescent="0.3">
      <c r="A1982">
        <v>1002778</v>
      </c>
      <c r="B1982" s="1" t="s">
        <v>9867</v>
      </c>
      <c r="C1982" s="1" t="s">
        <v>9866</v>
      </c>
      <c r="D1982" t="s">
        <v>5</v>
      </c>
      <c r="E1982" t="s">
        <v>9</v>
      </c>
      <c r="F1982" t="s">
        <v>9660</v>
      </c>
      <c r="G1982" t="s">
        <v>14</v>
      </c>
      <c r="H1982" t="s">
        <v>17</v>
      </c>
    </row>
    <row r="1983" spans="1:8" x14ac:dyDescent="0.3">
      <c r="A1983">
        <v>1002780</v>
      </c>
      <c r="B1983" s="1" t="s">
        <v>6288</v>
      </c>
      <c r="C1983" s="1" t="s">
        <v>3954</v>
      </c>
      <c r="D1983" t="s">
        <v>5</v>
      </c>
      <c r="E1983" t="s">
        <v>9</v>
      </c>
      <c r="F1983" t="s">
        <v>5373</v>
      </c>
      <c r="G1983" t="s">
        <v>25</v>
      </c>
      <c r="H1983" t="s">
        <v>17</v>
      </c>
    </row>
    <row r="1984" spans="1:8" x14ac:dyDescent="0.3">
      <c r="A1984">
        <v>1002781</v>
      </c>
      <c r="B1984" s="1" t="s">
        <v>924</v>
      </c>
      <c r="C1984" s="1" t="s">
        <v>923</v>
      </c>
      <c r="D1984" t="s">
        <v>5</v>
      </c>
      <c r="E1984" t="s">
        <v>9</v>
      </c>
      <c r="F1984" t="s">
        <v>3</v>
      </c>
      <c r="G1984" t="s">
        <v>25</v>
      </c>
      <c r="H1984" t="s">
        <v>17</v>
      </c>
    </row>
    <row r="1985" spans="1:8" x14ac:dyDescent="0.3">
      <c r="A1985">
        <v>1002782</v>
      </c>
      <c r="B1985" s="1" t="s">
        <v>926</v>
      </c>
      <c r="C1985" s="1" t="s">
        <v>925</v>
      </c>
      <c r="D1985" t="s">
        <v>5</v>
      </c>
      <c r="E1985" t="s">
        <v>9</v>
      </c>
      <c r="F1985" t="s">
        <v>3</v>
      </c>
      <c r="G1985" t="s">
        <v>14</v>
      </c>
      <c r="H1985" t="s">
        <v>17</v>
      </c>
    </row>
    <row r="1986" spans="1:8" x14ac:dyDescent="0.3">
      <c r="A1986">
        <v>1002783</v>
      </c>
      <c r="B1986" s="1" t="s">
        <v>9869</v>
      </c>
      <c r="C1986" s="1" t="s">
        <v>9868</v>
      </c>
      <c r="D1986" t="s">
        <v>10</v>
      </c>
      <c r="E1986" t="s">
        <v>9</v>
      </c>
      <c r="F1986" t="s">
        <v>9660</v>
      </c>
      <c r="G1986" t="s">
        <v>14</v>
      </c>
      <c r="H1986" t="s">
        <v>17</v>
      </c>
    </row>
    <row r="1987" spans="1:8" x14ac:dyDescent="0.3">
      <c r="A1987">
        <v>1002785</v>
      </c>
      <c r="B1987" s="1" t="s">
        <v>927</v>
      </c>
      <c r="C1987" s="1" t="s">
        <v>401</v>
      </c>
      <c r="D1987" t="s">
        <v>5</v>
      </c>
      <c r="E1987" t="s">
        <v>9</v>
      </c>
      <c r="F1987" t="s">
        <v>3</v>
      </c>
      <c r="G1987" t="s">
        <v>14</v>
      </c>
      <c r="H1987" t="s">
        <v>17</v>
      </c>
    </row>
    <row r="1988" spans="1:8" x14ac:dyDescent="0.3">
      <c r="A1988">
        <v>1002790</v>
      </c>
      <c r="B1988" s="1" t="s">
        <v>9490</v>
      </c>
      <c r="C1988" s="1" t="s">
        <v>10817</v>
      </c>
      <c r="D1988" t="s">
        <v>5</v>
      </c>
      <c r="E1988" t="s">
        <v>9</v>
      </c>
      <c r="F1988" t="s">
        <v>9388</v>
      </c>
      <c r="G1988" t="s">
        <v>14</v>
      </c>
      <c r="H1988" t="s">
        <v>17</v>
      </c>
    </row>
    <row r="1989" spans="1:8" x14ac:dyDescent="0.3">
      <c r="A1989">
        <v>1002798</v>
      </c>
      <c r="B1989" s="1" t="s">
        <v>929</v>
      </c>
      <c r="C1989" s="1" t="s">
        <v>928</v>
      </c>
      <c r="D1989" t="s">
        <v>5</v>
      </c>
      <c r="E1989" t="s">
        <v>9</v>
      </c>
      <c r="F1989" t="s">
        <v>3</v>
      </c>
      <c r="G1989" t="s">
        <v>8</v>
      </c>
      <c r="H1989" t="s">
        <v>17</v>
      </c>
    </row>
    <row r="1990" spans="1:8" x14ac:dyDescent="0.3">
      <c r="A1990">
        <v>1002799</v>
      </c>
      <c r="B1990" s="1" t="s">
        <v>6290</v>
      </c>
      <c r="C1990" s="1" t="s">
        <v>6289</v>
      </c>
      <c r="D1990" t="s">
        <v>5</v>
      </c>
      <c r="E1990" t="s">
        <v>9</v>
      </c>
      <c r="F1990" t="s">
        <v>5373</v>
      </c>
      <c r="G1990" t="s">
        <v>28</v>
      </c>
      <c r="H1990" t="s">
        <v>17</v>
      </c>
    </row>
    <row r="1991" spans="1:8" x14ac:dyDescent="0.3">
      <c r="A1991">
        <v>1002801</v>
      </c>
      <c r="B1991" s="1" t="s">
        <v>930</v>
      </c>
      <c r="C1991" s="1" t="s">
        <v>365</v>
      </c>
      <c r="D1991" t="s">
        <v>5</v>
      </c>
      <c r="E1991" t="s">
        <v>9</v>
      </c>
      <c r="F1991" t="s">
        <v>3</v>
      </c>
      <c r="G1991" t="s">
        <v>14</v>
      </c>
      <c r="H1991" t="s">
        <v>17</v>
      </c>
    </row>
    <row r="1992" spans="1:8" x14ac:dyDescent="0.3">
      <c r="A1992">
        <v>1002803</v>
      </c>
      <c r="B1992" s="1" t="s">
        <v>932</v>
      </c>
      <c r="C1992" s="1" t="s">
        <v>931</v>
      </c>
      <c r="D1992" t="s">
        <v>5</v>
      </c>
      <c r="E1992" t="s">
        <v>9</v>
      </c>
      <c r="F1992" t="s">
        <v>3</v>
      </c>
      <c r="G1992" t="s">
        <v>25</v>
      </c>
      <c r="H1992" t="s">
        <v>17</v>
      </c>
    </row>
    <row r="1993" spans="1:8" x14ac:dyDescent="0.3">
      <c r="A1993">
        <v>1002804</v>
      </c>
      <c r="B1993" s="1" t="s">
        <v>933</v>
      </c>
      <c r="C1993" s="1" t="s">
        <v>42</v>
      </c>
      <c r="D1993" t="s">
        <v>10</v>
      </c>
      <c r="E1993" t="s">
        <v>9</v>
      </c>
      <c r="F1993" t="s">
        <v>3</v>
      </c>
      <c r="G1993" t="s">
        <v>25</v>
      </c>
      <c r="H1993" t="s">
        <v>17</v>
      </c>
    </row>
    <row r="1994" spans="1:8" x14ac:dyDescent="0.3">
      <c r="A1994">
        <v>1002810</v>
      </c>
      <c r="B1994" s="1" t="s">
        <v>6292</v>
      </c>
      <c r="C1994" s="1" t="s">
        <v>6291</v>
      </c>
      <c r="D1994" t="s">
        <v>5</v>
      </c>
      <c r="E1994" t="s">
        <v>9</v>
      </c>
      <c r="F1994" t="s">
        <v>5373</v>
      </c>
      <c r="G1994" t="s">
        <v>25</v>
      </c>
      <c r="H1994" t="s">
        <v>17</v>
      </c>
    </row>
    <row r="1995" spans="1:8" x14ac:dyDescent="0.3">
      <c r="A1995">
        <v>1002815</v>
      </c>
      <c r="B1995" s="1" t="s">
        <v>934</v>
      </c>
      <c r="C1995" s="1" t="s">
        <v>158</v>
      </c>
      <c r="D1995" t="s">
        <v>5</v>
      </c>
      <c r="E1995" t="s">
        <v>9</v>
      </c>
      <c r="F1995" t="s">
        <v>3</v>
      </c>
      <c r="G1995" t="s">
        <v>25</v>
      </c>
      <c r="H1995" t="s">
        <v>17</v>
      </c>
    </row>
    <row r="1996" spans="1:8" x14ac:dyDescent="0.3">
      <c r="A1996">
        <v>1002822</v>
      </c>
      <c r="B1996" s="1" t="s">
        <v>936</v>
      </c>
      <c r="C1996" s="1" t="s">
        <v>935</v>
      </c>
      <c r="D1996" t="s">
        <v>5</v>
      </c>
      <c r="E1996" t="s">
        <v>9</v>
      </c>
      <c r="F1996" t="s">
        <v>3</v>
      </c>
      <c r="G1996" t="s">
        <v>28</v>
      </c>
      <c r="H1996" t="s">
        <v>0</v>
      </c>
    </row>
    <row r="1997" spans="1:8" x14ac:dyDescent="0.3">
      <c r="A1997">
        <v>1002823</v>
      </c>
      <c r="B1997" s="1" t="s">
        <v>937</v>
      </c>
      <c r="C1997" s="1" t="s">
        <v>358</v>
      </c>
      <c r="D1997" t="s">
        <v>5</v>
      </c>
      <c r="E1997" t="s">
        <v>9</v>
      </c>
      <c r="F1997" t="s">
        <v>3</v>
      </c>
      <c r="G1997" t="s">
        <v>25</v>
      </c>
      <c r="H1997" t="s">
        <v>0</v>
      </c>
    </row>
    <row r="1998" spans="1:8" x14ac:dyDescent="0.3">
      <c r="A1998">
        <v>1002824</v>
      </c>
      <c r="B1998" s="1" t="s">
        <v>938</v>
      </c>
      <c r="C1998" s="1" t="s">
        <v>211</v>
      </c>
      <c r="D1998" t="s">
        <v>5</v>
      </c>
      <c r="E1998" t="s">
        <v>9</v>
      </c>
      <c r="F1998" t="s">
        <v>3</v>
      </c>
      <c r="G1998" t="s">
        <v>25</v>
      </c>
      <c r="H1998" t="s">
        <v>17</v>
      </c>
    </row>
    <row r="1999" spans="1:8" x14ac:dyDescent="0.3">
      <c r="A1999">
        <v>1002825</v>
      </c>
      <c r="B1999" s="1" t="s">
        <v>4930</v>
      </c>
      <c r="C1999" s="1" t="s">
        <v>4929</v>
      </c>
      <c r="D1999" t="s">
        <v>10</v>
      </c>
      <c r="E1999" t="s">
        <v>9</v>
      </c>
      <c r="F1999" t="s">
        <v>4305</v>
      </c>
      <c r="G1999" t="s">
        <v>118</v>
      </c>
      <c r="H1999" t="s">
        <v>17</v>
      </c>
    </row>
    <row r="2000" spans="1:8" x14ac:dyDescent="0.3">
      <c r="A2000">
        <v>1002828</v>
      </c>
      <c r="B2000" s="1" t="s">
        <v>939</v>
      </c>
      <c r="C2000" s="1" t="s">
        <v>809</v>
      </c>
      <c r="D2000" t="s">
        <v>5</v>
      </c>
      <c r="E2000" t="s">
        <v>9</v>
      </c>
      <c r="F2000" t="s">
        <v>3</v>
      </c>
      <c r="G2000" t="s">
        <v>14</v>
      </c>
      <c r="H2000" t="s">
        <v>17</v>
      </c>
    </row>
    <row r="2001" spans="1:8" x14ac:dyDescent="0.3">
      <c r="A2001">
        <v>1002829</v>
      </c>
      <c r="B2001" s="1" t="s">
        <v>6293</v>
      </c>
      <c r="C2001" s="1" t="s">
        <v>4277</v>
      </c>
      <c r="D2001" t="s">
        <v>10</v>
      </c>
      <c r="E2001" t="s">
        <v>9</v>
      </c>
      <c r="F2001" t="s">
        <v>5373</v>
      </c>
      <c r="G2001" t="s">
        <v>733</v>
      </c>
      <c r="H2001" t="s">
        <v>0</v>
      </c>
    </row>
    <row r="2002" spans="1:8" x14ac:dyDescent="0.3">
      <c r="A2002">
        <v>1002831</v>
      </c>
      <c r="B2002" s="1" t="s">
        <v>940</v>
      </c>
      <c r="C2002" s="1" t="s">
        <v>243</v>
      </c>
      <c r="D2002" t="s">
        <v>10</v>
      </c>
      <c r="E2002" t="s">
        <v>9</v>
      </c>
      <c r="F2002" t="s">
        <v>3</v>
      </c>
      <c r="G2002" t="s">
        <v>25</v>
      </c>
      <c r="H2002" t="s">
        <v>17</v>
      </c>
    </row>
    <row r="2003" spans="1:8" x14ac:dyDescent="0.3">
      <c r="A2003">
        <v>1002832</v>
      </c>
      <c r="B2003" s="1" t="s">
        <v>942</v>
      </c>
      <c r="C2003" s="1" t="s">
        <v>941</v>
      </c>
      <c r="D2003" t="s">
        <v>5</v>
      </c>
      <c r="E2003" t="s">
        <v>9</v>
      </c>
      <c r="F2003" t="s">
        <v>3</v>
      </c>
      <c r="G2003" t="s">
        <v>25</v>
      </c>
      <c r="H2003" t="s">
        <v>17</v>
      </c>
    </row>
    <row r="2004" spans="1:8" x14ac:dyDescent="0.3">
      <c r="A2004">
        <v>1002834</v>
      </c>
      <c r="B2004" s="1" t="s">
        <v>9871</v>
      </c>
      <c r="C2004" s="1" t="s">
        <v>9870</v>
      </c>
      <c r="D2004" t="s">
        <v>10</v>
      </c>
      <c r="E2004" t="s">
        <v>9</v>
      </c>
      <c r="F2004" t="s">
        <v>9660</v>
      </c>
      <c r="G2004" t="s">
        <v>733</v>
      </c>
      <c r="H2004" t="s">
        <v>17</v>
      </c>
    </row>
    <row r="2005" spans="1:8" x14ac:dyDescent="0.3">
      <c r="A2005">
        <v>1002835</v>
      </c>
      <c r="B2005" s="1" t="s">
        <v>943</v>
      </c>
      <c r="C2005" s="1" t="s">
        <v>406</v>
      </c>
      <c r="D2005" t="s">
        <v>10</v>
      </c>
      <c r="E2005" t="s">
        <v>9</v>
      </c>
      <c r="F2005" t="s">
        <v>3</v>
      </c>
      <c r="G2005" t="s">
        <v>14</v>
      </c>
      <c r="H2005" t="s">
        <v>17</v>
      </c>
    </row>
    <row r="2006" spans="1:8" x14ac:dyDescent="0.3">
      <c r="A2006">
        <v>1002843</v>
      </c>
      <c r="B2006" s="1" t="s">
        <v>944</v>
      </c>
      <c r="C2006" s="1" t="s">
        <v>64</v>
      </c>
      <c r="D2006" t="s">
        <v>5</v>
      </c>
      <c r="E2006" t="s">
        <v>9</v>
      </c>
      <c r="F2006" t="s">
        <v>3</v>
      </c>
      <c r="G2006" t="s">
        <v>14</v>
      </c>
      <c r="H2006" t="s">
        <v>17</v>
      </c>
    </row>
    <row r="2007" spans="1:8" x14ac:dyDescent="0.3">
      <c r="A2007">
        <v>1002846</v>
      </c>
      <c r="B2007" s="1" t="s">
        <v>945</v>
      </c>
      <c r="C2007" s="1" t="s">
        <v>322</v>
      </c>
      <c r="D2007" t="s">
        <v>5</v>
      </c>
      <c r="E2007" t="s">
        <v>9</v>
      </c>
      <c r="F2007" t="s">
        <v>3</v>
      </c>
      <c r="G2007" t="s">
        <v>14</v>
      </c>
      <c r="H2007" t="s">
        <v>17</v>
      </c>
    </row>
    <row r="2008" spans="1:8" x14ac:dyDescent="0.3">
      <c r="A2008">
        <v>1002847</v>
      </c>
      <c r="B2008" s="1" t="s">
        <v>6294</v>
      </c>
      <c r="C2008" s="1" t="s">
        <v>392</v>
      </c>
      <c r="D2008" t="s">
        <v>5</v>
      </c>
      <c r="E2008" t="s">
        <v>9</v>
      </c>
      <c r="F2008" t="s">
        <v>5373</v>
      </c>
      <c r="G2008" t="s">
        <v>14</v>
      </c>
      <c r="H2008" t="s">
        <v>17</v>
      </c>
    </row>
    <row r="2009" spans="1:8" x14ac:dyDescent="0.3">
      <c r="A2009">
        <v>1002848</v>
      </c>
      <c r="B2009" s="1" t="s">
        <v>10519</v>
      </c>
      <c r="C2009" s="1" t="s">
        <v>946</v>
      </c>
      <c r="D2009" t="s">
        <v>5</v>
      </c>
      <c r="E2009" t="s">
        <v>9</v>
      </c>
      <c r="F2009" t="s">
        <v>3</v>
      </c>
      <c r="G2009" t="s">
        <v>14</v>
      </c>
      <c r="H2009" t="s">
        <v>17</v>
      </c>
    </row>
    <row r="2010" spans="1:8" x14ac:dyDescent="0.3">
      <c r="A2010">
        <v>1002850</v>
      </c>
      <c r="B2010" s="1" t="s">
        <v>886</v>
      </c>
      <c r="C2010" s="1" t="s">
        <v>6295</v>
      </c>
      <c r="D2010" t="s">
        <v>5</v>
      </c>
      <c r="E2010" t="s">
        <v>9</v>
      </c>
      <c r="F2010" t="s">
        <v>5373</v>
      </c>
      <c r="G2010" t="s">
        <v>14</v>
      </c>
      <c r="H2010" t="s">
        <v>17</v>
      </c>
    </row>
    <row r="2011" spans="1:8" x14ac:dyDescent="0.3">
      <c r="A2011">
        <v>1002854</v>
      </c>
      <c r="B2011" s="1" t="s">
        <v>6296</v>
      </c>
      <c r="C2011" s="1" t="s">
        <v>5315</v>
      </c>
      <c r="D2011" t="s">
        <v>5</v>
      </c>
      <c r="E2011" t="s">
        <v>9</v>
      </c>
      <c r="F2011" t="s">
        <v>5373</v>
      </c>
      <c r="G2011" t="s">
        <v>50</v>
      </c>
      <c r="H2011" t="s">
        <v>17</v>
      </c>
    </row>
    <row r="2012" spans="1:8" x14ac:dyDescent="0.3">
      <c r="A2012">
        <v>1002860</v>
      </c>
      <c r="B2012" s="1" t="s">
        <v>4932</v>
      </c>
      <c r="C2012" s="1" t="s">
        <v>4931</v>
      </c>
      <c r="D2012" t="s">
        <v>5</v>
      </c>
      <c r="E2012" t="s">
        <v>9</v>
      </c>
      <c r="F2012" t="s">
        <v>4305</v>
      </c>
      <c r="G2012" t="s">
        <v>14</v>
      </c>
      <c r="H2012" t="s">
        <v>17</v>
      </c>
    </row>
    <row r="2013" spans="1:8" x14ac:dyDescent="0.3">
      <c r="A2013">
        <v>1002861</v>
      </c>
      <c r="B2013" s="1" t="s">
        <v>948</v>
      </c>
      <c r="C2013" s="1" t="s">
        <v>236</v>
      </c>
      <c r="D2013" t="s">
        <v>5</v>
      </c>
      <c r="E2013" t="s">
        <v>9</v>
      </c>
      <c r="F2013" t="s">
        <v>3</v>
      </c>
      <c r="G2013" t="s">
        <v>25</v>
      </c>
      <c r="H2013" t="s">
        <v>17</v>
      </c>
    </row>
    <row r="2014" spans="1:8" x14ac:dyDescent="0.3">
      <c r="A2014">
        <v>1002863</v>
      </c>
      <c r="B2014" s="1" t="s">
        <v>950</v>
      </c>
      <c r="C2014" s="1" t="s">
        <v>949</v>
      </c>
      <c r="D2014" t="s">
        <v>5</v>
      </c>
      <c r="E2014" t="s">
        <v>9</v>
      </c>
      <c r="F2014" t="s">
        <v>3</v>
      </c>
      <c r="G2014" t="s">
        <v>25</v>
      </c>
      <c r="H2014" t="s">
        <v>17</v>
      </c>
    </row>
    <row r="2015" spans="1:8" x14ac:dyDescent="0.3">
      <c r="A2015">
        <v>1002868</v>
      </c>
      <c r="B2015" s="1" t="s">
        <v>952</v>
      </c>
      <c r="C2015" s="1" t="s">
        <v>951</v>
      </c>
      <c r="D2015" t="s">
        <v>10</v>
      </c>
      <c r="E2015" t="s">
        <v>9</v>
      </c>
      <c r="F2015" t="s">
        <v>3</v>
      </c>
      <c r="G2015" t="s">
        <v>14</v>
      </c>
      <c r="H2015" t="s">
        <v>17</v>
      </c>
    </row>
    <row r="2016" spans="1:8" x14ac:dyDescent="0.3">
      <c r="A2016">
        <v>1002869</v>
      </c>
      <c r="B2016" s="1" t="s">
        <v>953</v>
      </c>
      <c r="C2016" s="1" t="s">
        <v>925</v>
      </c>
      <c r="D2016" t="s">
        <v>5</v>
      </c>
      <c r="E2016" t="s">
        <v>9</v>
      </c>
      <c r="F2016" t="s">
        <v>3</v>
      </c>
      <c r="G2016" t="s">
        <v>8</v>
      </c>
      <c r="H2016" t="s">
        <v>43</v>
      </c>
    </row>
    <row r="2017" spans="1:8" x14ac:dyDescent="0.3">
      <c r="A2017">
        <v>1002872</v>
      </c>
      <c r="B2017" s="1" t="s">
        <v>955</v>
      </c>
      <c r="C2017" s="1" t="s">
        <v>954</v>
      </c>
      <c r="D2017" t="s">
        <v>5</v>
      </c>
      <c r="E2017" t="s">
        <v>9</v>
      </c>
      <c r="F2017" t="s">
        <v>3</v>
      </c>
      <c r="G2017" t="s">
        <v>25</v>
      </c>
      <c r="H2017" t="s">
        <v>17</v>
      </c>
    </row>
    <row r="2018" spans="1:8" x14ac:dyDescent="0.3">
      <c r="A2018">
        <v>1002879</v>
      </c>
      <c r="B2018" s="1" t="s">
        <v>956</v>
      </c>
      <c r="C2018" s="1" t="s">
        <v>358</v>
      </c>
      <c r="D2018" t="s">
        <v>5</v>
      </c>
      <c r="E2018" t="s">
        <v>9</v>
      </c>
      <c r="F2018" t="s">
        <v>3</v>
      </c>
      <c r="G2018" t="s">
        <v>8</v>
      </c>
      <c r="H2018" t="s">
        <v>0</v>
      </c>
    </row>
    <row r="2019" spans="1:8" x14ac:dyDescent="0.3">
      <c r="A2019">
        <v>1002880</v>
      </c>
      <c r="B2019" s="1" t="s">
        <v>957</v>
      </c>
      <c r="C2019" s="1" t="s">
        <v>280</v>
      </c>
      <c r="D2019" t="s">
        <v>5</v>
      </c>
      <c r="E2019" t="s">
        <v>9</v>
      </c>
      <c r="F2019" t="s">
        <v>3</v>
      </c>
      <c r="G2019" t="s">
        <v>25</v>
      </c>
      <c r="H2019" t="s">
        <v>17</v>
      </c>
    </row>
    <row r="2020" spans="1:8" x14ac:dyDescent="0.3">
      <c r="A2020">
        <v>1002882</v>
      </c>
      <c r="B2020" s="1" t="s">
        <v>959</v>
      </c>
      <c r="C2020" s="1" t="s">
        <v>958</v>
      </c>
      <c r="D2020" t="s">
        <v>5</v>
      </c>
      <c r="E2020" t="s">
        <v>9</v>
      </c>
      <c r="F2020" t="s">
        <v>3</v>
      </c>
      <c r="G2020" t="s">
        <v>25</v>
      </c>
      <c r="H2020" t="s">
        <v>17</v>
      </c>
    </row>
    <row r="2021" spans="1:8" x14ac:dyDescent="0.3">
      <c r="A2021">
        <v>1002888</v>
      </c>
      <c r="B2021" s="1" t="s">
        <v>4934</v>
      </c>
      <c r="C2021" s="1" t="s">
        <v>4933</v>
      </c>
      <c r="D2021" t="s">
        <v>5</v>
      </c>
      <c r="E2021" t="s">
        <v>9</v>
      </c>
      <c r="F2021" t="s">
        <v>4305</v>
      </c>
      <c r="G2021" t="s">
        <v>28</v>
      </c>
      <c r="H2021" t="s">
        <v>17</v>
      </c>
    </row>
    <row r="2022" spans="1:8" x14ac:dyDescent="0.3">
      <c r="A2022">
        <v>1002890</v>
      </c>
      <c r="B2022" s="1" t="s">
        <v>961</v>
      </c>
      <c r="C2022" s="1" t="s">
        <v>960</v>
      </c>
      <c r="D2022" t="s">
        <v>5</v>
      </c>
      <c r="E2022" t="s">
        <v>9</v>
      </c>
      <c r="F2022" t="s">
        <v>3</v>
      </c>
      <c r="G2022" t="s">
        <v>14</v>
      </c>
      <c r="H2022" t="s">
        <v>17</v>
      </c>
    </row>
    <row r="2023" spans="1:8" x14ac:dyDescent="0.3">
      <c r="A2023">
        <v>1002894</v>
      </c>
      <c r="B2023" s="1" t="s">
        <v>963</v>
      </c>
      <c r="C2023" s="1" t="s">
        <v>962</v>
      </c>
      <c r="D2023" t="s">
        <v>5</v>
      </c>
      <c r="E2023" t="s">
        <v>9</v>
      </c>
      <c r="F2023" t="s">
        <v>3</v>
      </c>
      <c r="G2023" t="s">
        <v>14</v>
      </c>
      <c r="H2023" t="s">
        <v>17</v>
      </c>
    </row>
    <row r="2024" spans="1:8" x14ac:dyDescent="0.3">
      <c r="A2024">
        <v>1002895</v>
      </c>
      <c r="B2024" s="1" t="s">
        <v>965</v>
      </c>
      <c r="C2024" s="1" t="s">
        <v>964</v>
      </c>
      <c r="D2024" t="s">
        <v>5</v>
      </c>
      <c r="E2024" t="s">
        <v>9</v>
      </c>
      <c r="F2024" t="s">
        <v>3</v>
      </c>
      <c r="G2024" t="s">
        <v>14</v>
      </c>
      <c r="H2024" t="s">
        <v>17</v>
      </c>
    </row>
    <row r="2025" spans="1:8" x14ac:dyDescent="0.3">
      <c r="A2025">
        <v>1002896</v>
      </c>
      <c r="B2025" s="1" t="s">
        <v>6297</v>
      </c>
      <c r="C2025" s="1" t="s">
        <v>162</v>
      </c>
      <c r="D2025" t="s">
        <v>10</v>
      </c>
      <c r="E2025" t="s">
        <v>9</v>
      </c>
      <c r="F2025" t="s">
        <v>5373</v>
      </c>
      <c r="G2025" t="s">
        <v>14</v>
      </c>
      <c r="H2025" t="s">
        <v>17</v>
      </c>
    </row>
    <row r="2026" spans="1:8" x14ac:dyDescent="0.3">
      <c r="A2026">
        <v>1002898</v>
      </c>
      <c r="B2026" s="1" t="s">
        <v>966</v>
      </c>
      <c r="C2026" s="1" t="s">
        <v>66</v>
      </c>
      <c r="D2026" t="s">
        <v>5</v>
      </c>
      <c r="E2026" t="s">
        <v>9</v>
      </c>
      <c r="F2026" t="s">
        <v>3</v>
      </c>
      <c r="G2026" t="s">
        <v>25</v>
      </c>
      <c r="H2026" t="s">
        <v>17</v>
      </c>
    </row>
    <row r="2027" spans="1:8" x14ac:dyDescent="0.3">
      <c r="A2027">
        <v>1002902</v>
      </c>
      <c r="B2027" s="1" t="s">
        <v>967</v>
      </c>
      <c r="C2027" s="1" t="s">
        <v>245</v>
      </c>
      <c r="D2027" t="s">
        <v>5</v>
      </c>
      <c r="E2027" t="s">
        <v>9</v>
      </c>
      <c r="F2027" t="s">
        <v>3</v>
      </c>
      <c r="G2027" t="s">
        <v>25</v>
      </c>
      <c r="H2027" t="s">
        <v>17</v>
      </c>
    </row>
    <row r="2028" spans="1:8" x14ac:dyDescent="0.3">
      <c r="A2028">
        <v>1002903</v>
      </c>
      <c r="B2028" s="1" t="s">
        <v>968</v>
      </c>
      <c r="C2028" s="1" t="s">
        <v>543</v>
      </c>
      <c r="D2028" t="s">
        <v>10</v>
      </c>
      <c r="E2028" t="s">
        <v>9</v>
      </c>
      <c r="F2028" t="s">
        <v>3</v>
      </c>
      <c r="G2028" t="s">
        <v>25</v>
      </c>
      <c r="H2028" t="s">
        <v>17</v>
      </c>
    </row>
    <row r="2029" spans="1:8" x14ac:dyDescent="0.3">
      <c r="A2029">
        <v>1002904</v>
      </c>
      <c r="B2029" s="1" t="s">
        <v>969</v>
      </c>
      <c r="C2029" s="1" t="s">
        <v>211</v>
      </c>
      <c r="D2029" t="s">
        <v>5</v>
      </c>
      <c r="E2029" t="s">
        <v>9</v>
      </c>
      <c r="F2029" t="s">
        <v>3</v>
      </c>
      <c r="G2029" t="s">
        <v>25</v>
      </c>
      <c r="H2029" t="s">
        <v>43</v>
      </c>
    </row>
    <row r="2030" spans="1:8" x14ac:dyDescent="0.3">
      <c r="A2030">
        <v>1002906</v>
      </c>
      <c r="B2030" s="1" t="s">
        <v>4936</v>
      </c>
      <c r="C2030" s="1" t="s">
        <v>4935</v>
      </c>
      <c r="D2030" t="s">
        <v>10</v>
      </c>
      <c r="E2030" t="s">
        <v>9</v>
      </c>
      <c r="F2030" t="s">
        <v>4305</v>
      </c>
      <c r="G2030" t="s">
        <v>31</v>
      </c>
      <c r="H2030" t="s">
        <v>17</v>
      </c>
    </row>
    <row r="2031" spans="1:8" x14ac:dyDescent="0.3">
      <c r="A2031">
        <v>1002907</v>
      </c>
      <c r="B2031" s="1" t="s">
        <v>970</v>
      </c>
      <c r="C2031" s="1" t="s">
        <v>253</v>
      </c>
      <c r="D2031" t="s">
        <v>5</v>
      </c>
      <c r="E2031" t="s">
        <v>9</v>
      </c>
      <c r="F2031" t="s">
        <v>3</v>
      </c>
      <c r="G2031" t="s">
        <v>14</v>
      </c>
      <c r="H2031" t="s">
        <v>17</v>
      </c>
    </row>
    <row r="2032" spans="1:8" x14ac:dyDescent="0.3">
      <c r="A2032">
        <v>1002908</v>
      </c>
      <c r="B2032" s="1" t="s">
        <v>4938</v>
      </c>
      <c r="C2032" s="1" t="s">
        <v>4937</v>
      </c>
      <c r="D2032" t="s">
        <v>5</v>
      </c>
      <c r="E2032" t="s">
        <v>9</v>
      </c>
      <c r="F2032" t="s">
        <v>4305</v>
      </c>
      <c r="G2032" t="s">
        <v>25</v>
      </c>
      <c r="H2032" t="s">
        <v>17</v>
      </c>
    </row>
    <row r="2033" spans="1:8" x14ac:dyDescent="0.3">
      <c r="A2033">
        <v>1002914</v>
      </c>
      <c r="B2033" s="1" t="s">
        <v>971</v>
      </c>
      <c r="C2033" s="1" t="s">
        <v>26</v>
      </c>
      <c r="D2033" t="s">
        <v>5</v>
      </c>
      <c r="E2033" t="s">
        <v>9</v>
      </c>
      <c r="F2033" t="s">
        <v>3</v>
      </c>
      <c r="G2033" t="s">
        <v>25</v>
      </c>
      <c r="H2033" t="s">
        <v>17</v>
      </c>
    </row>
    <row r="2034" spans="1:8" x14ac:dyDescent="0.3">
      <c r="A2034">
        <v>1002915</v>
      </c>
      <c r="B2034" s="1" t="s">
        <v>10520</v>
      </c>
      <c r="C2034" s="1" t="s">
        <v>972</v>
      </c>
      <c r="D2034" t="s">
        <v>5</v>
      </c>
      <c r="E2034" t="s">
        <v>9</v>
      </c>
      <c r="F2034" t="s">
        <v>3</v>
      </c>
      <c r="G2034" t="s">
        <v>14</v>
      </c>
      <c r="H2034" t="s">
        <v>17</v>
      </c>
    </row>
    <row r="2035" spans="1:8" x14ac:dyDescent="0.3">
      <c r="A2035">
        <v>1002917</v>
      </c>
      <c r="B2035" s="1" t="s">
        <v>10521</v>
      </c>
      <c r="C2035" s="1" t="s">
        <v>973</v>
      </c>
      <c r="D2035" t="s">
        <v>5</v>
      </c>
      <c r="E2035" t="s">
        <v>9</v>
      </c>
      <c r="F2035" t="s">
        <v>3</v>
      </c>
      <c r="G2035" t="s">
        <v>14</v>
      </c>
      <c r="H2035" t="s">
        <v>17</v>
      </c>
    </row>
    <row r="2036" spans="1:8" x14ac:dyDescent="0.3">
      <c r="A2036">
        <v>1002922</v>
      </c>
      <c r="B2036" s="1" t="s">
        <v>6299</v>
      </c>
      <c r="C2036" s="1" t="s">
        <v>6298</v>
      </c>
      <c r="D2036" t="s">
        <v>5</v>
      </c>
      <c r="E2036" t="s">
        <v>9</v>
      </c>
      <c r="F2036" t="s">
        <v>5373</v>
      </c>
      <c r="G2036" t="s">
        <v>25</v>
      </c>
      <c r="H2036" t="s">
        <v>17</v>
      </c>
    </row>
    <row r="2037" spans="1:8" x14ac:dyDescent="0.3">
      <c r="A2037">
        <v>1002923</v>
      </c>
      <c r="B2037" s="1" t="s">
        <v>6300</v>
      </c>
      <c r="C2037" s="1" t="s">
        <v>133</v>
      </c>
      <c r="D2037" t="s">
        <v>5</v>
      </c>
      <c r="E2037" t="s">
        <v>9</v>
      </c>
      <c r="F2037" t="s">
        <v>5373</v>
      </c>
      <c r="G2037" t="s">
        <v>14</v>
      </c>
      <c r="H2037" t="s">
        <v>17</v>
      </c>
    </row>
    <row r="2038" spans="1:8" x14ac:dyDescent="0.3">
      <c r="A2038">
        <v>1002924</v>
      </c>
      <c r="B2038" s="1" t="s">
        <v>975</v>
      </c>
      <c r="C2038" s="1" t="s">
        <v>974</v>
      </c>
      <c r="D2038" t="s">
        <v>5</v>
      </c>
      <c r="E2038" t="s">
        <v>9</v>
      </c>
      <c r="F2038" t="s">
        <v>3</v>
      </c>
      <c r="G2038" t="s">
        <v>25</v>
      </c>
      <c r="H2038" t="s">
        <v>17</v>
      </c>
    </row>
    <row r="2039" spans="1:8" x14ac:dyDescent="0.3">
      <c r="A2039">
        <v>1002928</v>
      </c>
      <c r="B2039" s="1" t="s">
        <v>6301</v>
      </c>
      <c r="C2039" s="1" t="s">
        <v>362</v>
      </c>
      <c r="D2039" t="s">
        <v>5</v>
      </c>
      <c r="E2039" t="s">
        <v>9</v>
      </c>
      <c r="F2039" t="s">
        <v>5373</v>
      </c>
      <c r="G2039" t="s">
        <v>1374</v>
      </c>
      <c r="H2039" t="s">
        <v>17</v>
      </c>
    </row>
    <row r="2040" spans="1:8" x14ac:dyDescent="0.3">
      <c r="A2040">
        <v>1002929</v>
      </c>
      <c r="B2040" s="1" t="s">
        <v>6302</v>
      </c>
      <c r="C2040" s="1" t="s">
        <v>567</v>
      </c>
      <c r="D2040" t="s">
        <v>5</v>
      </c>
      <c r="E2040" t="s">
        <v>9</v>
      </c>
      <c r="F2040" t="s">
        <v>5373</v>
      </c>
      <c r="G2040" t="s">
        <v>25</v>
      </c>
      <c r="H2040" t="s">
        <v>17</v>
      </c>
    </row>
    <row r="2041" spans="1:8" x14ac:dyDescent="0.3">
      <c r="A2041">
        <v>1002932</v>
      </c>
      <c r="B2041" s="1" t="s">
        <v>6304</v>
      </c>
      <c r="C2041" s="1" t="s">
        <v>6303</v>
      </c>
      <c r="D2041" t="s">
        <v>5</v>
      </c>
      <c r="E2041" t="s">
        <v>9</v>
      </c>
      <c r="F2041" t="s">
        <v>5373</v>
      </c>
      <c r="G2041" t="s">
        <v>25</v>
      </c>
      <c r="H2041" t="s">
        <v>17</v>
      </c>
    </row>
    <row r="2042" spans="1:8" x14ac:dyDescent="0.3">
      <c r="A2042">
        <v>1002933</v>
      </c>
      <c r="B2042" s="1" t="s">
        <v>4940</v>
      </c>
      <c r="C2042" s="1" t="s">
        <v>4939</v>
      </c>
      <c r="D2042" t="s">
        <v>5</v>
      </c>
      <c r="E2042" t="s">
        <v>9</v>
      </c>
      <c r="F2042" t="s">
        <v>4305</v>
      </c>
      <c r="G2042" t="s">
        <v>14</v>
      </c>
      <c r="H2042" t="s">
        <v>17</v>
      </c>
    </row>
    <row r="2043" spans="1:8" x14ac:dyDescent="0.3">
      <c r="A2043">
        <v>1002935</v>
      </c>
      <c r="B2043" s="1" t="s">
        <v>6306</v>
      </c>
      <c r="C2043" s="1" t="s">
        <v>6305</v>
      </c>
      <c r="D2043" t="s">
        <v>5</v>
      </c>
      <c r="E2043" t="s">
        <v>9</v>
      </c>
      <c r="F2043" t="s">
        <v>5373</v>
      </c>
      <c r="G2043" t="s">
        <v>14</v>
      </c>
      <c r="H2043" t="s">
        <v>17</v>
      </c>
    </row>
    <row r="2044" spans="1:8" x14ac:dyDescent="0.3">
      <c r="A2044">
        <v>1002940</v>
      </c>
      <c r="B2044" s="1" t="s">
        <v>6308</v>
      </c>
      <c r="C2044" s="1" t="s">
        <v>6307</v>
      </c>
      <c r="D2044" t="s">
        <v>5</v>
      </c>
      <c r="E2044" t="s">
        <v>9</v>
      </c>
      <c r="F2044" t="s">
        <v>5373</v>
      </c>
      <c r="G2044" t="s">
        <v>25</v>
      </c>
      <c r="H2044" t="s">
        <v>17</v>
      </c>
    </row>
    <row r="2045" spans="1:8" x14ac:dyDescent="0.3">
      <c r="A2045">
        <v>1002949</v>
      </c>
      <c r="B2045" s="1" t="s">
        <v>977</v>
      </c>
      <c r="C2045" s="1" t="s">
        <v>976</v>
      </c>
      <c r="D2045" t="s">
        <v>5</v>
      </c>
      <c r="E2045" t="s">
        <v>9</v>
      </c>
      <c r="F2045" t="s">
        <v>3</v>
      </c>
      <c r="G2045" t="s">
        <v>118</v>
      </c>
      <c r="H2045" t="s">
        <v>17</v>
      </c>
    </row>
    <row r="2046" spans="1:8" x14ac:dyDescent="0.3">
      <c r="A2046">
        <v>1002950</v>
      </c>
      <c r="B2046" s="1" t="s">
        <v>979</v>
      </c>
      <c r="C2046" s="1" t="s">
        <v>978</v>
      </c>
      <c r="D2046" t="s">
        <v>5</v>
      </c>
      <c r="E2046" t="s">
        <v>9</v>
      </c>
      <c r="F2046" t="s">
        <v>3</v>
      </c>
      <c r="G2046" t="s">
        <v>14</v>
      </c>
      <c r="H2046" t="s">
        <v>17</v>
      </c>
    </row>
    <row r="2047" spans="1:8" x14ac:dyDescent="0.3">
      <c r="A2047">
        <v>1002951</v>
      </c>
      <c r="B2047" s="1" t="s">
        <v>6310</v>
      </c>
      <c r="C2047" s="1" t="s">
        <v>6309</v>
      </c>
      <c r="D2047" t="s">
        <v>5</v>
      </c>
      <c r="E2047" t="s">
        <v>9</v>
      </c>
      <c r="F2047" t="s">
        <v>5373</v>
      </c>
      <c r="G2047" t="s">
        <v>14</v>
      </c>
      <c r="H2047" t="s">
        <v>17</v>
      </c>
    </row>
    <row r="2048" spans="1:8" x14ac:dyDescent="0.3">
      <c r="A2048">
        <v>1002955</v>
      </c>
      <c r="B2048" s="1" t="s">
        <v>981</v>
      </c>
      <c r="C2048" s="1" t="s">
        <v>980</v>
      </c>
      <c r="D2048" t="s">
        <v>5</v>
      </c>
      <c r="E2048" t="s">
        <v>9</v>
      </c>
      <c r="F2048" t="s">
        <v>3</v>
      </c>
      <c r="G2048" t="s">
        <v>14</v>
      </c>
      <c r="H2048" t="s">
        <v>17</v>
      </c>
    </row>
    <row r="2049" spans="1:8" x14ac:dyDescent="0.3">
      <c r="A2049">
        <v>1002956</v>
      </c>
      <c r="B2049" s="1" t="s">
        <v>982</v>
      </c>
      <c r="C2049" s="1" t="s">
        <v>218</v>
      </c>
      <c r="D2049" t="s">
        <v>10</v>
      </c>
      <c r="E2049" t="s">
        <v>9</v>
      </c>
      <c r="F2049" t="s">
        <v>3</v>
      </c>
      <c r="G2049" t="s">
        <v>14</v>
      </c>
      <c r="H2049" t="s">
        <v>17</v>
      </c>
    </row>
    <row r="2050" spans="1:8" x14ac:dyDescent="0.3">
      <c r="A2050">
        <v>1002958</v>
      </c>
      <c r="B2050" s="1" t="s">
        <v>984</v>
      </c>
      <c r="C2050" s="1" t="s">
        <v>983</v>
      </c>
      <c r="D2050" t="s">
        <v>5</v>
      </c>
      <c r="E2050" t="s">
        <v>9</v>
      </c>
      <c r="F2050" t="s">
        <v>3</v>
      </c>
      <c r="G2050" t="s">
        <v>14</v>
      </c>
      <c r="H2050" t="s">
        <v>17</v>
      </c>
    </row>
    <row r="2051" spans="1:8" x14ac:dyDescent="0.3">
      <c r="A2051">
        <v>1002961</v>
      </c>
      <c r="B2051" s="1" t="s">
        <v>6311</v>
      </c>
      <c r="C2051" s="1" t="s">
        <v>253</v>
      </c>
      <c r="D2051" t="s">
        <v>5</v>
      </c>
      <c r="E2051" t="s">
        <v>9</v>
      </c>
      <c r="F2051" t="s">
        <v>5373</v>
      </c>
      <c r="G2051" t="s">
        <v>118</v>
      </c>
      <c r="H2051" t="s">
        <v>17</v>
      </c>
    </row>
    <row r="2052" spans="1:8" x14ac:dyDescent="0.3">
      <c r="A2052">
        <v>1002964</v>
      </c>
      <c r="B2052" s="1" t="s">
        <v>986</v>
      </c>
      <c r="C2052" s="1" t="s">
        <v>985</v>
      </c>
      <c r="D2052" t="s">
        <v>5</v>
      </c>
      <c r="E2052" t="s">
        <v>9</v>
      </c>
      <c r="F2052" t="s">
        <v>3</v>
      </c>
      <c r="G2052" t="s">
        <v>25</v>
      </c>
      <c r="H2052" t="s">
        <v>17</v>
      </c>
    </row>
    <row r="2053" spans="1:8" x14ac:dyDescent="0.3">
      <c r="A2053">
        <v>1002967</v>
      </c>
      <c r="B2053" s="1" t="s">
        <v>987</v>
      </c>
      <c r="C2053" s="1" t="s">
        <v>358</v>
      </c>
      <c r="D2053" t="s">
        <v>10</v>
      </c>
      <c r="E2053" t="s">
        <v>9</v>
      </c>
      <c r="F2053" t="s">
        <v>3</v>
      </c>
      <c r="G2053" t="s">
        <v>25</v>
      </c>
      <c r="H2053" t="s">
        <v>17</v>
      </c>
    </row>
    <row r="2054" spans="1:8" x14ac:dyDescent="0.3">
      <c r="A2054">
        <v>1002969</v>
      </c>
      <c r="B2054" s="1" t="s">
        <v>988</v>
      </c>
      <c r="C2054" s="1" t="s">
        <v>358</v>
      </c>
      <c r="D2054" t="s">
        <v>5</v>
      </c>
      <c r="E2054" t="s">
        <v>9</v>
      </c>
      <c r="F2054" t="s">
        <v>3</v>
      </c>
      <c r="G2054" t="s">
        <v>25</v>
      </c>
      <c r="H2054" t="s">
        <v>17</v>
      </c>
    </row>
    <row r="2055" spans="1:8" x14ac:dyDescent="0.3">
      <c r="A2055">
        <v>1002970</v>
      </c>
      <c r="B2055" s="1" t="s">
        <v>9873</v>
      </c>
      <c r="C2055" s="1" t="s">
        <v>9872</v>
      </c>
      <c r="D2055" t="s">
        <v>5</v>
      </c>
      <c r="E2055" t="s">
        <v>9</v>
      </c>
      <c r="F2055" t="s">
        <v>9660</v>
      </c>
      <c r="G2055" t="s">
        <v>14</v>
      </c>
      <c r="H2055" t="s">
        <v>17</v>
      </c>
    </row>
    <row r="2056" spans="1:8" x14ac:dyDescent="0.3">
      <c r="A2056">
        <v>1002972</v>
      </c>
      <c r="B2056" s="1" t="s">
        <v>6312</v>
      </c>
      <c r="C2056" s="1" t="s">
        <v>314</v>
      </c>
      <c r="D2056" t="s">
        <v>5</v>
      </c>
      <c r="E2056" t="s">
        <v>9</v>
      </c>
      <c r="F2056" t="s">
        <v>5373</v>
      </c>
      <c r="G2056" t="s">
        <v>14</v>
      </c>
      <c r="H2056" t="s">
        <v>43</v>
      </c>
    </row>
    <row r="2057" spans="1:8" ht="28.8" x14ac:dyDescent="0.3">
      <c r="A2057">
        <v>1002973</v>
      </c>
      <c r="B2057" s="1" t="s">
        <v>990</v>
      </c>
      <c r="C2057" s="1" t="s">
        <v>989</v>
      </c>
      <c r="D2057" t="s">
        <v>5</v>
      </c>
      <c r="E2057" t="s">
        <v>9</v>
      </c>
      <c r="F2057" t="s">
        <v>3</v>
      </c>
      <c r="G2057" t="s">
        <v>25</v>
      </c>
      <c r="H2057" t="s">
        <v>17</v>
      </c>
    </row>
    <row r="2058" spans="1:8" x14ac:dyDescent="0.3">
      <c r="A2058">
        <v>1002974</v>
      </c>
      <c r="B2058" s="1" t="s">
        <v>991</v>
      </c>
      <c r="C2058" s="1" t="s">
        <v>236</v>
      </c>
      <c r="D2058" t="s">
        <v>5</v>
      </c>
      <c r="E2058" t="s">
        <v>9</v>
      </c>
      <c r="F2058" t="s">
        <v>3</v>
      </c>
      <c r="G2058" t="s">
        <v>118</v>
      </c>
      <c r="H2058" t="s">
        <v>30</v>
      </c>
    </row>
    <row r="2059" spans="1:8" x14ac:dyDescent="0.3">
      <c r="A2059">
        <v>1002975</v>
      </c>
      <c r="B2059" s="1" t="s">
        <v>993</v>
      </c>
      <c r="C2059" s="1" t="s">
        <v>992</v>
      </c>
      <c r="D2059" t="s">
        <v>5</v>
      </c>
      <c r="E2059" t="s">
        <v>9</v>
      </c>
      <c r="F2059" t="s">
        <v>3</v>
      </c>
      <c r="G2059" t="s">
        <v>14</v>
      </c>
      <c r="H2059" t="s">
        <v>17</v>
      </c>
    </row>
    <row r="2060" spans="1:8" x14ac:dyDescent="0.3">
      <c r="A2060">
        <v>1002976</v>
      </c>
      <c r="B2060" s="1" t="s">
        <v>994</v>
      </c>
      <c r="C2060" s="1" t="s">
        <v>81</v>
      </c>
      <c r="D2060" t="s">
        <v>5</v>
      </c>
      <c r="E2060" t="s">
        <v>9</v>
      </c>
      <c r="F2060" t="s">
        <v>3</v>
      </c>
      <c r="G2060" t="s">
        <v>25</v>
      </c>
      <c r="H2060" t="s">
        <v>17</v>
      </c>
    </row>
    <row r="2061" spans="1:8" x14ac:dyDescent="0.3">
      <c r="A2061">
        <v>1002980</v>
      </c>
      <c r="B2061" s="1" t="s">
        <v>459</v>
      </c>
      <c r="C2061" s="1" t="s">
        <v>995</v>
      </c>
      <c r="D2061" t="s">
        <v>5</v>
      </c>
      <c r="E2061" t="s">
        <v>9</v>
      </c>
      <c r="F2061" t="s">
        <v>3</v>
      </c>
      <c r="G2061" t="s">
        <v>118</v>
      </c>
      <c r="H2061" t="s">
        <v>0</v>
      </c>
    </row>
    <row r="2062" spans="1:8" x14ac:dyDescent="0.3">
      <c r="A2062">
        <v>1002981</v>
      </c>
      <c r="B2062" s="1" t="s">
        <v>9492</v>
      </c>
      <c r="C2062" s="1" t="s">
        <v>9491</v>
      </c>
      <c r="D2062" t="s">
        <v>10</v>
      </c>
      <c r="E2062" t="s">
        <v>9</v>
      </c>
      <c r="F2062" t="s">
        <v>9388</v>
      </c>
      <c r="G2062" t="s">
        <v>28</v>
      </c>
      <c r="H2062" t="s">
        <v>17</v>
      </c>
    </row>
    <row r="2063" spans="1:8" x14ac:dyDescent="0.3">
      <c r="A2063">
        <v>1002982</v>
      </c>
      <c r="B2063" s="1" t="s">
        <v>3986</v>
      </c>
      <c r="C2063" s="1" t="s">
        <v>2370</v>
      </c>
      <c r="D2063" t="s">
        <v>5</v>
      </c>
      <c r="E2063" t="s">
        <v>9</v>
      </c>
      <c r="F2063" t="s">
        <v>3864</v>
      </c>
      <c r="G2063" t="s">
        <v>78</v>
      </c>
      <c r="H2063" t="s">
        <v>17</v>
      </c>
    </row>
    <row r="2064" spans="1:8" x14ac:dyDescent="0.3">
      <c r="A2064">
        <v>1002983</v>
      </c>
      <c r="B2064" s="1" t="s">
        <v>997</v>
      </c>
      <c r="C2064" s="1" t="s">
        <v>996</v>
      </c>
      <c r="D2064" t="s">
        <v>5</v>
      </c>
      <c r="E2064" t="s">
        <v>9</v>
      </c>
      <c r="F2064" t="s">
        <v>3</v>
      </c>
      <c r="G2064" t="s">
        <v>25</v>
      </c>
      <c r="H2064" t="s">
        <v>17</v>
      </c>
    </row>
    <row r="2065" spans="1:8" x14ac:dyDescent="0.3">
      <c r="A2065">
        <v>1002984</v>
      </c>
      <c r="B2065" s="1" t="s">
        <v>999</v>
      </c>
      <c r="C2065" s="1" t="s">
        <v>998</v>
      </c>
      <c r="D2065" t="s">
        <v>5</v>
      </c>
      <c r="E2065" t="s">
        <v>9</v>
      </c>
      <c r="F2065" t="s">
        <v>3</v>
      </c>
      <c r="G2065" t="s">
        <v>25</v>
      </c>
      <c r="H2065" t="s">
        <v>17</v>
      </c>
    </row>
    <row r="2066" spans="1:8" x14ac:dyDescent="0.3">
      <c r="A2066">
        <v>1002985</v>
      </c>
      <c r="B2066" s="1" t="s">
        <v>6313</v>
      </c>
      <c r="C2066" s="1" t="s">
        <v>160</v>
      </c>
      <c r="D2066" t="s">
        <v>5</v>
      </c>
      <c r="E2066" t="s">
        <v>9</v>
      </c>
      <c r="F2066" t="s">
        <v>5373</v>
      </c>
      <c r="G2066" t="s">
        <v>25</v>
      </c>
      <c r="H2066" t="s">
        <v>17</v>
      </c>
    </row>
    <row r="2067" spans="1:8" x14ac:dyDescent="0.3">
      <c r="A2067">
        <v>1002988</v>
      </c>
      <c r="B2067" s="1" t="s">
        <v>1000</v>
      </c>
      <c r="C2067" s="1" t="s">
        <v>216</v>
      </c>
      <c r="D2067" t="s">
        <v>10</v>
      </c>
      <c r="E2067" t="s">
        <v>9</v>
      </c>
      <c r="F2067" t="s">
        <v>3</v>
      </c>
      <c r="G2067" t="s">
        <v>25</v>
      </c>
      <c r="H2067" t="s">
        <v>17</v>
      </c>
    </row>
    <row r="2068" spans="1:8" x14ac:dyDescent="0.3">
      <c r="A2068">
        <v>1002989</v>
      </c>
      <c r="B2068" s="1" t="s">
        <v>6314</v>
      </c>
      <c r="C2068" s="1" t="s">
        <v>1843</v>
      </c>
      <c r="D2068" t="s">
        <v>5</v>
      </c>
      <c r="E2068" t="s">
        <v>9</v>
      </c>
      <c r="F2068" t="s">
        <v>5373</v>
      </c>
      <c r="G2068" t="s">
        <v>25</v>
      </c>
      <c r="H2068" t="s">
        <v>17</v>
      </c>
    </row>
    <row r="2069" spans="1:8" x14ac:dyDescent="0.3">
      <c r="A2069">
        <v>1002990</v>
      </c>
      <c r="B2069" s="1" t="s">
        <v>6316</v>
      </c>
      <c r="C2069" s="1" t="s">
        <v>6315</v>
      </c>
      <c r="D2069" t="s">
        <v>5</v>
      </c>
      <c r="E2069" t="s">
        <v>9</v>
      </c>
      <c r="F2069" t="s">
        <v>5373</v>
      </c>
      <c r="G2069" t="s">
        <v>25</v>
      </c>
      <c r="H2069" t="s">
        <v>43</v>
      </c>
    </row>
    <row r="2070" spans="1:8" x14ac:dyDescent="0.3">
      <c r="A2070">
        <v>1002994</v>
      </c>
      <c r="B2070" s="1" t="s">
        <v>6317</v>
      </c>
      <c r="C2070" s="1" t="s">
        <v>650</v>
      </c>
      <c r="D2070" t="s">
        <v>5</v>
      </c>
      <c r="E2070" t="s">
        <v>9</v>
      </c>
      <c r="F2070" t="s">
        <v>5373</v>
      </c>
      <c r="G2070" t="s">
        <v>14</v>
      </c>
      <c r="H2070" t="s">
        <v>17</v>
      </c>
    </row>
    <row r="2071" spans="1:8" x14ac:dyDescent="0.3">
      <c r="A2071">
        <v>1002999</v>
      </c>
      <c r="B2071" s="1" t="s">
        <v>1001</v>
      </c>
      <c r="C2071" s="1" t="s">
        <v>976</v>
      </c>
      <c r="D2071" t="s">
        <v>5</v>
      </c>
      <c r="E2071" t="s">
        <v>9</v>
      </c>
      <c r="F2071" t="s">
        <v>3</v>
      </c>
      <c r="G2071" t="s">
        <v>25</v>
      </c>
      <c r="H2071" t="s">
        <v>17</v>
      </c>
    </row>
    <row r="2072" spans="1:8" x14ac:dyDescent="0.3">
      <c r="A2072">
        <v>1003006</v>
      </c>
      <c r="B2072" s="1" t="s">
        <v>6318</v>
      </c>
      <c r="C2072" s="1" t="s">
        <v>1466</v>
      </c>
      <c r="D2072" t="s">
        <v>5</v>
      </c>
      <c r="E2072" t="s">
        <v>9</v>
      </c>
      <c r="F2072" t="s">
        <v>5373</v>
      </c>
      <c r="G2072" t="s">
        <v>14</v>
      </c>
      <c r="H2072" t="s">
        <v>17</v>
      </c>
    </row>
    <row r="2073" spans="1:8" x14ac:dyDescent="0.3">
      <c r="A2073">
        <v>1003009</v>
      </c>
      <c r="B2073" s="1" t="s">
        <v>1003</v>
      </c>
      <c r="C2073" s="1" t="s">
        <v>1002</v>
      </c>
      <c r="D2073" t="s">
        <v>10</v>
      </c>
      <c r="E2073" t="s">
        <v>9</v>
      </c>
      <c r="F2073" t="s">
        <v>3</v>
      </c>
      <c r="G2073" t="s">
        <v>14</v>
      </c>
      <c r="H2073" t="s">
        <v>17</v>
      </c>
    </row>
    <row r="2074" spans="1:8" x14ac:dyDescent="0.3">
      <c r="A2074">
        <v>1003015</v>
      </c>
      <c r="B2074" s="1" t="s">
        <v>1005</v>
      </c>
      <c r="C2074" s="1" t="s">
        <v>1004</v>
      </c>
      <c r="D2074" t="s">
        <v>5</v>
      </c>
      <c r="E2074" t="s">
        <v>9</v>
      </c>
      <c r="F2074" t="s">
        <v>3</v>
      </c>
      <c r="G2074" t="s">
        <v>25</v>
      </c>
      <c r="H2074" t="s">
        <v>17</v>
      </c>
    </row>
    <row r="2075" spans="1:8" x14ac:dyDescent="0.3">
      <c r="A2075">
        <v>1003019</v>
      </c>
      <c r="B2075" s="1" t="s">
        <v>9875</v>
      </c>
      <c r="C2075" s="1" t="s">
        <v>9874</v>
      </c>
      <c r="D2075" t="s">
        <v>5</v>
      </c>
      <c r="E2075" t="s">
        <v>9</v>
      </c>
      <c r="F2075" t="s">
        <v>9660</v>
      </c>
      <c r="G2075" t="s">
        <v>14</v>
      </c>
      <c r="H2075" t="s">
        <v>17</v>
      </c>
    </row>
    <row r="2076" spans="1:8" x14ac:dyDescent="0.3">
      <c r="A2076">
        <v>1003020</v>
      </c>
      <c r="B2076" s="1" t="s">
        <v>4942</v>
      </c>
      <c r="C2076" s="1" t="s">
        <v>4941</v>
      </c>
      <c r="D2076" t="s">
        <v>10</v>
      </c>
      <c r="E2076" t="s">
        <v>9</v>
      </c>
      <c r="F2076" t="s">
        <v>4305</v>
      </c>
      <c r="G2076" t="s">
        <v>14</v>
      </c>
      <c r="H2076" t="s">
        <v>17</v>
      </c>
    </row>
    <row r="2077" spans="1:8" x14ac:dyDescent="0.3">
      <c r="A2077">
        <v>1003023</v>
      </c>
      <c r="B2077" s="1" t="s">
        <v>6319</v>
      </c>
      <c r="C2077" s="1" t="s">
        <v>617</v>
      </c>
      <c r="D2077" t="s">
        <v>10</v>
      </c>
      <c r="E2077" t="s">
        <v>9</v>
      </c>
      <c r="F2077" t="s">
        <v>5373</v>
      </c>
      <c r="G2077" t="s">
        <v>25</v>
      </c>
      <c r="H2077" t="s">
        <v>17</v>
      </c>
    </row>
    <row r="2078" spans="1:8" x14ac:dyDescent="0.3">
      <c r="A2078">
        <v>1003026</v>
      </c>
      <c r="B2078" s="1" t="s">
        <v>6321</v>
      </c>
      <c r="C2078" s="1" t="s">
        <v>6320</v>
      </c>
      <c r="D2078" t="s">
        <v>10</v>
      </c>
      <c r="E2078" t="s">
        <v>9</v>
      </c>
      <c r="F2078" t="s">
        <v>5373</v>
      </c>
      <c r="G2078" t="s">
        <v>31</v>
      </c>
      <c r="H2078" t="s">
        <v>17</v>
      </c>
    </row>
    <row r="2079" spans="1:8" x14ac:dyDescent="0.3">
      <c r="A2079">
        <v>1003032</v>
      </c>
      <c r="B2079" s="1" t="s">
        <v>6322</v>
      </c>
      <c r="C2079" s="1" t="s">
        <v>370</v>
      </c>
      <c r="D2079" t="s">
        <v>10</v>
      </c>
      <c r="E2079" t="s">
        <v>9</v>
      </c>
      <c r="F2079" t="s">
        <v>5373</v>
      </c>
      <c r="G2079" t="s">
        <v>14</v>
      </c>
      <c r="H2079" t="s">
        <v>17</v>
      </c>
    </row>
    <row r="2080" spans="1:8" x14ac:dyDescent="0.3">
      <c r="A2080">
        <v>1003037</v>
      </c>
      <c r="B2080" s="1" t="s">
        <v>2098</v>
      </c>
      <c r="C2080" s="1" t="s">
        <v>6323</v>
      </c>
      <c r="D2080" t="s">
        <v>5</v>
      </c>
      <c r="E2080" t="s">
        <v>9</v>
      </c>
      <c r="F2080" t="s">
        <v>5373</v>
      </c>
      <c r="G2080" t="s">
        <v>25</v>
      </c>
      <c r="H2080" t="s">
        <v>17</v>
      </c>
    </row>
    <row r="2081" spans="1:8" x14ac:dyDescent="0.3">
      <c r="A2081">
        <v>1003043</v>
      </c>
      <c r="B2081" s="1" t="s">
        <v>6325</v>
      </c>
      <c r="C2081" s="1" t="s">
        <v>6324</v>
      </c>
      <c r="D2081" t="s">
        <v>5</v>
      </c>
      <c r="E2081" t="s">
        <v>9</v>
      </c>
      <c r="F2081" t="s">
        <v>5373</v>
      </c>
      <c r="G2081" t="s">
        <v>14</v>
      </c>
      <c r="H2081" t="s">
        <v>17</v>
      </c>
    </row>
    <row r="2082" spans="1:8" x14ac:dyDescent="0.3">
      <c r="A2082">
        <v>1003047</v>
      </c>
      <c r="B2082" s="1" t="s">
        <v>6326</v>
      </c>
      <c r="C2082" s="1" t="s">
        <v>406</v>
      </c>
      <c r="D2082" t="s">
        <v>5</v>
      </c>
      <c r="E2082" t="s">
        <v>9</v>
      </c>
      <c r="F2082" t="s">
        <v>5373</v>
      </c>
      <c r="G2082" t="s">
        <v>25</v>
      </c>
      <c r="H2082" t="s">
        <v>17</v>
      </c>
    </row>
    <row r="2083" spans="1:8" x14ac:dyDescent="0.3">
      <c r="A2083">
        <v>1003050</v>
      </c>
      <c r="B2083" s="1" t="s">
        <v>10522</v>
      </c>
      <c r="C2083" s="1" t="s">
        <v>6327</v>
      </c>
      <c r="D2083" t="s">
        <v>5</v>
      </c>
      <c r="E2083" t="s">
        <v>9</v>
      </c>
      <c r="F2083" t="s">
        <v>5373</v>
      </c>
      <c r="G2083" t="s">
        <v>14</v>
      </c>
      <c r="H2083" t="s">
        <v>17</v>
      </c>
    </row>
    <row r="2084" spans="1:8" x14ac:dyDescent="0.3">
      <c r="A2084">
        <v>1003054</v>
      </c>
      <c r="B2084" s="1" t="s">
        <v>6328</v>
      </c>
      <c r="C2084" s="1" t="s">
        <v>6303</v>
      </c>
      <c r="D2084" t="s">
        <v>10</v>
      </c>
      <c r="E2084" t="s">
        <v>9</v>
      </c>
      <c r="F2084" t="s">
        <v>5373</v>
      </c>
      <c r="G2084" t="s">
        <v>118</v>
      </c>
      <c r="H2084" t="s">
        <v>17</v>
      </c>
    </row>
    <row r="2085" spans="1:8" x14ac:dyDescent="0.3">
      <c r="A2085">
        <v>1003056</v>
      </c>
      <c r="B2085" s="1" t="s">
        <v>5285</v>
      </c>
      <c r="C2085" s="1" t="s">
        <v>6329</v>
      </c>
      <c r="D2085" t="s">
        <v>10</v>
      </c>
      <c r="E2085" t="s">
        <v>9</v>
      </c>
      <c r="F2085" t="s">
        <v>5373</v>
      </c>
      <c r="G2085" t="s">
        <v>25</v>
      </c>
      <c r="H2085" t="s">
        <v>17</v>
      </c>
    </row>
    <row r="2086" spans="1:8" x14ac:dyDescent="0.3">
      <c r="A2086">
        <v>1003061</v>
      </c>
      <c r="B2086" s="1" t="s">
        <v>6331</v>
      </c>
      <c r="C2086" s="1" t="s">
        <v>6330</v>
      </c>
      <c r="D2086" t="s">
        <v>5</v>
      </c>
      <c r="E2086" t="s">
        <v>9</v>
      </c>
      <c r="F2086" t="s">
        <v>5373</v>
      </c>
      <c r="G2086" t="s">
        <v>25</v>
      </c>
      <c r="H2086" t="s">
        <v>17</v>
      </c>
    </row>
    <row r="2087" spans="1:8" x14ac:dyDescent="0.3">
      <c r="A2087">
        <v>1003063</v>
      </c>
      <c r="B2087" s="1" t="s">
        <v>1006</v>
      </c>
      <c r="C2087" s="1" t="s">
        <v>399</v>
      </c>
      <c r="D2087" t="s">
        <v>5</v>
      </c>
      <c r="E2087" t="s">
        <v>9</v>
      </c>
      <c r="F2087" t="s">
        <v>3</v>
      </c>
      <c r="G2087" t="s">
        <v>25</v>
      </c>
      <c r="H2087" t="s">
        <v>17</v>
      </c>
    </row>
    <row r="2088" spans="1:8" x14ac:dyDescent="0.3">
      <c r="A2088">
        <v>1003068</v>
      </c>
      <c r="B2088" s="1" t="s">
        <v>1008</v>
      </c>
      <c r="C2088" s="1" t="s">
        <v>1007</v>
      </c>
      <c r="D2088" t="s">
        <v>5</v>
      </c>
      <c r="E2088" t="s">
        <v>9</v>
      </c>
      <c r="F2088" t="s">
        <v>3</v>
      </c>
      <c r="G2088" t="s">
        <v>25</v>
      </c>
      <c r="H2088" t="s">
        <v>17</v>
      </c>
    </row>
    <row r="2089" spans="1:8" x14ac:dyDescent="0.3">
      <c r="A2089">
        <v>1003072</v>
      </c>
      <c r="B2089" s="1" t="s">
        <v>1010</v>
      </c>
      <c r="C2089" s="1" t="s">
        <v>1009</v>
      </c>
      <c r="D2089" t="s">
        <v>5</v>
      </c>
      <c r="E2089" t="s">
        <v>9</v>
      </c>
      <c r="F2089" t="s">
        <v>3</v>
      </c>
      <c r="G2089" t="s">
        <v>118</v>
      </c>
      <c r="H2089" t="s">
        <v>0</v>
      </c>
    </row>
    <row r="2090" spans="1:8" x14ac:dyDescent="0.3">
      <c r="A2090">
        <v>1003077</v>
      </c>
      <c r="B2090" s="1" t="s">
        <v>10523</v>
      </c>
      <c r="C2090" s="1" t="s">
        <v>1011</v>
      </c>
      <c r="D2090" t="s">
        <v>5</v>
      </c>
      <c r="E2090" t="s">
        <v>9</v>
      </c>
      <c r="F2090" t="s">
        <v>3</v>
      </c>
      <c r="G2090" t="s">
        <v>25</v>
      </c>
      <c r="H2090" t="s">
        <v>17</v>
      </c>
    </row>
    <row r="2091" spans="1:8" x14ac:dyDescent="0.3">
      <c r="A2091">
        <v>1003079</v>
      </c>
      <c r="B2091" s="1" t="s">
        <v>583</v>
      </c>
      <c r="C2091" s="1" t="s">
        <v>1012</v>
      </c>
      <c r="D2091" t="s">
        <v>5</v>
      </c>
      <c r="E2091" t="s">
        <v>9</v>
      </c>
      <c r="F2091" t="s">
        <v>3</v>
      </c>
      <c r="G2091" t="s">
        <v>25</v>
      </c>
      <c r="H2091" t="s">
        <v>17</v>
      </c>
    </row>
    <row r="2092" spans="1:8" x14ac:dyDescent="0.3">
      <c r="A2092">
        <v>1003080</v>
      </c>
      <c r="B2092" s="1" t="s">
        <v>6333</v>
      </c>
      <c r="C2092" s="1" t="s">
        <v>6332</v>
      </c>
      <c r="D2092" t="s">
        <v>5</v>
      </c>
      <c r="E2092" t="s">
        <v>9</v>
      </c>
      <c r="F2092" t="s">
        <v>5373</v>
      </c>
      <c r="G2092" t="s">
        <v>14</v>
      </c>
      <c r="H2092" t="s">
        <v>17</v>
      </c>
    </row>
    <row r="2093" spans="1:8" x14ac:dyDescent="0.3">
      <c r="A2093">
        <v>1003082</v>
      </c>
      <c r="B2093" s="1" t="s">
        <v>325</v>
      </c>
      <c r="C2093" s="1" t="s">
        <v>862</v>
      </c>
      <c r="D2093" t="s">
        <v>5</v>
      </c>
      <c r="E2093" t="s">
        <v>9</v>
      </c>
      <c r="F2093" t="s">
        <v>3</v>
      </c>
      <c r="G2093" t="s">
        <v>25</v>
      </c>
      <c r="H2093" t="s">
        <v>17</v>
      </c>
    </row>
    <row r="2094" spans="1:8" x14ac:dyDescent="0.3">
      <c r="A2094">
        <v>1003086</v>
      </c>
      <c r="B2094" s="1" t="s">
        <v>1013</v>
      </c>
      <c r="C2094" s="1" t="s">
        <v>393</v>
      </c>
      <c r="D2094" t="s">
        <v>5</v>
      </c>
      <c r="E2094" t="s">
        <v>9</v>
      </c>
      <c r="F2094" t="s">
        <v>3</v>
      </c>
      <c r="G2094" t="s">
        <v>14</v>
      </c>
      <c r="H2094" t="s">
        <v>17</v>
      </c>
    </row>
    <row r="2095" spans="1:8" x14ac:dyDescent="0.3">
      <c r="A2095">
        <v>1003087</v>
      </c>
      <c r="B2095" s="1" t="s">
        <v>1014</v>
      </c>
      <c r="C2095" s="1" t="s">
        <v>326</v>
      </c>
      <c r="D2095" t="s">
        <v>5</v>
      </c>
      <c r="E2095" t="s">
        <v>9</v>
      </c>
      <c r="F2095" t="s">
        <v>3</v>
      </c>
      <c r="G2095" t="s">
        <v>14</v>
      </c>
      <c r="H2095" t="s">
        <v>17</v>
      </c>
    </row>
    <row r="2096" spans="1:8" x14ac:dyDescent="0.3">
      <c r="A2096">
        <v>1003090</v>
      </c>
      <c r="B2096" s="1" t="s">
        <v>1015</v>
      </c>
      <c r="C2096" s="1" t="s">
        <v>453</v>
      </c>
      <c r="D2096" t="s">
        <v>5</v>
      </c>
      <c r="E2096" t="s">
        <v>9</v>
      </c>
      <c r="F2096" t="s">
        <v>3</v>
      </c>
      <c r="G2096" t="s">
        <v>2</v>
      </c>
      <c r="H2096" t="s">
        <v>0</v>
      </c>
    </row>
    <row r="2097" spans="1:8" x14ac:dyDescent="0.3">
      <c r="A2097">
        <v>1003094</v>
      </c>
      <c r="B2097" s="1" t="s">
        <v>1016</v>
      </c>
      <c r="C2097" s="1" t="s">
        <v>211</v>
      </c>
      <c r="D2097" t="s">
        <v>5</v>
      </c>
      <c r="E2097" t="s">
        <v>9</v>
      </c>
      <c r="F2097" t="s">
        <v>3</v>
      </c>
      <c r="G2097" t="s">
        <v>25</v>
      </c>
      <c r="H2097" t="s">
        <v>43</v>
      </c>
    </row>
    <row r="2098" spans="1:8" x14ac:dyDescent="0.3">
      <c r="A2098">
        <v>1003096</v>
      </c>
      <c r="B2098" s="1" t="s">
        <v>1017</v>
      </c>
      <c r="C2098" s="1" t="s">
        <v>55</v>
      </c>
      <c r="D2098" t="s">
        <v>5</v>
      </c>
      <c r="E2098" t="s">
        <v>9</v>
      </c>
      <c r="F2098" t="s">
        <v>3</v>
      </c>
      <c r="G2098" t="s">
        <v>25</v>
      </c>
      <c r="H2098" t="s">
        <v>17</v>
      </c>
    </row>
    <row r="2099" spans="1:8" x14ac:dyDescent="0.3">
      <c r="A2099">
        <v>1003097</v>
      </c>
      <c r="B2099" s="1" t="s">
        <v>1018</v>
      </c>
      <c r="C2099" s="1" t="s">
        <v>796</v>
      </c>
      <c r="D2099" t="s">
        <v>5</v>
      </c>
      <c r="E2099" t="s">
        <v>9</v>
      </c>
      <c r="F2099" t="s">
        <v>3</v>
      </c>
      <c r="G2099" t="s">
        <v>25</v>
      </c>
      <c r="H2099" t="s">
        <v>17</v>
      </c>
    </row>
    <row r="2100" spans="1:8" x14ac:dyDescent="0.3">
      <c r="A2100">
        <v>1003100</v>
      </c>
      <c r="B2100" s="1" t="s">
        <v>6334</v>
      </c>
      <c r="C2100" s="1" t="s">
        <v>250</v>
      </c>
      <c r="D2100" t="s">
        <v>10</v>
      </c>
      <c r="E2100" t="s">
        <v>9</v>
      </c>
      <c r="F2100" t="s">
        <v>5373</v>
      </c>
      <c r="G2100" t="s">
        <v>25</v>
      </c>
      <c r="H2100" t="s">
        <v>17</v>
      </c>
    </row>
    <row r="2101" spans="1:8" x14ac:dyDescent="0.3">
      <c r="A2101">
        <v>1003101</v>
      </c>
      <c r="B2101" s="1" t="s">
        <v>6336</v>
      </c>
      <c r="C2101" s="1" t="s">
        <v>6335</v>
      </c>
      <c r="D2101" t="s">
        <v>5</v>
      </c>
      <c r="E2101" t="s">
        <v>9</v>
      </c>
      <c r="F2101" t="s">
        <v>5373</v>
      </c>
      <c r="G2101" t="s">
        <v>14</v>
      </c>
      <c r="H2101" t="s">
        <v>17</v>
      </c>
    </row>
    <row r="2102" spans="1:8" x14ac:dyDescent="0.3">
      <c r="A2102">
        <v>1003105</v>
      </c>
      <c r="B2102" s="1" t="s">
        <v>6338</v>
      </c>
      <c r="C2102" s="1" t="s">
        <v>6337</v>
      </c>
      <c r="D2102" t="s">
        <v>5</v>
      </c>
      <c r="E2102" t="s">
        <v>9</v>
      </c>
      <c r="F2102" t="s">
        <v>5373</v>
      </c>
      <c r="G2102" t="s">
        <v>28</v>
      </c>
      <c r="H2102" t="s">
        <v>17</v>
      </c>
    </row>
    <row r="2103" spans="1:8" x14ac:dyDescent="0.3">
      <c r="A2103">
        <v>1003106</v>
      </c>
      <c r="B2103" s="1" t="s">
        <v>1020</v>
      </c>
      <c r="C2103" s="1" t="s">
        <v>1019</v>
      </c>
      <c r="D2103" t="s">
        <v>5</v>
      </c>
      <c r="E2103" t="s">
        <v>9</v>
      </c>
      <c r="F2103" t="s">
        <v>3</v>
      </c>
      <c r="G2103" t="s">
        <v>14</v>
      </c>
      <c r="H2103" t="s">
        <v>17</v>
      </c>
    </row>
    <row r="2104" spans="1:8" x14ac:dyDescent="0.3">
      <c r="A2104">
        <v>1003107</v>
      </c>
      <c r="B2104" s="1" t="s">
        <v>1021</v>
      </c>
      <c r="C2104" s="1" t="s">
        <v>455</v>
      </c>
      <c r="D2104" t="s">
        <v>5</v>
      </c>
      <c r="E2104" t="s">
        <v>9</v>
      </c>
      <c r="F2104" t="s">
        <v>3</v>
      </c>
      <c r="G2104" t="s">
        <v>25</v>
      </c>
      <c r="H2104" t="s">
        <v>17</v>
      </c>
    </row>
    <row r="2105" spans="1:8" x14ac:dyDescent="0.3">
      <c r="A2105">
        <v>1003108</v>
      </c>
      <c r="B2105" s="1" t="s">
        <v>10524</v>
      </c>
      <c r="C2105" s="1" t="s">
        <v>370</v>
      </c>
      <c r="D2105" t="s">
        <v>5</v>
      </c>
      <c r="E2105" t="s">
        <v>9</v>
      </c>
      <c r="F2105" t="s">
        <v>3</v>
      </c>
      <c r="G2105" t="s">
        <v>14</v>
      </c>
      <c r="H2105" t="s">
        <v>17</v>
      </c>
    </row>
    <row r="2106" spans="1:8" x14ac:dyDescent="0.3">
      <c r="A2106">
        <v>1003109</v>
      </c>
      <c r="B2106" s="1" t="s">
        <v>6339</v>
      </c>
      <c r="C2106" s="1" t="s">
        <v>401</v>
      </c>
      <c r="D2106" t="s">
        <v>5</v>
      </c>
      <c r="E2106" t="s">
        <v>9</v>
      </c>
      <c r="F2106" t="s">
        <v>5373</v>
      </c>
      <c r="G2106" t="s">
        <v>2</v>
      </c>
      <c r="H2106" t="s">
        <v>17</v>
      </c>
    </row>
    <row r="2107" spans="1:8" x14ac:dyDescent="0.3">
      <c r="A2107">
        <v>1003111</v>
      </c>
      <c r="B2107" s="1" t="s">
        <v>1022</v>
      </c>
      <c r="C2107" s="1" t="s">
        <v>218</v>
      </c>
      <c r="D2107" t="s">
        <v>5</v>
      </c>
      <c r="E2107" t="s">
        <v>9</v>
      </c>
      <c r="F2107" t="s">
        <v>3</v>
      </c>
      <c r="G2107" t="s">
        <v>25</v>
      </c>
      <c r="H2107" t="s">
        <v>17</v>
      </c>
    </row>
    <row r="2108" spans="1:8" x14ac:dyDescent="0.3">
      <c r="A2108">
        <v>1003114</v>
      </c>
      <c r="B2108" s="1" t="s">
        <v>6341</v>
      </c>
      <c r="C2108" s="1" t="s">
        <v>6340</v>
      </c>
      <c r="D2108" t="s">
        <v>5</v>
      </c>
      <c r="E2108" t="s">
        <v>9</v>
      </c>
      <c r="F2108" t="s">
        <v>5373</v>
      </c>
      <c r="G2108" t="s">
        <v>25</v>
      </c>
      <c r="H2108" t="s">
        <v>30</v>
      </c>
    </row>
    <row r="2109" spans="1:8" x14ac:dyDescent="0.3">
      <c r="A2109">
        <v>1003115</v>
      </c>
      <c r="B2109" s="1" t="s">
        <v>1023</v>
      </c>
      <c r="C2109" s="1" t="s">
        <v>585</v>
      </c>
      <c r="D2109" t="s">
        <v>5</v>
      </c>
      <c r="E2109" t="s">
        <v>9</v>
      </c>
      <c r="F2109" t="s">
        <v>3</v>
      </c>
      <c r="G2109" t="s">
        <v>25</v>
      </c>
      <c r="H2109" t="s">
        <v>17</v>
      </c>
    </row>
    <row r="2110" spans="1:8" x14ac:dyDescent="0.3">
      <c r="A2110">
        <v>1003116</v>
      </c>
      <c r="B2110" s="1" t="s">
        <v>1025</v>
      </c>
      <c r="C2110" s="1" t="s">
        <v>1024</v>
      </c>
      <c r="D2110" t="s">
        <v>5</v>
      </c>
      <c r="E2110" t="s">
        <v>9</v>
      </c>
      <c r="F2110" t="s">
        <v>3</v>
      </c>
      <c r="G2110" t="s">
        <v>25</v>
      </c>
      <c r="H2110" t="s">
        <v>17</v>
      </c>
    </row>
    <row r="2111" spans="1:8" x14ac:dyDescent="0.3">
      <c r="A2111">
        <v>1003119</v>
      </c>
      <c r="B2111" s="1" t="s">
        <v>1026</v>
      </c>
      <c r="C2111" s="1" t="s">
        <v>449</v>
      </c>
      <c r="D2111" t="s">
        <v>5</v>
      </c>
      <c r="E2111" t="s">
        <v>9</v>
      </c>
      <c r="F2111" t="s">
        <v>3</v>
      </c>
      <c r="G2111" t="s">
        <v>14</v>
      </c>
      <c r="H2111" t="s">
        <v>17</v>
      </c>
    </row>
    <row r="2112" spans="1:8" x14ac:dyDescent="0.3">
      <c r="A2112">
        <v>1003121</v>
      </c>
      <c r="B2112" s="1" t="s">
        <v>6342</v>
      </c>
      <c r="C2112" s="1" t="s">
        <v>220</v>
      </c>
      <c r="D2112" t="s">
        <v>5</v>
      </c>
      <c r="E2112" t="s">
        <v>9</v>
      </c>
      <c r="F2112" t="s">
        <v>5373</v>
      </c>
      <c r="G2112" t="s">
        <v>50</v>
      </c>
      <c r="H2112" t="s">
        <v>0</v>
      </c>
    </row>
    <row r="2113" spans="1:8" x14ac:dyDescent="0.3">
      <c r="A2113">
        <v>1003122</v>
      </c>
      <c r="B2113" s="1" t="s">
        <v>1027</v>
      </c>
      <c r="C2113" s="1" t="s">
        <v>40</v>
      </c>
      <c r="D2113" t="s">
        <v>5</v>
      </c>
      <c r="E2113" t="s">
        <v>9</v>
      </c>
      <c r="F2113" t="s">
        <v>3</v>
      </c>
      <c r="G2113" t="s">
        <v>25</v>
      </c>
      <c r="H2113" t="s">
        <v>30</v>
      </c>
    </row>
    <row r="2114" spans="1:8" x14ac:dyDescent="0.3">
      <c r="A2114">
        <v>1003124</v>
      </c>
      <c r="B2114" s="1" t="s">
        <v>1028</v>
      </c>
      <c r="C2114" s="1" t="s">
        <v>453</v>
      </c>
      <c r="D2114" t="s">
        <v>5</v>
      </c>
      <c r="E2114" t="s">
        <v>9</v>
      </c>
      <c r="F2114" t="s">
        <v>3</v>
      </c>
      <c r="G2114" t="s">
        <v>25</v>
      </c>
      <c r="H2114" t="s">
        <v>17</v>
      </c>
    </row>
    <row r="2115" spans="1:8" x14ac:dyDescent="0.3">
      <c r="A2115">
        <v>1003133</v>
      </c>
      <c r="B2115" s="1" t="s">
        <v>9154</v>
      </c>
      <c r="C2115" s="1" t="s">
        <v>9876</v>
      </c>
      <c r="D2115" t="s">
        <v>5</v>
      </c>
      <c r="E2115" t="s">
        <v>9</v>
      </c>
      <c r="F2115" t="s">
        <v>9660</v>
      </c>
      <c r="G2115" t="s">
        <v>8</v>
      </c>
      <c r="H2115" t="s">
        <v>17</v>
      </c>
    </row>
    <row r="2116" spans="1:8" x14ac:dyDescent="0.3">
      <c r="A2116">
        <v>1003134</v>
      </c>
      <c r="B2116" s="1" t="s">
        <v>9493</v>
      </c>
      <c r="C2116" s="1" t="s">
        <v>10818</v>
      </c>
      <c r="D2116" t="s">
        <v>5</v>
      </c>
      <c r="E2116" t="s">
        <v>9</v>
      </c>
      <c r="F2116" t="s">
        <v>9388</v>
      </c>
      <c r="G2116" t="s">
        <v>14</v>
      </c>
      <c r="H2116" t="s">
        <v>17</v>
      </c>
    </row>
    <row r="2117" spans="1:8" x14ac:dyDescent="0.3">
      <c r="A2117">
        <v>1003141</v>
      </c>
      <c r="B2117" s="1" t="s">
        <v>1029</v>
      </c>
      <c r="C2117" s="1" t="s">
        <v>55</v>
      </c>
      <c r="D2117" t="s">
        <v>10</v>
      </c>
      <c r="E2117" t="s">
        <v>9</v>
      </c>
      <c r="F2117" t="s">
        <v>3</v>
      </c>
      <c r="G2117" t="s">
        <v>25</v>
      </c>
      <c r="H2117" t="s">
        <v>17</v>
      </c>
    </row>
    <row r="2118" spans="1:8" x14ac:dyDescent="0.3">
      <c r="A2118">
        <v>1003142</v>
      </c>
      <c r="B2118" s="1" t="s">
        <v>1030</v>
      </c>
      <c r="C2118" s="1" t="s">
        <v>824</v>
      </c>
      <c r="D2118" t="s">
        <v>10</v>
      </c>
      <c r="E2118" t="s">
        <v>9</v>
      </c>
      <c r="F2118" t="s">
        <v>3</v>
      </c>
      <c r="G2118" t="s">
        <v>25</v>
      </c>
      <c r="H2118" t="s">
        <v>17</v>
      </c>
    </row>
    <row r="2119" spans="1:8" x14ac:dyDescent="0.3">
      <c r="A2119">
        <v>1003144</v>
      </c>
      <c r="B2119" s="1" t="s">
        <v>9877</v>
      </c>
      <c r="C2119" s="1" t="s">
        <v>8524</v>
      </c>
      <c r="D2119" t="s">
        <v>5</v>
      </c>
      <c r="E2119" t="s">
        <v>9</v>
      </c>
      <c r="F2119" t="s">
        <v>9660</v>
      </c>
      <c r="G2119" t="s">
        <v>25</v>
      </c>
      <c r="H2119" t="s">
        <v>17</v>
      </c>
    </row>
    <row r="2120" spans="1:8" x14ac:dyDescent="0.3">
      <c r="A2120">
        <v>1003147</v>
      </c>
      <c r="B2120" s="1" t="s">
        <v>1032</v>
      </c>
      <c r="C2120" s="1" t="s">
        <v>1031</v>
      </c>
      <c r="D2120" t="s">
        <v>1</v>
      </c>
      <c r="E2120" t="s">
        <v>1</v>
      </c>
      <c r="F2120" t="s">
        <v>3</v>
      </c>
      <c r="G2120" t="s">
        <v>14</v>
      </c>
      <c r="H2120" t="s">
        <v>17</v>
      </c>
    </row>
    <row r="2121" spans="1:8" x14ac:dyDescent="0.3">
      <c r="A2121">
        <v>1003153</v>
      </c>
      <c r="B2121" s="1" t="s">
        <v>1034</v>
      </c>
      <c r="C2121" s="1" t="s">
        <v>1033</v>
      </c>
      <c r="D2121" t="s">
        <v>10</v>
      </c>
      <c r="E2121" t="s">
        <v>9</v>
      </c>
      <c r="F2121" t="s">
        <v>3</v>
      </c>
      <c r="G2121" t="s">
        <v>25</v>
      </c>
      <c r="H2121" t="s">
        <v>17</v>
      </c>
    </row>
    <row r="2122" spans="1:8" x14ac:dyDescent="0.3">
      <c r="A2122">
        <v>1003154</v>
      </c>
      <c r="B2122" s="1" t="s">
        <v>6343</v>
      </c>
      <c r="C2122" s="1" t="s">
        <v>426</v>
      </c>
      <c r="D2122" t="s">
        <v>5</v>
      </c>
      <c r="E2122" t="s">
        <v>9</v>
      </c>
      <c r="F2122" t="s">
        <v>5373</v>
      </c>
      <c r="G2122" t="s">
        <v>14</v>
      </c>
      <c r="H2122" t="s">
        <v>43</v>
      </c>
    </row>
    <row r="2123" spans="1:8" x14ac:dyDescent="0.3">
      <c r="A2123">
        <v>1003155</v>
      </c>
      <c r="B2123" s="1" t="s">
        <v>1036</v>
      </c>
      <c r="C2123" s="1" t="s">
        <v>1035</v>
      </c>
      <c r="D2123" t="s">
        <v>5</v>
      </c>
      <c r="E2123" t="s">
        <v>9</v>
      </c>
      <c r="F2123" t="s">
        <v>3</v>
      </c>
      <c r="G2123" t="s">
        <v>14</v>
      </c>
      <c r="H2123" t="s">
        <v>17</v>
      </c>
    </row>
    <row r="2124" spans="1:8" x14ac:dyDescent="0.3">
      <c r="A2124">
        <v>1003157</v>
      </c>
      <c r="B2124" s="1" t="s">
        <v>1038</v>
      </c>
      <c r="C2124" s="1" t="s">
        <v>1037</v>
      </c>
      <c r="D2124" t="s">
        <v>5</v>
      </c>
      <c r="E2124" t="s">
        <v>9</v>
      </c>
      <c r="F2124" t="s">
        <v>3</v>
      </c>
      <c r="G2124" t="s">
        <v>14</v>
      </c>
      <c r="H2124" t="s">
        <v>17</v>
      </c>
    </row>
    <row r="2125" spans="1:8" x14ac:dyDescent="0.3">
      <c r="A2125">
        <v>1003159</v>
      </c>
      <c r="B2125" s="1" t="s">
        <v>6344</v>
      </c>
      <c r="C2125" s="1" t="s">
        <v>1744</v>
      </c>
      <c r="D2125" t="s">
        <v>5</v>
      </c>
      <c r="E2125" t="s">
        <v>9</v>
      </c>
      <c r="F2125" t="s">
        <v>5373</v>
      </c>
      <c r="G2125" t="s">
        <v>25</v>
      </c>
      <c r="H2125" t="s">
        <v>17</v>
      </c>
    </row>
    <row r="2126" spans="1:8" x14ac:dyDescent="0.3">
      <c r="A2126">
        <v>1003161</v>
      </c>
      <c r="B2126" s="1" t="s">
        <v>1039</v>
      </c>
      <c r="C2126" s="1" t="s">
        <v>42</v>
      </c>
      <c r="D2126" t="s">
        <v>10</v>
      </c>
      <c r="E2126" t="s">
        <v>9</v>
      </c>
      <c r="F2126" t="s">
        <v>3</v>
      </c>
      <c r="G2126" t="s">
        <v>14</v>
      </c>
      <c r="H2126" t="s">
        <v>17</v>
      </c>
    </row>
    <row r="2127" spans="1:8" x14ac:dyDescent="0.3">
      <c r="A2127">
        <v>1003162</v>
      </c>
      <c r="B2127" s="1" t="s">
        <v>1040</v>
      </c>
      <c r="C2127" s="1" t="s">
        <v>485</v>
      </c>
      <c r="D2127" t="s">
        <v>5</v>
      </c>
      <c r="E2127" t="s">
        <v>9</v>
      </c>
      <c r="F2127" t="s">
        <v>3</v>
      </c>
      <c r="G2127" t="s">
        <v>25</v>
      </c>
      <c r="H2127" t="s">
        <v>17</v>
      </c>
    </row>
    <row r="2128" spans="1:8" x14ac:dyDescent="0.3">
      <c r="A2128">
        <v>1003163</v>
      </c>
      <c r="B2128" s="1" t="s">
        <v>10525</v>
      </c>
      <c r="C2128" s="1" t="s">
        <v>250</v>
      </c>
      <c r="D2128" t="s">
        <v>5</v>
      </c>
      <c r="E2128" t="s">
        <v>9</v>
      </c>
      <c r="F2128" t="s">
        <v>3</v>
      </c>
      <c r="G2128" t="s">
        <v>25</v>
      </c>
      <c r="H2128" t="s">
        <v>17</v>
      </c>
    </row>
    <row r="2129" spans="1:8" x14ac:dyDescent="0.3">
      <c r="A2129">
        <v>1003168</v>
      </c>
      <c r="B2129" s="1" t="s">
        <v>1042</v>
      </c>
      <c r="C2129" s="1" t="s">
        <v>1041</v>
      </c>
      <c r="D2129" t="s">
        <v>5</v>
      </c>
      <c r="E2129" t="s">
        <v>9</v>
      </c>
      <c r="F2129" t="s">
        <v>3</v>
      </c>
      <c r="G2129" t="s">
        <v>25</v>
      </c>
      <c r="H2129" t="s">
        <v>17</v>
      </c>
    </row>
    <row r="2130" spans="1:8" x14ac:dyDescent="0.3">
      <c r="A2130">
        <v>1003170</v>
      </c>
      <c r="B2130" s="1" t="s">
        <v>162</v>
      </c>
      <c r="C2130" s="1" t="s">
        <v>1043</v>
      </c>
      <c r="D2130" t="s">
        <v>5</v>
      </c>
      <c r="E2130" t="s">
        <v>9</v>
      </c>
      <c r="F2130" t="s">
        <v>3</v>
      </c>
      <c r="G2130" t="s">
        <v>25</v>
      </c>
      <c r="H2130" t="s">
        <v>17</v>
      </c>
    </row>
    <row r="2131" spans="1:8" x14ac:dyDescent="0.3">
      <c r="A2131">
        <v>1003171</v>
      </c>
      <c r="B2131" s="1" t="s">
        <v>6345</v>
      </c>
      <c r="C2131" s="1" t="s">
        <v>388</v>
      </c>
      <c r="D2131" t="s">
        <v>5</v>
      </c>
      <c r="E2131" t="s">
        <v>9</v>
      </c>
      <c r="F2131" t="s">
        <v>5373</v>
      </c>
      <c r="G2131" t="s">
        <v>25</v>
      </c>
      <c r="H2131" t="s">
        <v>17</v>
      </c>
    </row>
    <row r="2132" spans="1:8" x14ac:dyDescent="0.3">
      <c r="A2132">
        <v>1003176</v>
      </c>
      <c r="B2132" s="1" t="s">
        <v>1044</v>
      </c>
      <c r="C2132" s="1" t="s">
        <v>406</v>
      </c>
      <c r="D2132" t="s">
        <v>5</v>
      </c>
      <c r="E2132" t="s">
        <v>9</v>
      </c>
      <c r="F2132" t="s">
        <v>3</v>
      </c>
      <c r="G2132" t="s">
        <v>25</v>
      </c>
      <c r="H2132" t="s">
        <v>17</v>
      </c>
    </row>
    <row r="2133" spans="1:8" x14ac:dyDescent="0.3">
      <c r="A2133">
        <v>1003177</v>
      </c>
      <c r="B2133" s="1" t="s">
        <v>1047</v>
      </c>
      <c r="C2133" s="1" t="s">
        <v>1046</v>
      </c>
      <c r="D2133" t="s">
        <v>5</v>
      </c>
      <c r="E2133" t="s">
        <v>9</v>
      </c>
      <c r="F2133" t="s">
        <v>3</v>
      </c>
      <c r="G2133" t="s">
        <v>1045</v>
      </c>
      <c r="H2133" t="s">
        <v>17</v>
      </c>
    </row>
    <row r="2134" spans="1:8" x14ac:dyDescent="0.3">
      <c r="A2134">
        <v>1003179</v>
      </c>
      <c r="B2134" s="1" t="s">
        <v>1048</v>
      </c>
      <c r="C2134" s="1" t="s">
        <v>543</v>
      </c>
      <c r="D2134" t="s">
        <v>10</v>
      </c>
      <c r="E2134" t="s">
        <v>9</v>
      </c>
      <c r="F2134" t="s">
        <v>3</v>
      </c>
      <c r="G2134" t="s">
        <v>28</v>
      </c>
      <c r="H2134" t="s">
        <v>17</v>
      </c>
    </row>
    <row r="2135" spans="1:8" x14ac:dyDescent="0.3">
      <c r="A2135">
        <v>1003181</v>
      </c>
      <c r="B2135" s="1" t="s">
        <v>6347</v>
      </c>
      <c r="C2135" s="1" t="s">
        <v>6346</v>
      </c>
      <c r="D2135" t="s">
        <v>5</v>
      </c>
      <c r="E2135" t="s">
        <v>9</v>
      </c>
      <c r="F2135" t="s">
        <v>5373</v>
      </c>
      <c r="G2135" t="s">
        <v>8</v>
      </c>
      <c r="H2135" t="s">
        <v>17</v>
      </c>
    </row>
    <row r="2136" spans="1:8" x14ac:dyDescent="0.3">
      <c r="A2136">
        <v>1003182</v>
      </c>
      <c r="B2136" s="1" t="s">
        <v>1049</v>
      </c>
      <c r="C2136" s="1" t="s">
        <v>55</v>
      </c>
      <c r="D2136" t="s">
        <v>5</v>
      </c>
      <c r="E2136" t="s">
        <v>9</v>
      </c>
      <c r="F2136" t="s">
        <v>3</v>
      </c>
      <c r="G2136" t="s">
        <v>1045</v>
      </c>
      <c r="H2136" t="s">
        <v>17</v>
      </c>
    </row>
    <row r="2137" spans="1:8" x14ac:dyDescent="0.3">
      <c r="A2137">
        <v>1003183</v>
      </c>
      <c r="B2137" s="1" t="s">
        <v>1050</v>
      </c>
      <c r="C2137" s="1" t="s">
        <v>289</v>
      </c>
      <c r="D2137" t="s">
        <v>10</v>
      </c>
      <c r="E2137" t="s">
        <v>9</v>
      </c>
      <c r="F2137" t="s">
        <v>3</v>
      </c>
      <c r="G2137" t="s">
        <v>25</v>
      </c>
      <c r="H2137" t="s">
        <v>17</v>
      </c>
    </row>
    <row r="2138" spans="1:8" x14ac:dyDescent="0.3">
      <c r="A2138">
        <v>1003187</v>
      </c>
      <c r="B2138" s="1" t="s">
        <v>6349</v>
      </c>
      <c r="C2138" s="1" t="s">
        <v>6348</v>
      </c>
      <c r="D2138" t="s">
        <v>5</v>
      </c>
      <c r="E2138" t="s">
        <v>9</v>
      </c>
      <c r="F2138" t="s">
        <v>5373</v>
      </c>
      <c r="G2138" t="s">
        <v>25</v>
      </c>
      <c r="H2138" t="s">
        <v>17</v>
      </c>
    </row>
    <row r="2139" spans="1:8" x14ac:dyDescent="0.3">
      <c r="A2139">
        <v>1003192</v>
      </c>
      <c r="B2139" s="1" t="s">
        <v>1052</v>
      </c>
      <c r="C2139" s="1" t="s">
        <v>1051</v>
      </c>
      <c r="D2139" t="s">
        <v>5</v>
      </c>
      <c r="E2139" t="s">
        <v>9</v>
      </c>
      <c r="F2139" t="s">
        <v>3</v>
      </c>
      <c r="G2139" t="s">
        <v>25</v>
      </c>
      <c r="H2139" t="s">
        <v>17</v>
      </c>
    </row>
    <row r="2140" spans="1:8" x14ac:dyDescent="0.3">
      <c r="A2140">
        <v>1003198</v>
      </c>
      <c r="B2140" s="1" t="s">
        <v>6350</v>
      </c>
      <c r="C2140" s="1" t="s">
        <v>6303</v>
      </c>
      <c r="D2140" t="s">
        <v>5</v>
      </c>
      <c r="E2140" t="s">
        <v>9</v>
      </c>
      <c r="F2140" t="s">
        <v>5373</v>
      </c>
      <c r="G2140" t="s">
        <v>1921</v>
      </c>
      <c r="H2140" t="s">
        <v>17</v>
      </c>
    </row>
    <row r="2141" spans="1:8" x14ac:dyDescent="0.3">
      <c r="A2141">
        <v>1003199</v>
      </c>
      <c r="B2141" s="1" t="s">
        <v>4944</v>
      </c>
      <c r="C2141" s="1" t="s">
        <v>4943</v>
      </c>
      <c r="D2141" t="s">
        <v>10</v>
      </c>
      <c r="E2141" t="s">
        <v>9</v>
      </c>
      <c r="F2141" t="s">
        <v>4305</v>
      </c>
      <c r="G2141" t="s">
        <v>28</v>
      </c>
      <c r="H2141" t="s">
        <v>0</v>
      </c>
    </row>
    <row r="2142" spans="1:8" x14ac:dyDescent="0.3">
      <c r="A2142">
        <v>1003201</v>
      </c>
      <c r="B2142" s="1" t="s">
        <v>760</v>
      </c>
      <c r="C2142" s="1" t="s">
        <v>1053</v>
      </c>
      <c r="D2142" t="s">
        <v>5</v>
      </c>
      <c r="E2142" t="s">
        <v>9</v>
      </c>
      <c r="F2142" t="s">
        <v>3</v>
      </c>
      <c r="G2142" t="s">
        <v>25</v>
      </c>
      <c r="H2142" t="s">
        <v>17</v>
      </c>
    </row>
    <row r="2143" spans="1:8" x14ac:dyDescent="0.3">
      <c r="A2143">
        <v>1003203</v>
      </c>
      <c r="B2143" s="1" t="s">
        <v>4946</v>
      </c>
      <c r="C2143" s="1" t="s">
        <v>4945</v>
      </c>
      <c r="D2143" t="s">
        <v>5</v>
      </c>
      <c r="E2143" t="s">
        <v>9</v>
      </c>
      <c r="F2143" t="s">
        <v>4305</v>
      </c>
      <c r="G2143" t="s">
        <v>1374</v>
      </c>
      <c r="H2143" t="s">
        <v>17</v>
      </c>
    </row>
    <row r="2144" spans="1:8" x14ac:dyDescent="0.3">
      <c r="A2144">
        <v>1003205</v>
      </c>
      <c r="B2144" s="1" t="s">
        <v>6351</v>
      </c>
      <c r="C2144" s="1" t="s">
        <v>4333</v>
      </c>
      <c r="D2144" t="s">
        <v>5</v>
      </c>
      <c r="E2144" t="s">
        <v>9</v>
      </c>
      <c r="F2144" t="s">
        <v>5373</v>
      </c>
      <c r="G2144" t="s">
        <v>524</v>
      </c>
      <c r="H2144" t="s">
        <v>17</v>
      </c>
    </row>
    <row r="2145" spans="1:8" x14ac:dyDescent="0.3">
      <c r="A2145">
        <v>1003207</v>
      </c>
      <c r="B2145" s="1" t="s">
        <v>1054</v>
      </c>
      <c r="C2145" s="1" t="s">
        <v>130</v>
      </c>
      <c r="D2145" t="s">
        <v>5</v>
      </c>
      <c r="E2145" t="s">
        <v>9</v>
      </c>
      <c r="F2145" t="s">
        <v>3</v>
      </c>
      <c r="G2145" t="s">
        <v>14</v>
      </c>
      <c r="H2145" t="s">
        <v>17</v>
      </c>
    </row>
    <row r="2146" spans="1:8" x14ac:dyDescent="0.3">
      <c r="A2146">
        <v>1003210</v>
      </c>
      <c r="B2146" s="1" t="s">
        <v>6353</v>
      </c>
      <c r="C2146" s="1" t="s">
        <v>6352</v>
      </c>
      <c r="D2146" t="s">
        <v>5</v>
      </c>
      <c r="E2146" t="s">
        <v>9</v>
      </c>
      <c r="F2146" t="s">
        <v>5373</v>
      </c>
      <c r="G2146" t="s">
        <v>14</v>
      </c>
      <c r="H2146" t="s">
        <v>17</v>
      </c>
    </row>
    <row r="2147" spans="1:8" x14ac:dyDescent="0.3">
      <c r="A2147">
        <v>1003212</v>
      </c>
      <c r="B2147" s="1" t="s">
        <v>776</v>
      </c>
      <c r="C2147" s="1" t="s">
        <v>399</v>
      </c>
      <c r="D2147" t="s">
        <v>10</v>
      </c>
      <c r="E2147" t="s">
        <v>9</v>
      </c>
      <c r="F2147" t="s">
        <v>9660</v>
      </c>
      <c r="G2147" t="s">
        <v>28</v>
      </c>
      <c r="H2147" t="s">
        <v>17</v>
      </c>
    </row>
    <row r="2148" spans="1:8" x14ac:dyDescent="0.3">
      <c r="A2148">
        <v>1003215</v>
      </c>
      <c r="B2148" s="1" t="s">
        <v>1055</v>
      </c>
      <c r="C2148" s="1" t="s">
        <v>527</v>
      </c>
      <c r="D2148" t="s">
        <v>10</v>
      </c>
      <c r="E2148" t="s">
        <v>9</v>
      </c>
      <c r="F2148" t="s">
        <v>3</v>
      </c>
      <c r="G2148" t="s">
        <v>14</v>
      </c>
      <c r="H2148" t="s">
        <v>0</v>
      </c>
    </row>
    <row r="2149" spans="1:8" x14ac:dyDescent="0.3">
      <c r="A2149">
        <v>1003216</v>
      </c>
      <c r="B2149" s="1" t="s">
        <v>672</v>
      </c>
      <c r="C2149" s="1" t="s">
        <v>585</v>
      </c>
      <c r="D2149" t="s">
        <v>10</v>
      </c>
      <c r="E2149" t="s">
        <v>9</v>
      </c>
      <c r="F2149" t="s">
        <v>3</v>
      </c>
      <c r="G2149" t="s">
        <v>118</v>
      </c>
      <c r="H2149" t="s">
        <v>0</v>
      </c>
    </row>
    <row r="2150" spans="1:8" x14ac:dyDescent="0.3">
      <c r="A2150">
        <v>1003217</v>
      </c>
      <c r="B2150" s="1" t="s">
        <v>1057</v>
      </c>
      <c r="C2150" s="1" t="s">
        <v>1056</v>
      </c>
      <c r="D2150" t="s">
        <v>5</v>
      </c>
      <c r="E2150" t="s">
        <v>9</v>
      </c>
      <c r="F2150" t="s">
        <v>3</v>
      </c>
      <c r="G2150" t="s">
        <v>524</v>
      </c>
      <c r="H2150" t="s">
        <v>43</v>
      </c>
    </row>
    <row r="2151" spans="1:8" x14ac:dyDescent="0.3">
      <c r="A2151">
        <v>1003218</v>
      </c>
      <c r="B2151" s="1" t="s">
        <v>1058</v>
      </c>
      <c r="C2151" s="1" t="s">
        <v>369</v>
      </c>
      <c r="D2151" t="s">
        <v>5</v>
      </c>
      <c r="E2151" t="s">
        <v>9</v>
      </c>
      <c r="F2151" t="s">
        <v>3</v>
      </c>
      <c r="G2151" t="s">
        <v>2</v>
      </c>
      <c r="H2151" t="s">
        <v>17</v>
      </c>
    </row>
    <row r="2152" spans="1:8" x14ac:dyDescent="0.3">
      <c r="A2152">
        <v>1003219</v>
      </c>
      <c r="B2152" s="1" t="s">
        <v>6355</v>
      </c>
      <c r="C2152" s="1" t="s">
        <v>6354</v>
      </c>
      <c r="D2152" t="s">
        <v>5</v>
      </c>
      <c r="E2152" t="s">
        <v>9</v>
      </c>
      <c r="F2152" t="s">
        <v>5373</v>
      </c>
      <c r="G2152" t="s">
        <v>25</v>
      </c>
      <c r="H2152" t="s">
        <v>17</v>
      </c>
    </row>
    <row r="2153" spans="1:8" x14ac:dyDescent="0.3">
      <c r="A2153">
        <v>1003221</v>
      </c>
      <c r="B2153" s="1" t="s">
        <v>3872</v>
      </c>
      <c r="C2153" s="1" t="s">
        <v>346</v>
      </c>
      <c r="D2153" t="s">
        <v>5</v>
      </c>
      <c r="E2153" t="s">
        <v>9</v>
      </c>
      <c r="F2153" t="s">
        <v>5373</v>
      </c>
      <c r="G2153" t="s">
        <v>25</v>
      </c>
      <c r="H2153" t="s">
        <v>17</v>
      </c>
    </row>
    <row r="2154" spans="1:8" x14ac:dyDescent="0.3">
      <c r="A2154">
        <v>1003222</v>
      </c>
      <c r="B2154" s="1" t="s">
        <v>1060</v>
      </c>
      <c r="C2154" s="1" t="s">
        <v>1059</v>
      </c>
      <c r="D2154" t="s">
        <v>10</v>
      </c>
      <c r="E2154" t="s">
        <v>9</v>
      </c>
      <c r="F2154" t="s">
        <v>3</v>
      </c>
      <c r="G2154" t="s">
        <v>25</v>
      </c>
      <c r="H2154" t="s">
        <v>17</v>
      </c>
    </row>
    <row r="2155" spans="1:8" x14ac:dyDescent="0.3">
      <c r="A2155">
        <v>1003228</v>
      </c>
      <c r="B2155" s="1" t="s">
        <v>6356</v>
      </c>
      <c r="C2155" s="1" t="s">
        <v>66</v>
      </c>
      <c r="D2155" t="s">
        <v>5</v>
      </c>
      <c r="E2155" t="s">
        <v>4</v>
      </c>
      <c r="F2155" t="s">
        <v>5373</v>
      </c>
      <c r="G2155" t="s">
        <v>524</v>
      </c>
      <c r="H2155" t="s">
        <v>17</v>
      </c>
    </row>
    <row r="2156" spans="1:8" x14ac:dyDescent="0.3">
      <c r="A2156">
        <v>1003230</v>
      </c>
      <c r="B2156" s="1" t="s">
        <v>3988</v>
      </c>
      <c r="C2156" s="1" t="s">
        <v>3987</v>
      </c>
      <c r="D2156" t="s">
        <v>5</v>
      </c>
      <c r="E2156" t="s">
        <v>9</v>
      </c>
      <c r="F2156" t="s">
        <v>3864</v>
      </c>
      <c r="G2156" t="s">
        <v>524</v>
      </c>
      <c r="H2156" t="s">
        <v>17</v>
      </c>
    </row>
    <row r="2157" spans="1:8" x14ac:dyDescent="0.3">
      <c r="A2157">
        <v>1003232</v>
      </c>
      <c r="B2157" s="1" t="s">
        <v>3989</v>
      </c>
      <c r="C2157" s="1" t="s">
        <v>812</v>
      </c>
      <c r="D2157" t="s">
        <v>10</v>
      </c>
      <c r="E2157" t="s">
        <v>9</v>
      </c>
      <c r="F2157" t="s">
        <v>3864</v>
      </c>
      <c r="G2157" t="s">
        <v>25</v>
      </c>
      <c r="H2157" t="s">
        <v>17</v>
      </c>
    </row>
    <row r="2158" spans="1:8" x14ac:dyDescent="0.3">
      <c r="A2158">
        <v>1003234</v>
      </c>
      <c r="B2158" s="1" t="s">
        <v>1062</v>
      </c>
      <c r="C2158" s="1" t="s">
        <v>1061</v>
      </c>
      <c r="D2158" t="s">
        <v>5</v>
      </c>
      <c r="E2158" t="s">
        <v>9</v>
      </c>
      <c r="F2158" t="s">
        <v>3</v>
      </c>
      <c r="G2158" t="s">
        <v>25</v>
      </c>
      <c r="H2158" t="s">
        <v>17</v>
      </c>
    </row>
    <row r="2159" spans="1:8" x14ac:dyDescent="0.3">
      <c r="A2159">
        <v>1003236</v>
      </c>
      <c r="B2159" s="1" t="s">
        <v>1063</v>
      </c>
      <c r="C2159" s="1" t="s">
        <v>340</v>
      </c>
      <c r="D2159" t="s">
        <v>5</v>
      </c>
      <c r="E2159" t="s">
        <v>9</v>
      </c>
      <c r="F2159" t="s">
        <v>3</v>
      </c>
      <c r="G2159" t="s">
        <v>14</v>
      </c>
      <c r="H2159" t="s">
        <v>17</v>
      </c>
    </row>
    <row r="2160" spans="1:8" x14ac:dyDescent="0.3">
      <c r="A2160">
        <v>1003237</v>
      </c>
      <c r="B2160" s="1" t="s">
        <v>1065</v>
      </c>
      <c r="C2160" s="1" t="s">
        <v>1064</v>
      </c>
      <c r="D2160" t="s">
        <v>5</v>
      </c>
      <c r="E2160" t="s">
        <v>9</v>
      </c>
      <c r="F2160" t="s">
        <v>3</v>
      </c>
      <c r="G2160" t="s">
        <v>25</v>
      </c>
      <c r="H2160" t="s">
        <v>17</v>
      </c>
    </row>
    <row r="2161" spans="1:8" x14ac:dyDescent="0.3">
      <c r="A2161">
        <v>1003238</v>
      </c>
      <c r="B2161" s="1" t="s">
        <v>1066</v>
      </c>
      <c r="C2161" s="1" t="s">
        <v>60</v>
      </c>
      <c r="D2161" t="s">
        <v>5</v>
      </c>
      <c r="E2161" t="s">
        <v>9</v>
      </c>
      <c r="F2161" t="s">
        <v>3</v>
      </c>
      <c r="G2161" t="s">
        <v>8</v>
      </c>
      <c r="H2161" t="s">
        <v>1</v>
      </c>
    </row>
    <row r="2162" spans="1:8" x14ac:dyDescent="0.3">
      <c r="A2162">
        <v>1003243</v>
      </c>
      <c r="B2162" s="1" t="s">
        <v>1067</v>
      </c>
      <c r="C2162" s="1" t="s">
        <v>558</v>
      </c>
      <c r="D2162" t="s">
        <v>5</v>
      </c>
      <c r="E2162" t="s">
        <v>9</v>
      </c>
      <c r="F2162" t="s">
        <v>3</v>
      </c>
      <c r="G2162" t="s">
        <v>25</v>
      </c>
      <c r="H2162" t="s">
        <v>17</v>
      </c>
    </row>
    <row r="2163" spans="1:8" x14ac:dyDescent="0.3">
      <c r="A2163">
        <v>1003245</v>
      </c>
      <c r="B2163" s="1" t="s">
        <v>1069</v>
      </c>
      <c r="C2163" s="1" t="s">
        <v>1068</v>
      </c>
      <c r="D2163" t="s">
        <v>5</v>
      </c>
      <c r="E2163" t="s">
        <v>9</v>
      </c>
      <c r="F2163" t="s">
        <v>3</v>
      </c>
      <c r="G2163" t="s">
        <v>25</v>
      </c>
      <c r="H2163" t="s">
        <v>17</v>
      </c>
    </row>
    <row r="2164" spans="1:8" x14ac:dyDescent="0.3">
      <c r="A2164">
        <v>1003246</v>
      </c>
      <c r="B2164" s="1" t="s">
        <v>9879</v>
      </c>
      <c r="C2164" s="1" t="s">
        <v>9878</v>
      </c>
      <c r="D2164" t="s">
        <v>5</v>
      </c>
      <c r="E2164" t="s">
        <v>9</v>
      </c>
      <c r="F2164" t="s">
        <v>9660</v>
      </c>
      <c r="G2164" t="s">
        <v>25</v>
      </c>
      <c r="H2164" t="s">
        <v>17</v>
      </c>
    </row>
    <row r="2165" spans="1:8" x14ac:dyDescent="0.3">
      <c r="A2165">
        <v>1003249</v>
      </c>
      <c r="B2165" s="1" t="s">
        <v>1071</v>
      </c>
      <c r="C2165" s="1" t="s">
        <v>1070</v>
      </c>
      <c r="D2165" t="s">
        <v>5</v>
      </c>
      <c r="E2165" t="s">
        <v>9</v>
      </c>
      <c r="F2165" t="s">
        <v>3</v>
      </c>
      <c r="G2165" t="s">
        <v>78</v>
      </c>
      <c r="H2165" t="s">
        <v>0</v>
      </c>
    </row>
    <row r="2166" spans="1:8" x14ac:dyDescent="0.3">
      <c r="A2166">
        <v>1003250</v>
      </c>
      <c r="B2166" s="1" t="s">
        <v>9495</v>
      </c>
      <c r="C2166" s="1" t="s">
        <v>9494</v>
      </c>
      <c r="D2166" t="s">
        <v>10</v>
      </c>
      <c r="E2166" t="s">
        <v>9</v>
      </c>
      <c r="F2166" t="s">
        <v>9388</v>
      </c>
      <c r="G2166" t="s">
        <v>28</v>
      </c>
      <c r="H2166" t="s">
        <v>0</v>
      </c>
    </row>
    <row r="2167" spans="1:8" x14ac:dyDescent="0.3">
      <c r="A2167">
        <v>1003251</v>
      </c>
      <c r="B2167" s="1" t="s">
        <v>1072</v>
      </c>
      <c r="C2167" s="1" t="s">
        <v>212</v>
      </c>
      <c r="D2167" t="s">
        <v>5</v>
      </c>
      <c r="E2167" t="s">
        <v>9</v>
      </c>
      <c r="F2167" t="s">
        <v>3</v>
      </c>
      <c r="G2167" t="s">
        <v>25</v>
      </c>
      <c r="H2167" t="s">
        <v>17</v>
      </c>
    </row>
    <row r="2168" spans="1:8" x14ac:dyDescent="0.3">
      <c r="A2168">
        <v>1003252</v>
      </c>
      <c r="B2168" s="1" t="s">
        <v>1074</v>
      </c>
      <c r="C2168" s="1" t="s">
        <v>1073</v>
      </c>
      <c r="D2168" t="s">
        <v>5</v>
      </c>
      <c r="E2168" t="s">
        <v>9</v>
      </c>
      <c r="F2168" t="s">
        <v>3</v>
      </c>
      <c r="G2168" t="s">
        <v>25</v>
      </c>
      <c r="H2168" t="s">
        <v>17</v>
      </c>
    </row>
    <row r="2169" spans="1:8" x14ac:dyDescent="0.3">
      <c r="A2169">
        <v>1003253</v>
      </c>
      <c r="B2169" s="1" t="s">
        <v>9881</v>
      </c>
      <c r="C2169" s="1" t="s">
        <v>9880</v>
      </c>
      <c r="D2169" t="s">
        <v>5</v>
      </c>
      <c r="E2169" t="s">
        <v>9</v>
      </c>
      <c r="F2169" t="s">
        <v>9660</v>
      </c>
      <c r="G2169" t="s">
        <v>25</v>
      </c>
      <c r="H2169" t="s">
        <v>17</v>
      </c>
    </row>
    <row r="2170" spans="1:8" x14ac:dyDescent="0.3">
      <c r="A2170">
        <v>1003254</v>
      </c>
      <c r="B2170" s="1" t="s">
        <v>4948</v>
      </c>
      <c r="C2170" s="1" t="s">
        <v>4947</v>
      </c>
      <c r="D2170" t="s">
        <v>5</v>
      </c>
      <c r="E2170" t="s">
        <v>9</v>
      </c>
      <c r="F2170" t="s">
        <v>4305</v>
      </c>
      <c r="G2170" t="s">
        <v>14</v>
      </c>
      <c r="H2170" t="s">
        <v>17</v>
      </c>
    </row>
    <row r="2171" spans="1:8" x14ac:dyDescent="0.3">
      <c r="A2171">
        <v>1003255</v>
      </c>
      <c r="B2171" s="1" t="s">
        <v>6358</v>
      </c>
      <c r="C2171" s="1" t="s">
        <v>6357</v>
      </c>
      <c r="D2171" t="s">
        <v>10</v>
      </c>
      <c r="E2171" t="s">
        <v>9</v>
      </c>
      <c r="F2171" t="s">
        <v>5373</v>
      </c>
      <c r="G2171" t="s">
        <v>14</v>
      </c>
      <c r="H2171" t="s">
        <v>0</v>
      </c>
    </row>
    <row r="2172" spans="1:8" x14ac:dyDescent="0.3">
      <c r="A2172">
        <v>1003258</v>
      </c>
      <c r="B2172" s="1" t="s">
        <v>1076</v>
      </c>
      <c r="C2172" s="1" t="s">
        <v>64</v>
      </c>
      <c r="D2172" t="s">
        <v>5</v>
      </c>
      <c r="E2172" t="s">
        <v>9</v>
      </c>
      <c r="F2172" t="s">
        <v>3</v>
      </c>
      <c r="G2172" t="s">
        <v>1075</v>
      </c>
      <c r="H2172" t="s">
        <v>0</v>
      </c>
    </row>
    <row r="2173" spans="1:8" x14ac:dyDescent="0.3">
      <c r="A2173">
        <v>1003264</v>
      </c>
      <c r="B2173" s="1" t="s">
        <v>1077</v>
      </c>
      <c r="C2173" s="1" t="s">
        <v>868</v>
      </c>
      <c r="D2173" t="s">
        <v>5</v>
      </c>
      <c r="E2173" t="s">
        <v>9</v>
      </c>
      <c r="F2173" t="s">
        <v>3</v>
      </c>
      <c r="G2173" t="s">
        <v>25</v>
      </c>
      <c r="H2173" t="s">
        <v>17</v>
      </c>
    </row>
    <row r="2174" spans="1:8" x14ac:dyDescent="0.3">
      <c r="A2174">
        <v>1003267</v>
      </c>
      <c r="B2174" s="1" t="s">
        <v>1078</v>
      </c>
      <c r="C2174" s="1" t="s">
        <v>218</v>
      </c>
      <c r="D2174" t="s">
        <v>5</v>
      </c>
      <c r="E2174" t="s">
        <v>9</v>
      </c>
      <c r="F2174" t="s">
        <v>3</v>
      </c>
      <c r="G2174" t="s">
        <v>25</v>
      </c>
      <c r="H2174" t="s">
        <v>0</v>
      </c>
    </row>
    <row r="2175" spans="1:8" x14ac:dyDescent="0.3">
      <c r="A2175">
        <v>1003270</v>
      </c>
      <c r="B2175" s="1" t="s">
        <v>10526</v>
      </c>
      <c r="C2175" s="1" t="s">
        <v>9367</v>
      </c>
      <c r="D2175" t="s">
        <v>10</v>
      </c>
      <c r="E2175" t="s">
        <v>9</v>
      </c>
      <c r="F2175" t="s">
        <v>3</v>
      </c>
      <c r="G2175" t="s">
        <v>14</v>
      </c>
      <c r="H2175" t="s">
        <v>17</v>
      </c>
    </row>
    <row r="2176" spans="1:8" x14ac:dyDescent="0.3">
      <c r="A2176">
        <v>1003273</v>
      </c>
      <c r="B2176" s="1" t="s">
        <v>10527</v>
      </c>
      <c r="C2176" s="1" t="s">
        <v>10819</v>
      </c>
      <c r="D2176" t="s">
        <v>5</v>
      </c>
      <c r="E2176" t="s">
        <v>9</v>
      </c>
      <c r="F2176" t="s">
        <v>5373</v>
      </c>
      <c r="G2176" t="s">
        <v>14</v>
      </c>
      <c r="H2176" t="s">
        <v>17</v>
      </c>
    </row>
    <row r="2177" spans="1:8" x14ac:dyDescent="0.3">
      <c r="A2177">
        <v>1003275</v>
      </c>
      <c r="B2177" s="1" t="s">
        <v>10528</v>
      </c>
      <c r="C2177" s="1" t="s">
        <v>245</v>
      </c>
      <c r="D2177" t="s">
        <v>5</v>
      </c>
      <c r="E2177" t="s">
        <v>9</v>
      </c>
      <c r="F2177" t="s">
        <v>5373</v>
      </c>
      <c r="G2177" t="s">
        <v>1079</v>
      </c>
      <c r="H2177" t="s">
        <v>17</v>
      </c>
    </row>
    <row r="2178" spans="1:8" x14ac:dyDescent="0.3">
      <c r="A2178">
        <v>1003277</v>
      </c>
      <c r="B2178" s="1" t="s">
        <v>6361</v>
      </c>
      <c r="C2178" s="1" t="s">
        <v>6360</v>
      </c>
      <c r="D2178" t="s">
        <v>5</v>
      </c>
      <c r="E2178" t="s">
        <v>9</v>
      </c>
      <c r="F2178" t="s">
        <v>5373</v>
      </c>
      <c r="G2178" t="s">
        <v>6359</v>
      </c>
      <c r="H2178" t="s">
        <v>1</v>
      </c>
    </row>
    <row r="2179" spans="1:8" x14ac:dyDescent="0.3">
      <c r="A2179">
        <v>1003279</v>
      </c>
      <c r="B2179" s="1" t="s">
        <v>6362</v>
      </c>
      <c r="C2179" s="1" t="s">
        <v>1051</v>
      </c>
      <c r="D2179" t="s">
        <v>5</v>
      </c>
      <c r="E2179" t="s">
        <v>9</v>
      </c>
      <c r="F2179" t="s">
        <v>5373</v>
      </c>
      <c r="G2179" t="s">
        <v>14</v>
      </c>
      <c r="H2179" t="s">
        <v>17</v>
      </c>
    </row>
    <row r="2180" spans="1:8" x14ac:dyDescent="0.3">
      <c r="A2180">
        <v>1003282</v>
      </c>
      <c r="B2180" s="1" t="s">
        <v>6363</v>
      </c>
      <c r="C2180" s="1" t="s">
        <v>282</v>
      </c>
      <c r="D2180" t="s">
        <v>5</v>
      </c>
      <c r="E2180" t="s">
        <v>9</v>
      </c>
      <c r="F2180" t="s">
        <v>5373</v>
      </c>
      <c r="G2180" t="s">
        <v>14</v>
      </c>
      <c r="H2180" t="s">
        <v>17</v>
      </c>
    </row>
    <row r="2181" spans="1:8" x14ac:dyDescent="0.3">
      <c r="A2181">
        <v>1003287</v>
      </c>
      <c r="B2181" s="1" t="s">
        <v>10529</v>
      </c>
      <c r="C2181" s="1" t="s">
        <v>1277</v>
      </c>
      <c r="D2181" t="s">
        <v>5</v>
      </c>
      <c r="E2181" t="s">
        <v>9</v>
      </c>
      <c r="F2181" t="s">
        <v>3</v>
      </c>
      <c r="G2181" t="s">
        <v>1079</v>
      </c>
      <c r="H2181" t="s">
        <v>17</v>
      </c>
    </row>
    <row r="2182" spans="1:8" x14ac:dyDescent="0.3">
      <c r="A2182">
        <v>1003296</v>
      </c>
      <c r="B2182" s="1" t="s">
        <v>10530</v>
      </c>
      <c r="C2182" s="1" t="s">
        <v>10820</v>
      </c>
      <c r="D2182" t="s">
        <v>5</v>
      </c>
      <c r="E2182" t="s">
        <v>9</v>
      </c>
      <c r="F2182" t="s">
        <v>3</v>
      </c>
      <c r="G2182" t="s">
        <v>2</v>
      </c>
      <c r="H2182" t="s">
        <v>0</v>
      </c>
    </row>
    <row r="2183" spans="1:8" x14ac:dyDescent="0.3">
      <c r="A2183">
        <v>1003298</v>
      </c>
      <c r="B2183" s="1" t="s">
        <v>6364</v>
      </c>
      <c r="C2183" s="1" t="s">
        <v>2536</v>
      </c>
      <c r="D2183" t="s">
        <v>5</v>
      </c>
      <c r="E2183" t="s">
        <v>9</v>
      </c>
      <c r="F2183" t="s">
        <v>5373</v>
      </c>
      <c r="G2183" t="s">
        <v>1083</v>
      </c>
      <c r="H2183" t="s">
        <v>17</v>
      </c>
    </row>
    <row r="2184" spans="1:8" x14ac:dyDescent="0.3">
      <c r="A2184">
        <v>1003301</v>
      </c>
      <c r="B2184" s="1" t="s">
        <v>10531</v>
      </c>
      <c r="C2184" s="1" t="s">
        <v>1277</v>
      </c>
      <c r="D2184" t="s">
        <v>10</v>
      </c>
      <c r="E2184" t="s">
        <v>9</v>
      </c>
      <c r="F2184" t="s">
        <v>5373</v>
      </c>
      <c r="G2184" t="s">
        <v>28</v>
      </c>
      <c r="H2184" t="s">
        <v>17</v>
      </c>
    </row>
    <row r="2185" spans="1:8" x14ac:dyDescent="0.3">
      <c r="A2185">
        <v>1003304</v>
      </c>
      <c r="B2185" s="1" t="s">
        <v>6366</v>
      </c>
      <c r="C2185" s="1" t="s">
        <v>6365</v>
      </c>
      <c r="D2185" t="s">
        <v>5</v>
      </c>
      <c r="E2185" t="s">
        <v>9</v>
      </c>
      <c r="F2185" t="s">
        <v>5373</v>
      </c>
      <c r="G2185" t="s">
        <v>14</v>
      </c>
      <c r="H2185" t="s">
        <v>24</v>
      </c>
    </row>
    <row r="2186" spans="1:8" x14ac:dyDescent="0.3">
      <c r="A2186">
        <v>1003309</v>
      </c>
      <c r="B2186" s="1" t="s">
        <v>10532</v>
      </c>
      <c r="C2186" s="1" t="s">
        <v>250</v>
      </c>
      <c r="D2186" t="s">
        <v>5</v>
      </c>
      <c r="E2186" t="s">
        <v>9</v>
      </c>
      <c r="F2186" t="s">
        <v>3</v>
      </c>
      <c r="G2186" t="s">
        <v>1080</v>
      </c>
      <c r="H2186" t="s">
        <v>24</v>
      </c>
    </row>
    <row r="2187" spans="1:8" x14ac:dyDescent="0.3">
      <c r="A2187">
        <v>1003316</v>
      </c>
      <c r="B2187" s="1" t="s">
        <v>10533</v>
      </c>
      <c r="C2187" s="1" t="s">
        <v>976</v>
      </c>
      <c r="D2187" t="s">
        <v>5</v>
      </c>
      <c r="E2187" t="s">
        <v>9</v>
      </c>
      <c r="F2187" t="s">
        <v>5373</v>
      </c>
      <c r="G2187" t="s">
        <v>8</v>
      </c>
      <c r="H2187" t="s">
        <v>30</v>
      </c>
    </row>
    <row r="2188" spans="1:8" x14ac:dyDescent="0.3">
      <c r="A2188">
        <v>1003317</v>
      </c>
      <c r="B2188" s="1" t="s">
        <v>10534</v>
      </c>
      <c r="C2188" s="1" t="s">
        <v>110</v>
      </c>
      <c r="D2188" t="s">
        <v>5</v>
      </c>
      <c r="E2188" t="s">
        <v>9</v>
      </c>
      <c r="F2188" t="s">
        <v>5373</v>
      </c>
      <c r="G2188" t="s">
        <v>1218</v>
      </c>
      <c r="H2188" t="s">
        <v>17</v>
      </c>
    </row>
    <row r="2189" spans="1:8" x14ac:dyDescent="0.3">
      <c r="A2189">
        <v>1003320</v>
      </c>
      <c r="B2189" s="1" t="s">
        <v>10535</v>
      </c>
      <c r="C2189" s="1" t="s">
        <v>1532</v>
      </c>
      <c r="D2189" t="s">
        <v>5</v>
      </c>
      <c r="E2189" t="s">
        <v>9</v>
      </c>
      <c r="F2189" t="s">
        <v>5373</v>
      </c>
      <c r="G2189" t="s">
        <v>50</v>
      </c>
      <c r="H2189" t="s">
        <v>0</v>
      </c>
    </row>
    <row r="2190" spans="1:8" x14ac:dyDescent="0.3">
      <c r="A2190">
        <v>1003321</v>
      </c>
      <c r="B2190" s="1" t="s">
        <v>10536</v>
      </c>
      <c r="C2190" s="1" t="s">
        <v>211</v>
      </c>
      <c r="D2190" t="s">
        <v>5</v>
      </c>
      <c r="E2190" t="s">
        <v>9</v>
      </c>
      <c r="F2190" t="s">
        <v>3</v>
      </c>
      <c r="G2190" t="s">
        <v>1081</v>
      </c>
      <c r="H2190" t="s">
        <v>0</v>
      </c>
    </row>
    <row r="2191" spans="1:8" x14ac:dyDescent="0.3">
      <c r="A2191">
        <v>1003324</v>
      </c>
      <c r="B2191" s="1" t="s">
        <v>6367</v>
      </c>
      <c r="C2191" s="1" t="s">
        <v>4170</v>
      </c>
      <c r="D2191" t="s">
        <v>5</v>
      </c>
      <c r="E2191" t="s">
        <v>9</v>
      </c>
      <c r="F2191" t="s">
        <v>5373</v>
      </c>
      <c r="G2191" t="s">
        <v>14</v>
      </c>
      <c r="H2191" t="s">
        <v>17</v>
      </c>
    </row>
    <row r="2192" spans="1:8" x14ac:dyDescent="0.3">
      <c r="A2192">
        <v>1003325</v>
      </c>
      <c r="B2192" s="1" t="s">
        <v>1082</v>
      </c>
      <c r="C2192" s="1" t="s">
        <v>5722</v>
      </c>
      <c r="D2192" t="s">
        <v>5</v>
      </c>
      <c r="E2192" t="s">
        <v>9</v>
      </c>
      <c r="F2192" t="s">
        <v>3</v>
      </c>
      <c r="G2192" t="s">
        <v>14</v>
      </c>
      <c r="H2192" t="s">
        <v>17</v>
      </c>
    </row>
    <row r="2193" spans="1:8" x14ac:dyDescent="0.3">
      <c r="A2193">
        <v>1003326</v>
      </c>
      <c r="B2193" s="1" t="s">
        <v>10537</v>
      </c>
      <c r="C2193" s="1" t="s">
        <v>248</v>
      </c>
      <c r="D2193" t="s">
        <v>5</v>
      </c>
      <c r="E2193" t="s">
        <v>9</v>
      </c>
      <c r="F2193" t="s">
        <v>3</v>
      </c>
      <c r="G2193" t="s">
        <v>14</v>
      </c>
      <c r="H2193" t="s">
        <v>17</v>
      </c>
    </row>
    <row r="2194" spans="1:8" x14ac:dyDescent="0.3">
      <c r="A2194">
        <v>1003328</v>
      </c>
      <c r="B2194" s="1" t="s">
        <v>10538</v>
      </c>
      <c r="C2194" s="1" t="s">
        <v>9067</v>
      </c>
      <c r="D2194" t="s">
        <v>5</v>
      </c>
      <c r="E2194" t="s">
        <v>9</v>
      </c>
      <c r="F2194" t="s">
        <v>4305</v>
      </c>
      <c r="G2194" t="s">
        <v>14</v>
      </c>
      <c r="H2194" t="s">
        <v>43</v>
      </c>
    </row>
    <row r="2195" spans="1:8" x14ac:dyDescent="0.3">
      <c r="A2195">
        <v>1003329</v>
      </c>
      <c r="B2195" s="1" t="s">
        <v>1085</v>
      </c>
      <c r="C2195" s="1" t="s">
        <v>1084</v>
      </c>
      <c r="D2195" t="s">
        <v>10</v>
      </c>
      <c r="E2195" t="s">
        <v>9</v>
      </c>
      <c r="F2195" t="s">
        <v>3</v>
      </c>
      <c r="G2195" t="s">
        <v>1083</v>
      </c>
      <c r="H2195" t="s">
        <v>17</v>
      </c>
    </row>
    <row r="2196" spans="1:8" x14ac:dyDescent="0.3">
      <c r="A2196">
        <v>1003330</v>
      </c>
      <c r="B2196" s="1" t="s">
        <v>10539</v>
      </c>
      <c r="C2196" s="1" t="s">
        <v>2361</v>
      </c>
      <c r="D2196" t="s">
        <v>5</v>
      </c>
      <c r="E2196" t="s">
        <v>9</v>
      </c>
      <c r="F2196" t="s">
        <v>3864</v>
      </c>
      <c r="G2196" t="s">
        <v>8</v>
      </c>
      <c r="H2196" t="s">
        <v>17</v>
      </c>
    </row>
    <row r="2197" spans="1:8" x14ac:dyDescent="0.3">
      <c r="A2197">
        <v>1003332</v>
      </c>
      <c r="B2197" s="1" t="s">
        <v>10540</v>
      </c>
      <c r="C2197" s="1" t="s">
        <v>7333</v>
      </c>
      <c r="D2197" t="s">
        <v>5</v>
      </c>
      <c r="E2197" t="s">
        <v>9</v>
      </c>
      <c r="F2197" t="s">
        <v>3</v>
      </c>
      <c r="G2197" t="s">
        <v>14</v>
      </c>
      <c r="H2197" t="s">
        <v>43</v>
      </c>
    </row>
    <row r="2198" spans="1:8" x14ac:dyDescent="0.3">
      <c r="A2198">
        <v>1003340</v>
      </c>
      <c r="B2198" s="1" t="s">
        <v>3991</v>
      </c>
      <c r="C2198" s="1" t="s">
        <v>1332</v>
      </c>
      <c r="D2198" t="s">
        <v>5</v>
      </c>
      <c r="E2198" t="s">
        <v>9</v>
      </c>
      <c r="F2198" t="s">
        <v>3864</v>
      </c>
      <c r="G2198" t="s">
        <v>3990</v>
      </c>
      <c r="H2198" t="s">
        <v>17</v>
      </c>
    </row>
    <row r="2199" spans="1:8" x14ac:dyDescent="0.3">
      <c r="A2199">
        <v>1003346</v>
      </c>
      <c r="B2199" s="1" t="s">
        <v>10541</v>
      </c>
      <c r="C2199" s="1" t="s">
        <v>862</v>
      </c>
      <c r="D2199" t="s">
        <v>5</v>
      </c>
      <c r="E2199" t="s">
        <v>9</v>
      </c>
      <c r="F2199" t="s">
        <v>3</v>
      </c>
      <c r="G2199" t="s">
        <v>14</v>
      </c>
      <c r="H2199" t="s">
        <v>17</v>
      </c>
    </row>
    <row r="2200" spans="1:8" x14ac:dyDescent="0.3">
      <c r="A2200">
        <v>1003349</v>
      </c>
      <c r="B2200" s="1" t="s">
        <v>6368</v>
      </c>
      <c r="C2200" s="1" t="s">
        <v>218</v>
      </c>
      <c r="D2200" t="s">
        <v>5</v>
      </c>
      <c r="E2200" t="s">
        <v>9</v>
      </c>
      <c r="F2200" t="s">
        <v>5373</v>
      </c>
      <c r="G2200" t="s">
        <v>14</v>
      </c>
      <c r="H2200" t="s">
        <v>17</v>
      </c>
    </row>
    <row r="2201" spans="1:8" x14ac:dyDescent="0.3">
      <c r="A2201">
        <v>1003355</v>
      </c>
      <c r="B2201" s="1" t="s">
        <v>10542</v>
      </c>
      <c r="C2201" s="1" t="s">
        <v>11</v>
      </c>
      <c r="D2201" t="s">
        <v>5</v>
      </c>
      <c r="E2201" t="s">
        <v>9</v>
      </c>
      <c r="F2201" t="s">
        <v>5373</v>
      </c>
      <c r="G2201" t="s">
        <v>1080</v>
      </c>
      <c r="H2201" t="s">
        <v>17</v>
      </c>
    </row>
    <row r="2202" spans="1:8" x14ac:dyDescent="0.3">
      <c r="A2202">
        <v>1003357</v>
      </c>
      <c r="B2202" s="1" t="s">
        <v>10543</v>
      </c>
      <c r="C2202" s="1" t="s">
        <v>170</v>
      </c>
      <c r="D2202" t="s">
        <v>5</v>
      </c>
      <c r="E2202" t="s">
        <v>9</v>
      </c>
      <c r="F2202" t="s">
        <v>5373</v>
      </c>
      <c r="G2202" t="s">
        <v>1080</v>
      </c>
      <c r="H2202" t="s">
        <v>17</v>
      </c>
    </row>
    <row r="2203" spans="1:8" x14ac:dyDescent="0.3">
      <c r="A2203">
        <v>1003358</v>
      </c>
      <c r="B2203" s="1" t="s">
        <v>10544</v>
      </c>
      <c r="C2203" s="1" t="s">
        <v>10821</v>
      </c>
      <c r="D2203" t="s">
        <v>5</v>
      </c>
      <c r="E2203" t="s">
        <v>9</v>
      </c>
      <c r="F2203" t="s">
        <v>5373</v>
      </c>
      <c r="G2203" t="s">
        <v>14</v>
      </c>
      <c r="H2203" t="s">
        <v>17</v>
      </c>
    </row>
    <row r="2204" spans="1:8" x14ac:dyDescent="0.3">
      <c r="A2204">
        <v>1003360</v>
      </c>
      <c r="B2204" s="1" t="s">
        <v>10545</v>
      </c>
      <c r="C2204" s="1" t="s">
        <v>4552</v>
      </c>
      <c r="D2204" t="s">
        <v>5</v>
      </c>
      <c r="E2204" t="s">
        <v>9</v>
      </c>
      <c r="F2204" t="s">
        <v>4305</v>
      </c>
      <c r="G2204" t="s">
        <v>524</v>
      </c>
      <c r="H2204" t="s">
        <v>17</v>
      </c>
    </row>
    <row r="2205" spans="1:8" x14ac:dyDescent="0.3">
      <c r="A2205">
        <v>1003363</v>
      </c>
      <c r="B2205" s="1" t="s">
        <v>10546</v>
      </c>
      <c r="C2205" s="1" t="s">
        <v>211</v>
      </c>
      <c r="D2205" t="s">
        <v>5</v>
      </c>
      <c r="E2205" t="s">
        <v>9</v>
      </c>
      <c r="F2205" t="s">
        <v>3</v>
      </c>
      <c r="G2205" t="s">
        <v>14</v>
      </c>
      <c r="H2205" t="s">
        <v>17</v>
      </c>
    </row>
    <row r="2206" spans="1:8" x14ac:dyDescent="0.3">
      <c r="A2206">
        <v>1003371</v>
      </c>
      <c r="B2206" s="1" t="s">
        <v>10547</v>
      </c>
      <c r="C2206" s="1" t="s">
        <v>130</v>
      </c>
      <c r="D2206" t="s">
        <v>5</v>
      </c>
      <c r="E2206" t="s">
        <v>9</v>
      </c>
      <c r="F2206" t="s">
        <v>3</v>
      </c>
      <c r="G2206" t="s">
        <v>1080</v>
      </c>
      <c r="H2206" t="s">
        <v>17</v>
      </c>
    </row>
    <row r="2207" spans="1:8" x14ac:dyDescent="0.3">
      <c r="A2207">
        <v>1003372</v>
      </c>
      <c r="B2207" s="1" t="s">
        <v>3683</v>
      </c>
      <c r="C2207" s="1" t="s">
        <v>10822</v>
      </c>
      <c r="D2207" t="s">
        <v>5</v>
      </c>
      <c r="E2207" t="s">
        <v>4</v>
      </c>
      <c r="F2207" t="s">
        <v>3</v>
      </c>
      <c r="G2207" t="s">
        <v>1080</v>
      </c>
      <c r="H2207" t="s">
        <v>17</v>
      </c>
    </row>
    <row r="2208" spans="1:8" x14ac:dyDescent="0.3">
      <c r="A2208">
        <v>1003374</v>
      </c>
      <c r="B2208" s="1" t="s">
        <v>10548</v>
      </c>
      <c r="C2208" s="1" t="s">
        <v>10823</v>
      </c>
      <c r="D2208" t="s">
        <v>5</v>
      </c>
      <c r="E2208" t="s">
        <v>9</v>
      </c>
      <c r="F2208" t="s">
        <v>3</v>
      </c>
      <c r="G2208" t="s">
        <v>14</v>
      </c>
      <c r="H2208" t="s">
        <v>17</v>
      </c>
    </row>
    <row r="2209" spans="1:8" x14ac:dyDescent="0.3">
      <c r="A2209">
        <v>1003375</v>
      </c>
      <c r="B2209" s="1" t="s">
        <v>10549</v>
      </c>
      <c r="C2209" s="1" t="s">
        <v>1884</v>
      </c>
      <c r="D2209" t="s">
        <v>5</v>
      </c>
      <c r="E2209" t="s">
        <v>9</v>
      </c>
      <c r="F2209" t="s">
        <v>3</v>
      </c>
      <c r="G2209" t="s">
        <v>1080</v>
      </c>
      <c r="H2209" t="s">
        <v>17</v>
      </c>
    </row>
    <row r="2210" spans="1:8" x14ac:dyDescent="0.3">
      <c r="A2210">
        <v>1003376</v>
      </c>
      <c r="B2210" s="1" t="s">
        <v>10550</v>
      </c>
      <c r="C2210" s="1" t="s">
        <v>865</v>
      </c>
      <c r="D2210" t="s">
        <v>5</v>
      </c>
      <c r="E2210" t="s">
        <v>9</v>
      </c>
      <c r="F2210" t="s">
        <v>3</v>
      </c>
      <c r="G2210" t="s">
        <v>1080</v>
      </c>
      <c r="H2210" t="s">
        <v>17</v>
      </c>
    </row>
    <row r="2211" spans="1:8" x14ac:dyDescent="0.3">
      <c r="A2211">
        <v>1003377</v>
      </c>
      <c r="B2211" s="1" t="s">
        <v>10551</v>
      </c>
      <c r="C2211" s="1" t="s">
        <v>742</v>
      </c>
      <c r="D2211" t="s">
        <v>5</v>
      </c>
      <c r="E2211" t="s">
        <v>9</v>
      </c>
      <c r="F2211" t="s">
        <v>3</v>
      </c>
      <c r="G2211" t="s">
        <v>1080</v>
      </c>
      <c r="H2211" t="s">
        <v>17</v>
      </c>
    </row>
    <row r="2212" spans="1:8" x14ac:dyDescent="0.3">
      <c r="A2212">
        <v>1003385</v>
      </c>
      <c r="B2212" s="1" t="s">
        <v>1087</v>
      </c>
      <c r="C2212" s="1" t="s">
        <v>1086</v>
      </c>
      <c r="D2212" t="s">
        <v>5</v>
      </c>
      <c r="E2212" t="s">
        <v>9</v>
      </c>
      <c r="F2212" t="s">
        <v>3</v>
      </c>
      <c r="G2212" t="s">
        <v>14</v>
      </c>
      <c r="H2212" t="s">
        <v>17</v>
      </c>
    </row>
    <row r="2213" spans="1:8" x14ac:dyDescent="0.3">
      <c r="A2213">
        <v>1003386</v>
      </c>
      <c r="B2213" s="1" t="s">
        <v>4949</v>
      </c>
      <c r="C2213" s="1" t="s">
        <v>4875</v>
      </c>
      <c r="D2213" t="s">
        <v>5</v>
      </c>
      <c r="E2213" t="s">
        <v>9</v>
      </c>
      <c r="F2213" t="s">
        <v>4305</v>
      </c>
      <c r="G2213" t="s">
        <v>14</v>
      </c>
      <c r="H2213" t="s">
        <v>17</v>
      </c>
    </row>
    <row r="2214" spans="1:8" x14ac:dyDescent="0.3">
      <c r="A2214">
        <v>1003387</v>
      </c>
      <c r="B2214" s="1" t="s">
        <v>1089</v>
      </c>
      <c r="C2214" s="1" t="s">
        <v>1088</v>
      </c>
      <c r="D2214" t="s">
        <v>10</v>
      </c>
      <c r="E2214" t="s">
        <v>9</v>
      </c>
      <c r="F2214" t="s">
        <v>3</v>
      </c>
      <c r="G2214" t="s">
        <v>14</v>
      </c>
      <c r="H2214" t="s">
        <v>17</v>
      </c>
    </row>
    <row r="2215" spans="1:8" x14ac:dyDescent="0.3">
      <c r="A2215">
        <v>1003392</v>
      </c>
      <c r="B2215" s="1" t="s">
        <v>9302</v>
      </c>
      <c r="C2215" s="1" t="s">
        <v>258</v>
      </c>
      <c r="D2215" t="s">
        <v>10</v>
      </c>
      <c r="E2215" t="s">
        <v>9</v>
      </c>
      <c r="F2215" t="s">
        <v>3</v>
      </c>
      <c r="G2215" t="s">
        <v>1080</v>
      </c>
      <c r="H2215" t="s">
        <v>17</v>
      </c>
    </row>
    <row r="2216" spans="1:8" x14ac:dyDescent="0.3">
      <c r="A2216">
        <v>1003394</v>
      </c>
      <c r="B2216" s="1" t="s">
        <v>10552</v>
      </c>
      <c r="C2216" s="1" t="s">
        <v>2611</v>
      </c>
      <c r="D2216" t="s">
        <v>5</v>
      </c>
      <c r="E2216" t="s">
        <v>9</v>
      </c>
      <c r="F2216" t="s">
        <v>3</v>
      </c>
      <c r="G2216" t="s">
        <v>1080</v>
      </c>
      <c r="H2216" t="s">
        <v>17</v>
      </c>
    </row>
    <row r="2217" spans="1:8" x14ac:dyDescent="0.3">
      <c r="A2217">
        <v>1003398</v>
      </c>
      <c r="B2217" s="1" t="s">
        <v>3746</v>
      </c>
      <c r="C2217" s="1" t="s">
        <v>6369</v>
      </c>
      <c r="D2217" t="s">
        <v>5</v>
      </c>
      <c r="E2217" t="s">
        <v>9</v>
      </c>
      <c r="F2217" t="s">
        <v>5373</v>
      </c>
      <c r="G2217" t="s">
        <v>1083</v>
      </c>
      <c r="H2217" t="s">
        <v>17</v>
      </c>
    </row>
    <row r="2218" spans="1:8" x14ac:dyDescent="0.3">
      <c r="A2218">
        <v>1003402</v>
      </c>
      <c r="B2218" s="1" t="s">
        <v>1090</v>
      </c>
      <c r="C2218" s="1" t="s">
        <v>525</v>
      </c>
      <c r="D2218" t="s">
        <v>10</v>
      </c>
      <c r="E2218" t="s">
        <v>9</v>
      </c>
      <c r="F2218" t="s">
        <v>3</v>
      </c>
      <c r="G2218" t="s">
        <v>1083</v>
      </c>
      <c r="H2218" t="s">
        <v>17</v>
      </c>
    </row>
    <row r="2219" spans="1:8" x14ac:dyDescent="0.3">
      <c r="A2219">
        <v>1003403</v>
      </c>
      <c r="B2219" s="1" t="s">
        <v>6371</v>
      </c>
      <c r="C2219" s="1" t="s">
        <v>6370</v>
      </c>
      <c r="D2219" t="s">
        <v>5</v>
      </c>
      <c r="E2219" t="s">
        <v>9</v>
      </c>
      <c r="F2219" t="s">
        <v>5373</v>
      </c>
      <c r="G2219" t="s">
        <v>1374</v>
      </c>
      <c r="H2219" t="s">
        <v>17</v>
      </c>
    </row>
    <row r="2220" spans="1:8" x14ac:dyDescent="0.3">
      <c r="A2220">
        <v>1003404</v>
      </c>
      <c r="B2220" s="1" t="s">
        <v>9496</v>
      </c>
      <c r="C2220" s="1" t="s">
        <v>946</v>
      </c>
      <c r="D2220" t="s">
        <v>10</v>
      </c>
      <c r="E2220" t="s">
        <v>9</v>
      </c>
      <c r="F2220" t="s">
        <v>9388</v>
      </c>
      <c r="G2220" t="s">
        <v>50</v>
      </c>
      <c r="H2220" t="s">
        <v>0</v>
      </c>
    </row>
    <row r="2221" spans="1:8" x14ac:dyDescent="0.3">
      <c r="A2221">
        <v>1003406</v>
      </c>
      <c r="B2221" s="1" t="s">
        <v>2997</v>
      </c>
      <c r="C2221" s="1" t="s">
        <v>289</v>
      </c>
      <c r="D2221" t="s">
        <v>5</v>
      </c>
      <c r="E2221" t="s">
        <v>189</v>
      </c>
      <c r="F2221" t="s">
        <v>9660</v>
      </c>
      <c r="G2221" t="s">
        <v>14</v>
      </c>
      <c r="H2221" t="s">
        <v>0</v>
      </c>
    </row>
    <row r="2222" spans="1:8" x14ac:dyDescent="0.3">
      <c r="A2222">
        <v>1003415</v>
      </c>
      <c r="B2222" s="1" t="s">
        <v>10553</v>
      </c>
      <c r="C2222" s="1" t="s">
        <v>773</v>
      </c>
      <c r="D2222" t="s">
        <v>5</v>
      </c>
      <c r="E2222" t="s">
        <v>9</v>
      </c>
      <c r="F2222" t="s">
        <v>5373</v>
      </c>
      <c r="G2222" t="s">
        <v>1080</v>
      </c>
      <c r="H2222" t="s">
        <v>17</v>
      </c>
    </row>
    <row r="2223" spans="1:8" x14ac:dyDescent="0.3">
      <c r="A2223">
        <v>1003419</v>
      </c>
      <c r="B2223" s="1" t="s">
        <v>5618</v>
      </c>
      <c r="C2223" s="1" t="s">
        <v>10824</v>
      </c>
      <c r="D2223" t="s">
        <v>5</v>
      </c>
      <c r="E2223" t="s">
        <v>9</v>
      </c>
      <c r="F2223" t="s">
        <v>5373</v>
      </c>
      <c r="G2223" t="s">
        <v>1218</v>
      </c>
      <c r="H2223" t="s">
        <v>17</v>
      </c>
    </row>
    <row r="2224" spans="1:8" x14ac:dyDescent="0.3">
      <c r="A2224">
        <v>1003421</v>
      </c>
      <c r="B2224" s="1" t="s">
        <v>1091</v>
      </c>
      <c r="C2224" s="1" t="s">
        <v>162</v>
      </c>
      <c r="D2224" t="s">
        <v>5</v>
      </c>
      <c r="E2224" t="s">
        <v>9</v>
      </c>
      <c r="F2224" t="s">
        <v>3</v>
      </c>
      <c r="G2224" t="s">
        <v>1083</v>
      </c>
      <c r="H2224" t="s">
        <v>17</v>
      </c>
    </row>
    <row r="2225" spans="1:8" x14ac:dyDescent="0.3">
      <c r="A2225">
        <v>1003422</v>
      </c>
      <c r="B2225" s="1" t="s">
        <v>1092</v>
      </c>
      <c r="C2225" s="1" t="s">
        <v>587</v>
      </c>
      <c r="D2225" t="s">
        <v>5</v>
      </c>
      <c r="E2225" t="s">
        <v>9</v>
      </c>
      <c r="F2225" t="s">
        <v>3</v>
      </c>
      <c r="G2225" t="s">
        <v>1083</v>
      </c>
      <c r="H2225" t="s">
        <v>17</v>
      </c>
    </row>
    <row r="2226" spans="1:8" x14ac:dyDescent="0.3">
      <c r="A2226">
        <v>1003423</v>
      </c>
      <c r="B2226" s="1" t="s">
        <v>6373</v>
      </c>
      <c r="C2226" s="1" t="s">
        <v>6372</v>
      </c>
      <c r="D2226" t="s">
        <v>5</v>
      </c>
      <c r="E2226" t="s">
        <v>9</v>
      </c>
      <c r="F2226" t="s">
        <v>5373</v>
      </c>
      <c r="G2226" t="s">
        <v>1083</v>
      </c>
      <c r="H2226" t="s">
        <v>1</v>
      </c>
    </row>
    <row r="2227" spans="1:8" x14ac:dyDescent="0.3">
      <c r="A2227">
        <v>1003428</v>
      </c>
      <c r="B2227" s="1" t="s">
        <v>4951</v>
      </c>
      <c r="C2227" s="1" t="s">
        <v>4950</v>
      </c>
      <c r="D2227" t="s">
        <v>10</v>
      </c>
      <c r="E2227" t="s">
        <v>9</v>
      </c>
      <c r="F2227" t="s">
        <v>4305</v>
      </c>
      <c r="G2227" t="s">
        <v>14</v>
      </c>
      <c r="H2227" t="s">
        <v>17</v>
      </c>
    </row>
    <row r="2228" spans="1:8" x14ac:dyDescent="0.3">
      <c r="A2228">
        <v>1003429</v>
      </c>
      <c r="B2228" s="1" t="s">
        <v>1094</v>
      </c>
      <c r="C2228" s="1" t="s">
        <v>1093</v>
      </c>
      <c r="D2228" t="s">
        <v>5</v>
      </c>
      <c r="E2228" t="s">
        <v>19</v>
      </c>
      <c r="F2228" t="s">
        <v>3</v>
      </c>
      <c r="G2228" t="s">
        <v>1080</v>
      </c>
      <c r="H2228" t="s">
        <v>43</v>
      </c>
    </row>
    <row r="2229" spans="1:8" x14ac:dyDescent="0.3">
      <c r="A2229">
        <v>1003430</v>
      </c>
      <c r="B2229" s="1" t="s">
        <v>3535</v>
      </c>
      <c r="C2229" s="1" t="s">
        <v>9882</v>
      </c>
      <c r="D2229" t="s">
        <v>5</v>
      </c>
      <c r="E2229" t="s">
        <v>9</v>
      </c>
      <c r="F2229" t="s">
        <v>9660</v>
      </c>
      <c r="G2229" t="s">
        <v>14</v>
      </c>
      <c r="H2229" t="s">
        <v>17</v>
      </c>
    </row>
    <row r="2230" spans="1:8" x14ac:dyDescent="0.3">
      <c r="A2230">
        <v>1003431</v>
      </c>
      <c r="B2230" s="1" t="s">
        <v>1095</v>
      </c>
      <c r="C2230" s="1" t="s">
        <v>962</v>
      </c>
      <c r="D2230" t="s">
        <v>5</v>
      </c>
      <c r="E2230" t="s">
        <v>9</v>
      </c>
      <c r="F2230" t="s">
        <v>3</v>
      </c>
      <c r="G2230" t="s">
        <v>1080</v>
      </c>
      <c r="H2230" t="s">
        <v>17</v>
      </c>
    </row>
    <row r="2231" spans="1:8" x14ac:dyDescent="0.3">
      <c r="A2231">
        <v>1003433</v>
      </c>
      <c r="B2231" s="1" t="s">
        <v>1097</v>
      </c>
      <c r="C2231" s="1" t="s">
        <v>1096</v>
      </c>
      <c r="D2231" t="s">
        <v>5</v>
      </c>
      <c r="E2231" t="s">
        <v>9</v>
      </c>
      <c r="F2231" t="s">
        <v>3</v>
      </c>
      <c r="G2231" t="s">
        <v>1080</v>
      </c>
      <c r="H2231" t="s">
        <v>30</v>
      </c>
    </row>
    <row r="2232" spans="1:8" x14ac:dyDescent="0.3">
      <c r="A2232">
        <v>1003434</v>
      </c>
      <c r="B2232" s="1" t="s">
        <v>2936</v>
      </c>
      <c r="C2232" s="1" t="s">
        <v>6374</v>
      </c>
      <c r="D2232" t="s">
        <v>5</v>
      </c>
      <c r="E2232" t="s">
        <v>9</v>
      </c>
      <c r="F2232" t="s">
        <v>5373</v>
      </c>
      <c r="G2232" t="s">
        <v>1080</v>
      </c>
      <c r="H2232" t="s">
        <v>17</v>
      </c>
    </row>
    <row r="2233" spans="1:8" x14ac:dyDescent="0.3">
      <c r="A2233">
        <v>1003435</v>
      </c>
      <c r="B2233" s="1" t="s">
        <v>6376</v>
      </c>
      <c r="C2233" s="1" t="s">
        <v>6375</v>
      </c>
      <c r="D2233" t="s">
        <v>10</v>
      </c>
      <c r="E2233" t="s">
        <v>9</v>
      </c>
      <c r="F2233" t="s">
        <v>5373</v>
      </c>
      <c r="G2233" t="s">
        <v>14</v>
      </c>
      <c r="H2233" t="s">
        <v>17</v>
      </c>
    </row>
    <row r="2234" spans="1:8" x14ac:dyDescent="0.3">
      <c r="A2234">
        <v>1003436</v>
      </c>
      <c r="B2234" s="1" t="s">
        <v>1098</v>
      </c>
      <c r="C2234" s="1" t="s">
        <v>973</v>
      </c>
      <c r="D2234" t="s">
        <v>5</v>
      </c>
      <c r="E2234" t="s">
        <v>9</v>
      </c>
      <c r="F2234" t="s">
        <v>3</v>
      </c>
      <c r="G2234" t="s">
        <v>98</v>
      </c>
      <c r="H2234" t="s">
        <v>24</v>
      </c>
    </row>
    <row r="2235" spans="1:8" x14ac:dyDescent="0.3">
      <c r="A2235">
        <v>1003437</v>
      </c>
      <c r="B2235" s="1" t="s">
        <v>1100</v>
      </c>
      <c r="C2235" s="1" t="s">
        <v>1099</v>
      </c>
      <c r="D2235" t="s">
        <v>5</v>
      </c>
      <c r="E2235" t="s">
        <v>4</v>
      </c>
      <c r="F2235" t="s">
        <v>3</v>
      </c>
      <c r="G2235" t="s">
        <v>1080</v>
      </c>
      <c r="H2235" t="s">
        <v>17</v>
      </c>
    </row>
    <row r="2236" spans="1:8" x14ac:dyDescent="0.3">
      <c r="A2236">
        <v>1003439</v>
      </c>
      <c r="B2236" s="1" t="s">
        <v>1103</v>
      </c>
      <c r="C2236" s="1" t="s">
        <v>1102</v>
      </c>
      <c r="D2236" t="s">
        <v>5</v>
      </c>
      <c r="E2236" t="s">
        <v>19</v>
      </c>
      <c r="F2236" t="s">
        <v>3</v>
      </c>
      <c r="G2236" t="s">
        <v>14</v>
      </c>
      <c r="H2236" t="s">
        <v>43</v>
      </c>
    </row>
    <row r="2237" spans="1:8" x14ac:dyDescent="0.3">
      <c r="A2237">
        <v>1003440</v>
      </c>
      <c r="B2237" s="1" t="s">
        <v>1105</v>
      </c>
      <c r="C2237" s="1" t="s">
        <v>1104</v>
      </c>
      <c r="D2237" t="s">
        <v>5</v>
      </c>
      <c r="E2237" t="s">
        <v>19</v>
      </c>
      <c r="F2237" t="s">
        <v>3</v>
      </c>
      <c r="G2237" t="s">
        <v>1080</v>
      </c>
      <c r="H2237" t="s">
        <v>30</v>
      </c>
    </row>
    <row r="2238" spans="1:8" x14ac:dyDescent="0.3">
      <c r="A2238">
        <v>1003444</v>
      </c>
      <c r="B2238" s="1" t="s">
        <v>1107</v>
      </c>
      <c r="C2238" s="1" t="s">
        <v>1106</v>
      </c>
      <c r="D2238" t="s">
        <v>5</v>
      </c>
      <c r="E2238" t="s">
        <v>4</v>
      </c>
      <c r="F2238" t="s">
        <v>3</v>
      </c>
      <c r="G2238" t="s">
        <v>1080</v>
      </c>
      <c r="H2238" t="s">
        <v>17</v>
      </c>
    </row>
    <row r="2239" spans="1:8" x14ac:dyDescent="0.3">
      <c r="A2239">
        <v>1003445</v>
      </c>
      <c r="B2239" s="1" t="s">
        <v>1108</v>
      </c>
      <c r="C2239" s="1" t="s">
        <v>26</v>
      </c>
      <c r="D2239" t="s">
        <v>5</v>
      </c>
      <c r="E2239" t="s">
        <v>4</v>
      </c>
      <c r="F2239" t="s">
        <v>3</v>
      </c>
      <c r="G2239" t="s">
        <v>1080</v>
      </c>
      <c r="H2239" t="s">
        <v>17</v>
      </c>
    </row>
    <row r="2240" spans="1:8" x14ac:dyDescent="0.3">
      <c r="A2240">
        <v>1003446</v>
      </c>
      <c r="B2240" s="1" t="s">
        <v>1110</v>
      </c>
      <c r="C2240" s="1" t="s">
        <v>1109</v>
      </c>
      <c r="D2240" t="s">
        <v>5</v>
      </c>
      <c r="E2240" t="s">
        <v>19</v>
      </c>
      <c r="F2240" t="s">
        <v>3</v>
      </c>
      <c r="G2240" t="s">
        <v>1080</v>
      </c>
      <c r="H2240" t="s">
        <v>43</v>
      </c>
    </row>
    <row r="2241" spans="1:8" x14ac:dyDescent="0.3">
      <c r="A2241">
        <v>1003449</v>
      </c>
      <c r="B2241" s="1" t="s">
        <v>4953</v>
      </c>
      <c r="C2241" s="1" t="s">
        <v>4952</v>
      </c>
      <c r="D2241" t="s">
        <v>10</v>
      </c>
      <c r="E2241" t="s">
        <v>9</v>
      </c>
      <c r="F2241" t="s">
        <v>4305</v>
      </c>
      <c r="G2241" t="s">
        <v>28</v>
      </c>
      <c r="H2241" t="s">
        <v>0</v>
      </c>
    </row>
    <row r="2242" spans="1:8" x14ac:dyDescent="0.3">
      <c r="A2242">
        <v>1003450</v>
      </c>
      <c r="B2242" s="1" t="s">
        <v>1111</v>
      </c>
      <c r="C2242" s="1" t="s">
        <v>11</v>
      </c>
      <c r="D2242" t="s">
        <v>5</v>
      </c>
      <c r="E2242" t="s">
        <v>9</v>
      </c>
      <c r="F2242" t="s">
        <v>3</v>
      </c>
      <c r="G2242" t="s">
        <v>2</v>
      </c>
      <c r="H2242" t="s">
        <v>0</v>
      </c>
    </row>
    <row r="2243" spans="1:8" x14ac:dyDescent="0.3">
      <c r="A2243">
        <v>1003451</v>
      </c>
      <c r="B2243" s="1" t="s">
        <v>4955</v>
      </c>
      <c r="C2243" s="1" t="s">
        <v>4954</v>
      </c>
      <c r="D2243" t="s">
        <v>10</v>
      </c>
      <c r="E2243" t="s">
        <v>9</v>
      </c>
      <c r="F2243" t="s">
        <v>4305</v>
      </c>
      <c r="G2243" t="s">
        <v>14</v>
      </c>
      <c r="H2243" t="s">
        <v>17</v>
      </c>
    </row>
    <row r="2244" spans="1:8" x14ac:dyDescent="0.3">
      <c r="A2244">
        <v>1003452</v>
      </c>
      <c r="B2244" s="1" t="s">
        <v>6378</v>
      </c>
      <c r="C2244" s="1" t="s">
        <v>4242</v>
      </c>
      <c r="D2244" t="s">
        <v>5</v>
      </c>
      <c r="E2244" t="s">
        <v>9</v>
      </c>
      <c r="F2244" t="s">
        <v>5373</v>
      </c>
      <c r="G2244" t="s">
        <v>6377</v>
      </c>
      <c r="H2244" t="s">
        <v>30</v>
      </c>
    </row>
    <row r="2245" spans="1:8" x14ac:dyDescent="0.3">
      <c r="A2245">
        <v>1003453</v>
      </c>
      <c r="B2245" s="1" t="s">
        <v>6379</v>
      </c>
      <c r="C2245" s="1" t="s">
        <v>4449</v>
      </c>
      <c r="D2245" t="s">
        <v>5</v>
      </c>
      <c r="E2245" t="s">
        <v>9</v>
      </c>
      <c r="F2245" t="s">
        <v>5373</v>
      </c>
      <c r="G2245" t="s">
        <v>14</v>
      </c>
      <c r="H2245" t="s">
        <v>43</v>
      </c>
    </row>
    <row r="2246" spans="1:8" x14ac:dyDescent="0.3">
      <c r="A2246">
        <v>1003455</v>
      </c>
      <c r="B2246" s="1" t="s">
        <v>6381</v>
      </c>
      <c r="C2246" s="1" t="s">
        <v>6380</v>
      </c>
      <c r="D2246" t="s">
        <v>5</v>
      </c>
      <c r="E2246" t="s">
        <v>9</v>
      </c>
      <c r="F2246" t="s">
        <v>5373</v>
      </c>
      <c r="G2246" t="s">
        <v>14</v>
      </c>
      <c r="H2246" t="s">
        <v>17</v>
      </c>
    </row>
    <row r="2247" spans="1:8" x14ac:dyDescent="0.3">
      <c r="A2247">
        <v>1003457</v>
      </c>
      <c r="B2247" s="1" t="s">
        <v>3535</v>
      </c>
      <c r="C2247" s="1" t="s">
        <v>6382</v>
      </c>
      <c r="D2247" t="s">
        <v>5</v>
      </c>
      <c r="E2247" t="s">
        <v>9</v>
      </c>
      <c r="F2247" t="s">
        <v>5373</v>
      </c>
      <c r="G2247" t="s">
        <v>1083</v>
      </c>
      <c r="H2247" t="s">
        <v>17</v>
      </c>
    </row>
    <row r="2248" spans="1:8" x14ac:dyDescent="0.3">
      <c r="A2248">
        <v>1003458</v>
      </c>
      <c r="B2248" s="1" t="s">
        <v>1112</v>
      </c>
      <c r="C2248" s="1" t="s">
        <v>218</v>
      </c>
      <c r="D2248" t="s">
        <v>5</v>
      </c>
      <c r="E2248" t="s">
        <v>9</v>
      </c>
      <c r="F2248" t="s">
        <v>3</v>
      </c>
      <c r="G2248" t="s">
        <v>1080</v>
      </c>
      <c r="H2248" t="s">
        <v>17</v>
      </c>
    </row>
    <row r="2249" spans="1:8" x14ac:dyDescent="0.3">
      <c r="A2249">
        <v>1003459</v>
      </c>
      <c r="B2249" s="1" t="s">
        <v>6384</v>
      </c>
      <c r="C2249" s="1" t="s">
        <v>6383</v>
      </c>
      <c r="D2249" t="s">
        <v>10</v>
      </c>
      <c r="E2249" t="s">
        <v>9</v>
      </c>
      <c r="F2249" t="s">
        <v>5373</v>
      </c>
      <c r="G2249" t="s">
        <v>1080</v>
      </c>
      <c r="H2249" t="s">
        <v>43</v>
      </c>
    </row>
    <row r="2250" spans="1:8" x14ac:dyDescent="0.3">
      <c r="A2250">
        <v>1003460</v>
      </c>
      <c r="B2250" s="1" t="s">
        <v>1114</v>
      </c>
      <c r="C2250" s="1" t="s">
        <v>1113</v>
      </c>
      <c r="D2250" t="s">
        <v>10</v>
      </c>
      <c r="E2250" t="s">
        <v>9</v>
      </c>
      <c r="F2250" t="s">
        <v>3</v>
      </c>
      <c r="G2250" t="s">
        <v>14</v>
      </c>
      <c r="H2250" t="s">
        <v>43</v>
      </c>
    </row>
    <row r="2251" spans="1:8" x14ac:dyDescent="0.3">
      <c r="A2251">
        <v>1003461</v>
      </c>
      <c r="B2251" s="1" t="s">
        <v>1116</v>
      </c>
      <c r="C2251" s="1" t="s">
        <v>26</v>
      </c>
      <c r="D2251" t="s">
        <v>5</v>
      </c>
      <c r="E2251" t="s">
        <v>4</v>
      </c>
      <c r="F2251" t="s">
        <v>3</v>
      </c>
      <c r="G2251" t="s">
        <v>1115</v>
      </c>
      <c r="H2251" t="s">
        <v>24</v>
      </c>
    </row>
    <row r="2252" spans="1:8" x14ac:dyDescent="0.3">
      <c r="A2252">
        <v>1003463</v>
      </c>
      <c r="B2252" s="1" t="s">
        <v>1117</v>
      </c>
      <c r="C2252" s="1" t="s">
        <v>260</v>
      </c>
      <c r="D2252" t="s">
        <v>5</v>
      </c>
      <c r="E2252" t="s">
        <v>9</v>
      </c>
      <c r="F2252" t="s">
        <v>3</v>
      </c>
      <c r="G2252" t="s">
        <v>1080</v>
      </c>
      <c r="H2252" t="s">
        <v>17</v>
      </c>
    </row>
    <row r="2253" spans="1:8" x14ac:dyDescent="0.3">
      <c r="A2253">
        <v>1003465</v>
      </c>
      <c r="B2253" s="1" t="s">
        <v>6386</v>
      </c>
      <c r="C2253" s="1" t="s">
        <v>6385</v>
      </c>
      <c r="D2253" t="s">
        <v>5</v>
      </c>
      <c r="E2253" t="s">
        <v>9</v>
      </c>
      <c r="F2253" t="s">
        <v>5373</v>
      </c>
      <c r="G2253" t="s">
        <v>2</v>
      </c>
      <c r="H2253" t="s">
        <v>0</v>
      </c>
    </row>
    <row r="2254" spans="1:8" x14ac:dyDescent="0.3">
      <c r="A2254">
        <v>1003480</v>
      </c>
      <c r="B2254" s="1" t="s">
        <v>6387</v>
      </c>
      <c r="C2254" s="1" t="s">
        <v>211</v>
      </c>
      <c r="D2254" t="s">
        <v>5</v>
      </c>
      <c r="E2254" t="s">
        <v>9</v>
      </c>
      <c r="F2254" t="s">
        <v>5373</v>
      </c>
      <c r="G2254" t="s">
        <v>98</v>
      </c>
      <c r="H2254" t="s">
        <v>0</v>
      </c>
    </row>
    <row r="2255" spans="1:8" x14ac:dyDescent="0.3">
      <c r="A2255">
        <v>1003482</v>
      </c>
      <c r="B2255" s="1" t="s">
        <v>6388</v>
      </c>
      <c r="C2255" s="1" t="s">
        <v>4357</v>
      </c>
      <c r="D2255" t="s">
        <v>5</v>
      </c>
      <c r="E2255" t="s">
        <v>9</v>
      </c>
      <c r="F2255" t="s">
        <v>5373</v>
      </c>
      <c r="G2255" t="s">
        <v>660</v>
      </c>
      <c r="H2255" t="s">
        <v>0</v>
      </c>
    </row>
    <row r="2256" spans="1:8" x14ac:dyDescent="0.3">
      <c r="A2256">
        <v>1003485</v>
      </c>
      <c r="B2256" s="1" t="s">
        <v>6389</v>
      </c>
      <c r="C2256" s="1" t="s">
        <v>66</v>
      </c>
      <c r="D2256" t="s">
        <v>5</v>
      </c>
      <c r="E2256" t="s">
        <v>4</v>
      </c>
      <c r="F2256" t="s">
        <v>5373</v>
      </c>
      <c r="G2256" t="s">
        <v>14</v>
      </c>
      <c r="H2256" t="s">
        <v>24</v>
      </c>
    </row>
    <row r="2257" spans="1:8" x14ac:dyDescent="0.3">
      <c r="A2257">
        <v>1003487</v>
      </c>
      <c r="B2257" s="1" t="s">
        <v>1118</v>
      </c>
      <c r="C2257" s="1" t="s">
        <v>401</v>
      </c>
      <c r="D2257" t="s">
        <v>5</v>
      </c>
      <c r="E2257" t="s">
        <v>9</v>
      </c>
      <c r="F2257" t="s">
        <v>3</v>
      </c>
      <c r="G2257" t="s">
        <v>14</v>
      </c>
      <c r="H2257" t="s">
        <v>17</v>
      </c>
    </row>
    <row r="2258" spans="1:8" x14ac:dyDescent="0.3">
      <c r="A2258">
        <v>1003491</v>
      </c>
      <c r="B2258" s="1" t="s">
        <v>1119</v>
      </c>
      <c r="C2258" s="1" t="s">
        <v>40</v>
      </c>
      <c r="D2258" t="s">
        <v>5</v>
      </c>
      <c r="E2258" t="s">
        <v>4</v>
      </c>
      <c r="F2258" t="s">
        <v>3</v>
      </c>
      <c r="G2258" t="s">
        <v>1083</v>
      </c>
      <c r="H2258" t="s">
        <v>0</v>
      </c>
    </row>
    <row r="2259" spans="1:8" x14ac:dyDescent="0.3">
      <c r="A2259">
        <v>1003495</v>
      </c>
      <c r="B2259" s="1" t="s">
        <v>1120</v>
      </c>
      <c r="C2259" s="1" t="s">
        <v>680</v>
      </c>
      <c r="D2259" t="s">
        <v>5</v>
      </c>
      <c r="E2259" t="s">
        <v>9</v>
      </c>
      <c r="F2259" t="s">
        <v>3</v>
      </c>
      <c r="G2259" t="s">
        <v>1083</v>
      </c>
      <c r="H2259" t="s">
        <v>17</v>
      </c>
    </row>
    <row r="2260" spans="1:8" x14ac:dyDescent="0.3">
      <c r="A2260">
        <v>1003497</v>
      </c>
      <c r="B2260" s="1" t="s">
        <v>6390</v>
      </c>
      <c r="C2260" s="1" t="s">
        <v>824</v>
      </c>
      <c r="D2260" t="s">
        <v>5</v>
      </c>
      <c r="E2260" t="s">
        <v>9</v>
      </c>
      <c r="F2260" t="s">
        <v>5373</v>
      </c>
      <c r="G2260" t="s">
        <v>1080</v>
      </c>
      <c r="H2260" t="s">
        <v>17</v>
      </c>
    </row>
    <row r="2261" spans="1:8" x14ac:dyDescent="0.3">
      <c r="A2261">
        <v>1003499</v>
      </c>
      <c r="B2261" s="1" t="s">
        <v>6391</v>
      </c>
      <c r="C2261" s="1" t="s">
        <v>236</v>
      </c>
      <c r="D2261" t="s">
        <v>5</v>
      </c>
      <c r="E2261" t="s">
        <v>9</v>
      </c>
      <c r="F2261" t="s">
        <v>5373</v>
      </c>
      <c r="G2261" t="s">
        <v>1080</v>
      </c>
      <c r="H2261" t="s">
        <v>17</v>
      </c>
    </row>
    <row r="2262" spans="1:8" x14ac:dyDescent="0.3">
      <c r="A2262">
        <v>1003507</v>
      </c>
      <c r="B2262" s="1" t="s">
        <v>6393</v>
      </c>
      <c r="C2262" s="1" t="s">
        <v>6392</v>
      </c>
      <c r="D2262" t="s">
        <v>5</v>
      </c>
      <c r="E2262" t="s">
        <v>9</v>
      </c>
      <c r="F2262" t="s">
        <v>5373</v>
      </c>
      <c r="G2262" t="s">
        <v>524</v>
      </c>
      <c r="H2262" t="s">
        <v>17</v>
      </c>
    </row>
    <row r="2263" spans="1:8" x14ac:dyDescent="0.3">
      <c r="A2263">
        <v>1003510</v>
      </c>
      <c r="B2263" s="1" t="s">
        <v>6395</v>
      </c>
      <c r="C2263" s="1" t="s">
        <v>6394</v>
      </c>
      <c r="D2263" t="s">
        <v>10</v>
      </c>
      <c r="E2263" t="s">
        <v>9</v>
      </c>
      <c r="F2263" t="s">
        <v>5373</v>
      </c>
      <c r="G2263" t="s">
        <v>14</v>
      </c>
      <c r="H2263" t="s">
        <v>17</v>
      </c>
    </row>
    <row r="2264" spans="1:8" x14ac:dyDescent="0.3">
      <c r="A2264">
        <v>1003511</v>
      </c>
      <c r="B2264" s="1" t="s">
        <v>6396</v>
      </c>
      <c r="C2264" s="1" t="s">
        <v>60</v>
      </c>
      <c r="D2264" t="s">
        <v>5</v>
      </c>
      <c r="E2264" t="s">
        <v>9</v>
      </c>
      <c r="F2264" t="s">
        <v>5373</v>
      </c>
      <c r="G2264" t="s">
        <v>1083</v>
      </c>
      <c r="H2264" t="s">
        <v>17</v>
      </c>
    </row>
    <row r="2265" spans="1:8" x14ac:dyDescent="0.3">
      <c r="A2265">
        <v>1003512</v>
      </c>
      <c r="B2265" s="1" t="s">
        <v>1122</v>
      </c>
      <c r="C2265" s="1" t="s">
        <v>1121</v>
      </c>
      <c r="D2265" t="s">
        <v>5</v>
      </c>
      <c r="E2265" t="s">
        <v>9</v>
      </c>
      <c r="F2265" t="s">
        <v>3</v>
      </c>
      <c r="G2265" t="s">
        <v>14</v>
      </c>
      <c r="H2265" t="s">
        <v>17</v>
      </c>
    </row>
    <row r="2266" spans="1:8" x14ac:dyDescent="0.3">
      <c r="A2266">
        <v>1003515</v>
      </c>
      <c r="B2266" s="1" t="s">
        <v>1124</v>
      </c>
      <c r="C2266" s="1" t="s">
        <v>1123</v>
      </c>
      <c r="D2266" t="s">
        <v>10</v>
      </c>
      <c r="E2266" t="s">
        <v>9</v>
      </c>
      <c r="F2266" t="s">
        <v>3</v>
      </c>
      <c r="G2266" t="s">
        <v>14</v>
      </c>
      <c r="H2266" t="s">
        <v>17</v>
      </c>
    </row>
    <row r="2267" spans="1:8" x14ac:dyDescent="0.3">
      <c r="A2267">
        <v>1003516</v>
      </c>
      <c r="B2267" s="1" t="s">
        <v>1126</v>
      </c>
      <c r="C2267" s="1" t="s">
        <v>1125</v>
      </c>
      <c r="D2267" t="s">
        <v>5</v>
      </c>
      <c r="E2267" t="s">
        <v>9</v>
      </c>
      <c r="F2267" t="s">
        <v>3</v>
      </c>
      <c r="G2267" t="s">
        <v>1083</v>
      </c>
      <c r="H2267" t="s">
        <v>17</v>
      </c>
    </row>
    <row r="2268" spans="1:8" x14ac:dyDescent="0.3">
      <c r="A2268">
        <v>1003517</v>
      </c>
      <c r="B2268" s="1" t="s">
        <v>6397</v>
      </c>
      <c r="C2268" s="1" t="s">
        <v>172</v>
      </c>
      <c r="D2268" t="s">
        <v>5</v>
      </c>
      <c r="E2268" t="s">
        <v>9</v>
      </c>
      <c r="F2268" t="s">
        <v>5373</v>
      </c>
      <c r="G2268" t="s">
        <v>1080</v>
      </c>
      <c r="H2268" t="s">
        <v>17</v>
      </c>
    </row>
    <row r="2269" spans="1:8" x14ac:dyDescent="0.3">
      <c r="A2269">
        <v>1003519</v>
      </c>
      <c r="B2269" s="1" t="s">
        <v>1128</v>
      </c>
      <c r="C2269" s="1" t="s">
        <v>1127</v>
      </c>
      <c r="D2269" t="s">
        <v>5</v>
      </c>
      <c r="E2269" t="s">
        <v>9</v>
      </c>
      <c r="F2269" t="s">
        <v>3</v>
      </c>
      <c r="G2269" t="s">
        <v>1083</v>
      </c>
      <c r="H2269" t="s">
        <v>43</v>
      </c>
    </row>
    <row r="2270" spans="1:8" x14ac:dyDescent="0.3">
      <c r="A2270">
        <v>1003520</v>
      </c>
      <c r="B2270" s="1" t="s">
        <v>6398</v>
      </c>
      <c r="C2270" s="1" t="s">
        <v>4015</v>
      </c>
      <c r="D2270" t="s">
        <v>5</v>
      </c>
      <c r="E2270" t="s">
        <v>9</v>
      </c>
      <c r="F2270" t="s">
        <v>5373</v>
      </c>
      <c r="G2270" t="s">
        <v>1080</v>
      </c>
      <c r="H2270" t="s">
        <v>17</v>
      </c>
    </row>
    <row r="2271" spans="1:8" x14ac:dyDescent="0.3">
      <c r="A2271">
        <v>1003521</v>
      </c>
      <c r="B2271" s="1" t="s">
        <v>6400</v>
      </c>
      <c r="C2271" s="1" t="s">
        <v>6399</v>
      </c>
      <c r="D2271" t="s">
        <v>5</v>
      </c>
      <c r="E2271" t="s">
        <v>9</v>
      </c>
      <c r="F2271" t="s">
        <v>5373</v>
      </c>
      <c r="G2271" t="s">
        <v>28</v>
      </c>
      <c r="H2271" t="s">
        <v>0</v>
      </c>
    </row>
    <row r="2272" spans="1:8" x14ac:dyDescent="0.3">
      <c r="A2272">
        <v>1003524</v>
      </c>
      <c r="B2272" s="1" t="s">
        <v>1129</v>
      </c>
      <c r="C2272" s="1" t="s">
        <v>973</v>
      </c>
      <c r="D2272" t="s">
        <v>5</v>
      </c>
      <c r="E2272" t="s">
        <v>9</v>
      </c>
      <c r="F2272" t="s">
        <v>3</v>
      </c>
      <c r="G2272" t="s">
        <v>1080</v>
      </c>
      <c r="H2272" t="s">
        <v>17</v>
      </c>
    </row>
    <row r="2273" spans="1:8" x14ac:dyDescent="0.3">
      <c r="A2273">
        <v>1003526</v>
      </c>
      <c r="B2273" s="1" t="s">
        <v>6402</v>
      </c>
      <c r="C2273" s="1" t="s">
        <v>6401</v>
      </c>
      <c r="D2273" t="s">
        <v>5</v>
      </c>
      <c r="E2273" t="s">
        <v>9</v>
      </c>
      <c r="F2273" t="s">
        <v>5373</v>
      </c>
      <c r="G2273" t="s">
        <v>28</v>
      </c>
      <c r="H2273" t="s">
        <v>43</v>
      </c>
    </row>
    <row r="2274" spans="1:8" x14ac:dyDescent="0.3">
      <c r="A2274">
        <v>1003528</v>
      </c>
      <c r="B2274" s="1" t="s">
        <v>1130</v>
      </c>
      <c r="C2274" s="1" t="s">
        <v>218</v>
      </c>
      <c r="D2274" t="s">
        <v>5</v>
      </c>
      <c r="E2274" t="s">
        <v>9</v>
      </c>
      <c r="F2274" t="s">
        <v>3</v>
      </c>
      <c r="G2274" t="s">
        <v>14</v>
      </c>
      <c r="H2274" t="s">
        <v>17</v>
      </c>
    </row>
    <row r="2275" spans="1:8" x14ac:dyDescent="0.3">
      <c r="A2275">
        <v>1003529</v>
      </c>
      <c r="B2275" s="1" t="s">
        <v>1132</v>
      </c>
      <c r="C2275" s="1" t="s">
        <v>1131</v>
      </c>
      <c r="D2275" t="s">
        <v>5</v>
      </c>
      <c r="E2275" t="s">
        <v>9</v>
      </c>
      <c r="F2275" t="s">
        <v>3</v>
      </c>
      <c r="G2275" t="s">
        <v>14</v>
      </c>
      <c r="H2275" t="s">
        <v>17</v>
      </c>
    </row>
    <row r="2276" spans="1:8" x14ac:dyDescent="0.3">
      <c r="A2276">
        <v>1003531</v>
      </c>
      <c r="B2276" s="1" t="s">
        <v>9883</v>
      </c>
      <c r="C2276" s="1" t="s">
        <v>6159</v>
      </c>
      <c r="D2276" t="s">
        <v>10</v>
      </c>
      <c r="E2276" t="s">
        <v>39</v>
      </c>
      <c r="F2276" t="s">
        <v>9660</v>
      </c>
      <c r="G2276" t="s">
        <v>78</v>
      </c>
      <c r="H2276" t="s">
        <v>0</v>
      </c>
    </row>
    <row r="2277" spans="1:8" x14ac:dyDescent="0.3">
      <c r="A2277">
        <v>1003534</v>
      </c>
      <c r="B2277" s="1" t="s">
        <v>1133</v>
      </c>
      <c r="C2277" s="1" t="s">
        <v>133</v>
      </c>
      <c r="D2277" t="s">
        <v>5</v>
      </c>
      <c r="E2277" t="s">
        <v>9</v>
      </c>
      <c r="F2277" t="s">
        <v>3</v>
      </c>
      <c r="G2277" t="s">
        <v>8</v>
      </c>
      <c r="H2277" t="s">
        <v>17</v>
      </c>
    </row>
    <row r="2278" spans="1:8" x14ac:dyDescent="0.3">
      <c r="A2278">
        <v>1003537</v>
      </c>
      <c r="B2278" s="1" t="s">
        <v>6403</v>
      </c>
      <c r="C2278" s="1" t="s">
        <v>4275</v>
      </c>
      <c r="D2278" t="s">
        <v>10</v>
      </c>
      <c r="E2278" t="s">
        <v>9</v>
      </c>
      <c r="F2278" t="s">
        <v>5373</v>
      </c>
      <c r="G2278" t="s">
        <v>14</v>
      </c>
      <c r="H2278" t="s">
        <v>17</v>
      </c>
    </row>
    <row r="2279" spans="1:8" x14ac:dyDescent="0.3">
      <c r="A2279">
        <v>1003540</v>
      </c>
      <c r="B2279" s="1" t="s">
        <v>6404</v>
      </c>
      <c r="C2279" s="1" t="s">
        <v>172</v>
      </c>
      <c r="D2279" t="s">
        <v>10</v>
      </c>
      <c r="E2279" t="s">
        <v>9</v>
      </c>
      <c r="F2279" t="s">
        <v>5373</v>
      </c>
      <c r="G2279" t="s">
        <v>1080</v>
      </c>
      <c r="H2279" t="s">
        <v>17</v>
      </c>
    </row>
    <row r="2280" spans="1:8" x14ac:dyDescent="0.3">
      <c r="A2280">
        <v>1003542</v>
      </c>
      <c r="B2280" s="1" t="s">
        <v>6406</v>
      </c>
      <c r="C2280" s="1" t="s">
        <v>6405</v>
      </c>
      <c r="D2280" t="s">
        <v>10</v>
      </c>
      <c r="E2280" t="s">
        <v>9</v>
      </c>
      <c r="F2280" t="s">
        <v>5373</v>
      </c>
      <c r="G2280" t="s">
        <v>14</v>
      </c>
      <c r="H2280" t="s">
        <v>17</v>
      </c>
    </row>
    <row r="2281" spans="1:8" x14ac:dyDescent="0.3">
      <c r="A2281">
        <v>1003544</v>
      </c>
      <c r="B2281" s="1" t="s">
        <v>1135</v>
      </c>
      <c r="C2281" s="1" t="s">
        <v>1134</v>
      </c>
      <c r="D2281" t="s">
        <v>10</v>
      </c>
      <c r="E2281" t="s">
        <v>9</v>
      </c>
      <c r="F2281" t="s">
        <v>3</v>
      </c>
      <c r="G2281" t="s">
        <v>2</v>
      </c>
      <c r="H2281" t="s">
        <v>0</v>
      </c>
    </row>
    <row r="2282" spans="1:8" x14ac:dyDescent="0.3">
      <c r="A2282">
        <v>1003547</v>
      </c>
      <c r="B2282" s="1" t="s">
        <v>3992</v>
      </c>
      <c r="C2282" s="1" t="s">
        <v>2661</v>
      </c>
      <c r="D2282" t="s">
        <v>10</v>
      </c>
      <c r="E2282" t="s">
        <v>9</v>
      </c>
      <c r="F2282" t="s">
        <v>3864</v>
      </c>
      <c r="G2282" t="s">
        <v>1080</v>
      </c>
      <c r="H2282" t="s">
        <v>43</v>
      </c>
    </row>
    <row r="2283" spans="1:8" x14ac:dyDescent="0.3">
      <c r="A2283">
        <v>1003554</v>
      </c>
      <c r="B2283" s="1" t="s">
        <v>1136</v>
      </c>
      <c r="C2283" s="1" t="s">
        <v>635</v>
      </c>
      <c r="D2283" t="s">
        <v>5</v>
      </c>
      <c r="E2283" t="s">
        <v>9</v>
      </c>
      <c r="F2283" t="s">
        <v>3</v>
      </c>
      <c r="G2283" t="s">
        <v>1083</v>
      </c>
      <c r="H2283" t="s">
        <v>17</v>
      </c>
    </row>
    <row r="2284" spans="1:8" x14ac:dyDescent="0.3">
      <c r="A2284">
        <v>1003558</v>
      </c>
      <c r="B2284" s="1" t="s">
        <v>1137</v>
      </c>
      <c r="C2284" s="1" t="s">
        <v>110</v>
      </c>
      <c r="D2284" t="s">
        <v>5</v>
      </c>
      <c r="E2284" t="s">
        <v>9</v>
      </c>
      <c r="F2284" t="s">
        <v>3</v>
      </c>
      <c r="G2284" t="s">
        <v>1083</v>
      </c>
      <c r="H2284" t="s">
        <v>17</v>
      </c>
    </row>
    <row r="2285" spans="1:8" x14ac:dyDescent="0.3">
      <c r="A2285">
        <v>1003566</v>
      </c>
      <c r="B2285" s="1" t="s">
        <v>6408</v>
      </c>
      <c r="C2285" s="1" t="s">
        <v>6407</v>
      </c>
      <c r="D2285" t="s">
        <v>5</v>
      </c>
      <c r="E2285" t="s">
        <v>9</v>
      </c>
      <c r="F2285" t="s">
        <v>5373</v>
      </c>
      <c r="G2285" t="s">
        <v>1080</v>
      </c>
      <c r="H2285" t="s">
        <v>17</v>
      </c>
    </row>
    <row r="2286" spans="1:8" x14ac:dyDescent="0.3">
      <c r="A2286">
        <v>1003568</v>
      </c>
      <c r="B2286" s="1" t="s">
        <v>6409</v>
      </c>
      <c r="C2286" s="1" t="s">
        <v>6179</v>
      </c>
      <c r="D2286" t="s">
        <v>10</v>
      </c>
      <c r="E2286" t="s">
        <v>9</v>
      </c>
      <c r="F2286" t="s">
        <v>5373</v>
      </c>
      <c r="G2286" t="s">
        <v>78</v>
      </c>
      <c r="H2286" t="s">
        <v>17</v>
      </c>
    </row>
    <row r="2287" spans="1:8" x14ac:dyDescent="0.3">
      <c r="A2287">
        <v>1003570</v>
      </c>
      <c r="B2287" s="1" t="s">
        <v>10554</v>
      </c>
      <c r="C2287" s="1" t="s">
        <v>4957</v>
      </c>
      <c r="D2287" t="s">
        <v>10</v>
      </c>
      <c r="E2287" t="s">
        <v>9</v>
      </c>
      <c r="F2287" t="s">
        <v>4305</v>
      </c>
      <c r="G2287" t="s">
        <v>4956</v>
      </c>
      <c r="H2287" t="s">
        <v>0</v>
      </c>
    </row>
    <row r="2288" spans="1:8" x14ac:dyDescent="0.3">
      <c r="A2288">
        <v>1003572</v>
      </c>
      <c r="B2288" s="1" t="s">
        <v>6410</v>
      </c>
      <c r="C2288" s="1" t="s">
        <v>3576</v>
      </c>
      <c r="D2288" t="s">
        <v>5</v>
      </c>
      <c r="E2288" t="s">
        <v>9</v>
      </c>
      <c r="F2288" t="s">
        <v>5373</v>
      </c>
      <c r="G2288" t="s">
        <v>14</v>
      </c>
      <c r="H2288" t="s">
        <v>17</v>
      </c>
    </row>
    <row r="2289" spans="1:8" x14ac:dyDescent="0.3">
      <c r="A2289">
        <v>1003573</v>
      </c>
      <c r="B2289" s="1" t="s">
        <v>6411</v>
      </c>
      <c r="C2289" s="1" t="s">
        <v>3810</v>
      </c>
      <c r="D2289" t="s">
        <v>5</v>
      </c>
      <c r="E2289" t="s">
        <v>9</v>
      </c>
      <c r="F2289" t="s">
        <v>5373</v>
      </c>
      <c r="G2289" t="s">
        <v>14</v>
      </c>
      <c r="H2289" t="s">
        <v>17</v>
      </c>
    </row>
    <row r="2290" spans="1:8" x14ac:dyDescent="0.3">
      <c r="A2290">
        <v>1003575</v>
      </c>
      <c r="B2290" s="1" t="s">
        <v>6413</v>
      </c>
      <c r="C2290" s="1" t="s">
        <v>6412</v>
      </c>
      <c r="D2290" t="s">
        <v>5</v>
      </c>
      <c r="E2290" t="s">
        <v>9</v>
      </c>
      <c r="F2290" t="s">
        <v>5373</v>
      </c>
      <c r="G2290" t="s">
        <v>13</v>
      </c>
      <c r="H2290" t="s">
        <v>17</v>
      </c>
    </row>
    <row r="2291" spans="1:8" x14ac:dyDescent="0.3">
      <c r="A2291">
        <v>1003576</v>
      </c>
      <c r="B2291" s="1" t="s">
        <v>6414</v>
      </c>
      <c r="C2291" s="1" t="s">
        <v>683</v>
      </c>
      <c r="D2291" t="s">
        <v>5</v>
      </c>
      <c r="E2291" t="s">
        <v>9</v>
      </c>
      <c r="F2291" t="s">
        <v>5373</v>
      </c>
      <c r="G2291" t="s">
        <v>1083</v>
      </c>
      <c r="H2291" t="s">
        <v>17</v>
      </c>
    </row>
    <row r="2292" spans="1:8" x14ac:dyDescent="0.3">
      <c r="A2292">
        <v>1003577</v>
      </c>
      <c r="B2292" s="1" t="s">
        <v>1966</v>
      </c>
      <c r="C2292" s="1" t="s">
        <v>4163</v>
      </c>
      <c r="D2292" t="s">
        <v>5</v>
      </c>
      <c r="E2292" t="s">
        <v>9</v>
      </c>
      <c r="F2292" t="s">
        <v>5373</v>
      </c>
      <c r="G2292" t="s">
        <v>1083</v>
      </c>
      <c r="H2292" t="s">
        <v>17</v>
      </c>
    </row>
    <row r="2293" spans="1:8" x14ac:dyDescent="0.3">
      <c r="A2293">
        <v>1003579</v>
      </c>
      <c r="B2293" s="1" t="s">
        <v>6415</v>
      </c>
      <c r="C2293" s="1" t="s">
        <v>253</v>
      </c>
      <c r="D2293" t="s">
        <v>5</v>
      </c>
      <c r="E2293" t="s">
        <v>9</v>
      </c>
      <c r="F2293" t="s">
        <v>5373</v>
      </c>
      <c r="G2293" t="s">
        <v>14</v>
      </c>
      <c r="H2293" t="s">
        <v>17</v>
      </c>
    </row>
    <row r="2294" spans="1:8" x14ac:dyDescent="0.3">
      <c r="A2294">
        <v>1003581</v>
      </c>
      <c r="B2294" s="1" t="s">
        <v>6416</v>
      </c>
      <c r="C2294" s="1" t="s">
        <v>2486</v>
      </c>
      <c r="D2294" t="s">
        <v>5</v>
      </c>
      <c r="E2294" t="s">
        <v>9</v>
      </c>
      <c r="F2294" t="s">
        <v>5373</v>
      </c>
      <c r="G2294" t="s">
        <v>14</v>
      </c>
      <c r="H2294" t="s">
        <v>30</v>
      </c>
    </row>
    <row r="2295" spans="1:8" x14ac:dyDescent="0.3">
      <c r="A2295">
        <v>1003582</v>
      </c>
      <c r="B2295" s="1" t="s">
        <v>1139</v>
      </c>
      <c r="C2295" s="1" t="s">
        <v>1138</v>
      </c>
      <c r="D2295" t="s">
        <v>5</v>
      </c>
      <c r="E2295" t="s">
        <v>4</v>
      </c>
      <c r="F2295" t="s">
        <v>3</v>
      </c>
      <c r="G2295" t="s">
        <v>1080</v>
      </c>
      <c r="H2295" t="s">
        <v>17</v>
      </c>
    </row>
    <row r="2296" spans="1:8" x14ac:dyDescent="0.3">
      <c r="A2296">
        <v>1003583</v>
      </c>
      <c r="B2296" s="1" t="s">
        <v>1140</v>
      </c>
      <c r="C2296" s="1" t="s">
        <v>11</v>
      </c>
      <c r="D2296" t="s">
        <v>5</v>
      </c>
      <c r="E2296" t="s">
        <v>9</v>
      </c>
      <c r="F2296" t="s">
        <v>3</v>
      </c>
      <c r="G2296" t="s">
        <v>2</v>
      </c>
      <c r="H2296" t="s">
        <v>0</v>
      </c>
    </row>
    <row r="2297" spans="1:8" x14ac:dyDescent="0.3">
      <c r="A2297">
        <v>1003585</v>
      </c>
      <c r="B2297" s="1" t="s">
        <v>1142</v>
      </c>
      <c r="C2297" s="1" t="s">
        <v>1141</v>
      </c>
      <c r="D2297" t="s">
        <v>5</v>
      </c>
      <c r="E2297" t="s">
        <v>9</v>
      </c>
      <c r="F2297" t="s">
        <v>3</v>
      </c>
      <c r="G2297" t="s">
        <v>14</v>
      </c>
      <c r="H2297" t="s">
        <v>17</v>
      </c>
    </row>
    <row r="2298" spans="1:8" x14ac:dyDescent="0.3">
      <c r="A2298">
        <v>1003586</v>
      </c>
      <c r="B2298" s="1" t="s">
        <v>1987</v>
      </c>
      <c r="C2298" s="1" t="s">
        <v>976</v>
      </c>
      <c r="D2298" t="s">
        <v>5</v>
      </c>
      <c r="E2298" t="s">
        <v>9</v>
      </c>
      <c r="F2298" t="s">
        <v>5373</v>
      </c>
      <c r="G2298" t="s">
        <v>1083</v>
      </c>
      <c r="H2298" t="s">
        <v>0</v>
      </c>
    </row>
    <row r="2299" spans="1:8" x14ac:dyDescent="0.3">
      <c r="A2299">
        <v>1003590</v>
      </c>
      <c r="B2299" s="1" t="s">
        <v>6417</v>
      </c>
      <c r="C2299" s="1" t="s">
        <v>2166</v>
      </c>
      <c r="D2299" t="s">
        <v>5</v>
      </c>
      <c r="E2299" t="s">
        <v>9</v>
      </c>
      <c r="F2299" t="s">
        <v>5373</v>
      </c>
      <c r="G2299" t="s">
        <v>1083</v>
      </c>
      <c r="H2299" t="s">
        <v>17</v>
      </c>
    </row>
    <row r="2300" spans="1:8" x14ac:dyDescent="0.3">
      <c r="A2300">
        <v>1003596</v>
      </c>
      <c r="B2300" s="1" t="s">
        <v>1767</v>
      </c>
      <c r="C2300" s="1" t="s">
        <v>617</v>
      </c>
      <c r="D2300" t="s">
        <v>5</v>
      </c>
      <c r="E2300" t="s">
        <v>9</v>
      </c>
      <c r="F2300" t="s">
        <v>5373</v>
      </c>
      <c r="G2300" t="s">
        <v>119</v>
      </c>
      <c r="H2300" t="s">
        <v>0</v>
      </c>
    </row>
    <row r="2301" spans="1:8" x14ac:dyDescent="0.3">
      <c r="A2301">
        <v>1003601</v>
      </c>
      <c r="B2301" s="1" t="s">
        <v>3672</v>
      </c>
      <c r="C2301" s="1" t="s">
        <v>3106</v>
      </c>
      <c r="D2301" t="s">
        <v>5</v>
      </c>
      <c r="E2301" t="s">
        <v>9</v>
      </c>
      <c r="F2301" t="s">
        <v>3602</v>
      </c>
      <c r="G2301" t="s">
        <v>125</v>
      </c>
      <c r="H2301" t="s">
        <v>17</v>
      </c>
    </row>
    <row r="2302" spans="1:8" x14ac:dyDescent="0.3">
      <c r="A2302">
        <v>1003603</v>
      </c>
      <c r="B2302" s="1" t="s">
        <v>1143</v>
      </c>
      <c r="C2302" s="1" t="s">
        <v>218</v>
      </c>
      <c r="D2302" t="s">
        <v>5</v>
      </c>
      <c r="E2302" t="s">
        <v>9</v>
      </c>
      <c r="F2302" t="s">
        <v>3</v>
      </c>
      <c r="G2302" t="s">
        <v>1080</v>
      </c>
      <c r="H2302" t="s">
        <v>17</v>
      </c>
    </row>
    <row r="2303" spans="1:8" x14ac:dyDescent="0.3">
      <c r="A2303">
        <v>1003604</v>
      </c>
      <c r="B2303" s="1" t="s">
        <v>6418</v>
      </c>
      <c r="C2303" s="1" t="s">
        <v>1007</v>
      </c>
      <c r="D2303" t="s">
        <v>5</v>
      </c>
      <c r="E2303" t="s">
        <v>9</v>
      </c>
      <c r="F2303" t="s">
        <v>5373</v>
      </c>
      <c r="G2303" t="s">
        <v>14</v>
      </c>
      <c r="H2303" t="s">
        <v>17</v>
      </c>
    </row>
    <row r="2304" spans="1:8" x14ac:dyDescent="0.3">
      <c r="A2304">
        <v>1003605</v>
      </c>
      <c r="B2304" s="1" t="s">
        <v>1144</v>
      </c>
      <c r="C2304" s="1" t="s">
        <v>250</v>
      </c>
      <c r="D2304" t="s">
        <v>5</v>
      </c>
      <c r="E2304" t="s">
        <v>9</v>
      </c>
      <c r="F2304" t="s">
        <v>3</v>
      </c>
      <c r="G2304" t="s">
        <v>1080</v>
      </c>
      <c r="H2304" t="s">
        <v>17</v>
      </c>
    </row>
    <row r="2305" spans="1:8" x14ac:dyDescent="0.3">
      <c r="A2305">
        <v>1003613</v>
      </c>
      <c r="B2305" s="1" t="s">
        <v>1066</v>
      </c>
      <c r="C2305" s="1" t="s">
        <v>1145</v>
      </c>
      <c r="D2305" t="s">
        <v>5</v>
      </c>
      <c r="E2305" t="s">
        <v>9</v>
      </c>
      <c r="F2305" t="s">
        <v>3</v>
      </c>
      <c r="G2305" t="s">
        <v>1080</v>
      </c>
      <c r="H2305" t="s">
        <v>17</v>
      </c>
    </row>
    <row r="2306" spans="1:8" x14ac:dyDescent="0.3">
      <c r="A2306">
        <v>1003618</v>
      </c>
      <c r="B2306" s="1" t="s">
        <v>6419</v>
      </c>
      <c r="C2306" s="1" t="s">
        <v>4665</v>
      </c>
      <c r="D2306" t="s">
        <v>5</v>
      </c>
      <c r="E2306" t="s">
        <v>9</v>
      </c>
      <c r="F2306" t="s">
        <v>5373</v>
      </c>
      <c r="G2306" t="s">
        <v>1081</v>
      </c>
      <c r="H2306" t="s">
        <v>30</v>
      </c>
    </row>
    <row r="2307" spans="1:8" x14ac:dyDescent="0.3">
      <c r="A2307">
        <v>1003619</v>
      </c>
      <c r="B2307" s="1" t="s">
        <v>4958</v>
      </c>
      <c r="C2307" s="1" t="s">
        <v>3966</v>
      </c>
      <c r="D2307" t="s">
        <v>5</v>
      </c>
      <c r="E2307" t="s">
        <v>9</v>
      </c>
      <c r="F2307" t="s">
        <v>4305</v>
      </c>
      <c r="G2307" t="s">
        <v>8</v>
      </c>
      <c r="H2307" t="s">
        <v>24</v>
      </c>
    </row>
    <row r="2308" spans="1:8" x14ac:dyDescent="0.3">
      <c r="A2308">
        <v>1003622</v>
      </c>
      <c r="B2308" s="1" t="s">
        <v>1147</v>
      </c>
      <c r="C2308" s="1" t="s">
        <v>1146</v>
      </c>
      <c r="D2308" t="s">
        <v>5</v>
      </c>
      <c r="E2308" t="s">
        <v>9</v>
      </c>
      <c r="F2308" t="s">
        <v>3</v>
      </c>
      <c r="G2308" t="s">
        <v>1080</v>
      </c>
      <c r="H2308" t="s">
        <v>17</v>
      </c>
    </row>
    <row r="2309" spans="1:8" x14ac:dyDescent="0.3">
      <c r="A2309">
        <v>1003623</v>
      </c>
      <c r="B2309" s="1" t="s">
        <v>6420</v>
      </c>
      <c r="C2309" s="1" t="s">
        <v>1590</v>
      </c>
      <c r="D2309" t="s">
        <v>5</v>
      </c>
      <c r="E2309" t="s">
        <v>9</v>
      </c>
      <c r="F2309" t="s">
        <v>5373</v>
      </c>
      <c r="G2309" t="s">
        <v>2</v>
      </c>
      <c r="H2309" t="s">
        <v>0</v>
      </c>
    </row>
    <row r="2310" spans="1:8" x14ac:dyDescent="0.3">
      <c r="A2310">
        <v>1003624</v>
      </c>
      <c r="B2310" s="1" t="s">
        <v>6422</v>
      </c>
      <c r="C2310" s="1" t="s">
        <v>6421</v>
      </c>
      <c r="D2310" t="s">
        <v>10</v>
      </c>
      <c r="E2310" t="s">
        <v>39</v>
      </c>
      <c r="F2310" t="s">
        <v>5373</v>
      </c>
      <c r="G2310" t="s">
        <v>14</v>
      </c>
      <c r="H2310" t="s">
        <v>17</v>
      </c>
    </row>
    <row r="2311" spans="1:8" x14ac:dyDescent="0.3">
      <c r="A2311">
        <v>1003625</v>
      </c>
      <c r="B2311" s="1" t="s">
        <v>6423</v>
      </c>
      <c r="C2311" s="1" t="s">
        <v>874</v>
      </c>
      <c r="D2311" t="s">
        <v>5</v>
      </c>
      <c r="E2311" t="s">
        <v>9</v>
      </c>
      <c r="F2311" t="s">
        <v>5373</v>
      </c>
      <c r="G2311" t="s">
        <v>8</v>
      </c>
      <c r="H2311" t="s">
        <v>0</v>
      </c>
    </row>
    <row r="2312" spans="1:8" x14ac:dyDescent="0.3">
      <c r="A2312">
        <v>1003631</v>
      </c>
      <c r="B2312" s="1" t="s">
        <v>9885</v>
      </c>
      <c r="C2312" s="1" t="s">
        <v>9884</v>
      </c>
      <c r="D2312" t="s">
        <v>10</v>
      </c>
      <c r="E2312" t="s">
        <v>9</v>
      </c>
      <c r="F2312" t="s">
        <v>9660</v>
      </c>
      <c r="G2312" t="s">
        <v>118</v>
      </c>
      <c r="H2312" t="s">
        <v>0</v>
      </c>
    </row>
    <row r="2313" spans="1:8" x14ac:dyDescent="0.3">
      <c r="A2313">
        <v>1003641</v>
      </c>
      <c r="B2313" s="1" t="s">
        <v>1148</v>
      </c>
      <c r="C2313" s="1" t="s">
        <v>485</v>
      </c>
      <c r="D2313" t="s">
        <v>10</v>
      </c>
      <c r="E2313" t="s">
        <v>9</v>
      </c>
      <c r="F2313" t="s">
        <v>3</v>
      </c>
      <c r="G2313" t="s">
        <v>1080</v>
      </c>
      <c r="H2313" t="s">
        <v>17</v>
      </c>
    </row>
    <row r="2314" spans="1:8" x14ac:dyDescent="0.3">
      <c r="A2314">
        <v>1003642</v>
      </c>
      <c r="B2314" s="1" t="s">
        <v>1149</v>
      </c>
      <c r="C2314" s="1" t="s">
        <v>51</v>
      </c>
      <c r="D2314" t="s">
        <v>5</v>
      </c>
      <c r="E2314" t="s">
        <v>9</v>
      </c>
      <c r="F2314" t="s">
        <v>3</v>
      </c>
      <c r="G2314" t="s">
        <v>1080</v>
      </c>
      <c r="H2314" t="s">
        <v>17</v>
      </c>
    </row>
    <row r="2315" spans="1:8" x14ac:dyDescent="0.3">
      <c r="A2315">
        <v>1003643</v>
      </c>
      <c r="B2315" s="1" t="s">
        <v>1151</v>
      </c>
      <c r="C2315" s="1" t="s">
        <v>1150</v>
      </c>
      <c r="D2315" t="s">
        <v>5</v>
      </c>
      <c r="E2315" t="s">
        <v>9</v>
      </c>
      <c r="F2315" t="s">
        <v>3</v>
      </c>
      <c r="G2315" t="s">
        <v>1080</v>
      </c>
      <c r="H2315" t="s">
        <v>17</v>
      </c>
    </row>
    <row r="2316" spans="1:8" x14ac:dyDescent="0.3">
      <c r="A2316">
        <v>1003644</v>
      </c>
      <c r="B2316" s="1" t="s">
        <v>6424</v>
      </c>
      <c r="C2316" s="1" t="s">
        <v>73</v>
      </c>
      <c r="D2316" t="s">
        <v>10</v>
      </c>
      <c r="E2316" t="s">
        <v>9</v>
      </c>
      <c r="F2316" t="s">
        <v>5373</v>
      </c>
      <c r="G2316" t="s">
        <v>14</v>
      </c>
      <c r="H2316" t="s">
        <v>17</v>
      </c>
    </row>
    <row r="2317" spans="1:8" x14ac:dyDescent="0.3">
      <c r="A2317">
        <v>1003645</v>
      </c>
      <c r="B2317" s="1" t="s">
        <v>3798</v>
      </c>
      <c r="C2317" s="1" t="s">
        <v>3797</v>
      </c>
      <c r="D2317" t="s">
        <v>10</v>
      </c>
      <c r="E2317" t="s">
        <v>9</v>
      </c>
      <c r="F2317" t="s">
        <v>3771</v>
      </c>
      <c r="G2317" t="s">
        <v>1080</v>
      </c>
      <c r="H2317" t="s">
        <v>0</v>
      </c>
    </row>
    <row r="2318" spans="1:8" x14ac:dyDescent="0.3">
      <c r="A2318">
        <v>1003646</v>
      </c>
      <c r="B2318" s="1" t="s">
        <v>3799</v>
      </c>
      <c r="C2318" s="1" t="s">
        <v>3797</v>
      </c>
      <c r="D2318" t="s">
        <v>5</v>
      </c>
      <c r="E2318" t="s">
        <v>9</v>
      </c>
      <c r="F2318" t="s">
        <v>3771</v>
      </c>
      <c r="G2318" t="s">
        <v>14</v>
      </c>
      <c r="H2318" t="s">
        <v>0</v>
      </c>
    </row>
    <row r="2319" spans="1:8" x14ac:dyDescent="0.3">
      <c r="A2319">
        <v>1003651</v>
      </c>
      <c r="B2319" s="1" t="s">
        <v>1539</v>
      </c>
      <c r="C2319" s="1" t="s">
        <v>458</v>
      </c>
      <c r="D2319" t="s">
        <v>5</v>
      </c>
      <c r="E2319" t="s">
        <v>9</v>
      </c>
      <c r="F2319" t="s">
        <v>5373</v>
      </c>
      <c r="G2319" t="s">
        <v>1080</v>
      </c>
      <c r="H2319" t="s">
        <v>17</v>
      </c>
    </row>
    <row r="2320" spans="1:8" x14ac:dyDescent="0.3">
      <c r="A2320">
        <v>1003652</v>
      </c>
      <c r="B2320" s="1" t="s">
        <v>1153</v>
      </c>
      <c r="C2320" s="1" t="s">
        <v>1152</v>
      </c>
      <c r="D2320" t="s">
        <v>5</v>
      </c>
      <c r="E2320" t="s">
        <v>9</v>
      </c>
      <c r="F2320" t="s">
        <v>3</v>
      </c>
      <c r="G2320" t="s">
        <v>14</v>
      </c>
      <c r="H2320" t="s">
        <v>17</v>
      </c>
    </row>
    <row r="2321" spans="1:8" x14ac:dyDescent="0.3">
      <c r="A2321">
        <v>1003654</v>
      </c>
      <c r="B2321" s="1" t="s">
        <v>1154</v>
      </c>
      <c r="C2321" s="1" t="s">
        <v>304</v>
      </c>
      <c r="D2321" t="s">
        <v>5</v>
      </c>
      <c r="E2321" t="s">
        <v>9</v>
      </c>
      <c r="F2321" t="s">
        <v>3</v>
      </c>
      <c r="G2321" t="s">
        <v>1080</v>
      </c>
      <c r="H2321" t="s">
        <v>24</v>
      </c>
    </row>
    <row r="2322" spans="1:8" x14ac:dyDescent="0.3">
      <c r="A2322">
        <v>1003655</v>
      </c>
      <c r="B2322" s="1" t="s">
        <v>1155</v>
      </c>
      <c r="C2322" s="1" t="s">
        <v>220</v>
      </c>
      <c r="D2322" t="s">
        <v>5</v>
      </c>
      <c r="E2322" t="s">
        <v>9</v>
      </c>
      <c r="F2322" t="s">
        <v>3</v>
      </c>
      <c r="G2322" t="s">
        <v>1080</v>
      </c>
      <c r="H2322" t="s">
        <v>43</v>
      </c>
    </row>
    <row r="2323" spans="1:8" x14ac:dyDescent="0.3">
      <c r="A2323">
        <v>1003661</v>
      </c>
      <c r="B2323" s="1" t="s">
        <v>6427</v>
      </c>
      <c r="C2323" s="1" t="s">
        <v>6426</v>
      </c>
      <c r="D2323" t="s">
        <v>5</v>
      </c>
      <c r="E2323" t="s">
        <v>9</v>
      </c>
      <c r="F2323" t="s">
        <v>5373</v>
      </c>
      <c r="G2323" t="s">
        <v>6425</v>
      </c>
      <c r="H2323" t="s">
        <v>17</v>
      </c>
    </row>
    <row r="2324" spans="1:8" x14ac:dyDescent="0.3">
      <c r="A2324">
        <v>1003665</v>
      </c>
      <c r="B2324" s="1" t="s">
        <v>3032</v>
      </c>
      <c r="C2324" s="1" t="s">
        <v>9886</v>
      </c>
      <c r="D2324" t="s">
        <v>10</v>
      </c>
      <c r="E2324" t="s">
        <v>9</v>
      </c>
      <c r="F2324" t="s">
        <v>9660</v>
      </c>
      <c r="G2324" t="s">
        <v>660</v>
      </c>
      <c r="H2324" t="s">
        <v>0</v>
      </c>
    </row>
    <row r="2325" spans="1:8" x14ac:dyDescent="0.3">
      <c r="A2325">
        <v>1003669</v>
      </c>
      <c r="B2325" s="1" t="s">
        <v>3993</v>
      </c>
      <c r="C2325" s="1" t="s">
        <v>556</v>
      </c>
      <c r="D2325" t="s">
        <v>5</v>
      </c>
      <c r="E2325" t="s">
        <v>9</v>
      </c>
      <c r="F2325" t="s">
        <v>3864</v>
      </c>
      <c r="G2325" t="s">
        <v>14</v>
      </c>
      <c r="H2325" t="s">
        <v>17</v>
      </c>
    </row>
    <row r="2326" spans="1:8" x14ac:dyDescent="0.3">
      <c r="A2326">
        <v>1003670</v>
      </c>
      <c r="B2326" s="1" t="s">
        <v>1156</v>
      </c>
      <c r="C2326" s="1" t="s">
        <v>862</v>
      </c>
      <c r="D2326" t="s">
        <v>5</v>
      </c>
      <c r="E2326" t="s">
        <v>9</v>
      </c>
      <c r="F2326" t="s">
        <v>3</v>
      </c>
      <c r="G2326" t="s">
        <v>14</v>
      </c>
      <c r="H2326" t="s">
        <v>17</v>
      </c>
    </row>
    <row r="2327" spans="1:8" x14ac:dyDescent="0.3">
      <c r="A2327">
        <v>1003672</v>
      </c>
      <c r="B2327" s="1" t="s">
        <v>1157</v>
      </c>
      <c r="C2327" s="1" t="s">
        <v>318</v>
      </c>
      <c r="D2327" t="s">
        <v>5</v>
      </c>
      <c r="E2327" t="s">
        <v>9</v>
      </c>
      <c r="F2327" t="s">
        <v>3</v>
      </c>
      <c r="G2327" t="s">
        <v>1080</v>
      </c>
      <c r="H2327" t="s">
        <v>17</v>
      </c>
    </row>
    <row r="2328" spans="1:8" x14ac:dyDescent="0.3">
      <c r="A2328">
        <v>1003676</v>
      </c>
      <c r="B2328" s="1" t="s">
        <v>1158</v>
      </c>
      <c r="C2328" s="1" t="s">
        <v>455</v>
      </c>
      <c r="D2328" t="s">
        <v>5</v>
      </c>
      <c r="E2328" t="s">
        <v>9</v>
      </c>
      <c r="F2328" t="s">
        <v>3</v>
      </c>
      <c r="G2328" t="s">
        <v>8</v>
      </c>
      <c r="H2328" t="s">
        <v>17</v>
      </c>
    </row>
    <row r="2329" spans="1:8" x14ac:dyDescent="0.3">
      <c r="A2329">
        <v>1003685</v>
      </c>
      <c r="B2329" s="1" t="s">
        <v>6428</v>
      </c>
      <c r="C2329" s="1" t="s">
        <v>4673</v>
      </c>
      <c r="D2329" t="s">
        <v>5</v>
      </c>
      <c r="E2329" t="s">
        <v>9</v>
      </c>
      <c r="F2329" t="s">
        <v>5373</v>
      </c>
      <c r="G2329" t="s">
        <v>1921</v>
      </c>
      <c r="H2329" t="s">
        <v>17</v>
      </c>
    </row>
    <row r="2330" spans="1:8" x14ac:dyDescent="0.3">
      <c r="A2330">
        <v>1003688</v>
      </c>
      <c r="B2330" s="1" t="s">
        <v>6429</v>
      </c>
      <c r="C2330" s="1" t="s">
        <v>946</v>
      </c>
      <c r="D2330" t="s">
        <v>5</v>
      </c>
      <c r="E2330" t="s">
        <v>9</v>
      </c>
      <c r="F2330" t="s">
        <v>5373</v>
      </c>
      <c r="G2330" t="s">
        <v>1081</v>
      </c>
      <c r="H2330" t="s">
        <v>0</v>
      </c>
    </row>
    <row r="2331" spans="1:8" x14ac:dyDescent="0.3">
      <c r="A2331">
        <v>1003689</v>
      </c>
      <c r="B2331" s="1" t="s">
        <v>6430</v>
      </c>
      <c r="C2331" s="1" t="s">
        <v>1051</v>
      </c>
      <c r="D2331" t="s">
        <v>5</v>
      </c>
      <c r="E2331" t="s">
        <v>9</v>
      </c>
      <c r="F2331" t="s">
        <v>5373</v>
      </c>
      <c r="G2331" t="s">
        <v>1080</v>
      </c>
      <c r="H2331" t="s">
        <v>17</v>
      </c>
    </row>
    <row r="2332" spans="1:8" x14ac:dyDescent="0.3">
      <c r="A2332">
        <v>1003691</v>
      </c>
      <c r="B2332" s="1" t="s">
        <v>6433</v>
      </c>
      <c r="C2332" s="1" t="s">
        <v>6432</v>
      </c>
      <c r="D2332" t="s">
        <v>10</v>
      </c>
      <c r="E2332" t="s">
        <v>9</v>
      </c>
      <c r="F2332" t="s">
        <v>5373</v>
      </c>
      <c r="G2332" t="s">
        <v>78</v>
      </c>
      <c r="H2332" t="s">
        <v>0</v>
      </c>
    </row>
    <row r="2333" spans="1:8" x14ac:dyDescent="0.3">
      <c r="A2333">
        <v>1003692</v>
      </c>
      <c r="B2333" s="1" t="s">
        <v>6434</v>
      </c>
      <c r="C2333" s="1" t="s">
        <v>370</v>
      </c>
      <c r="D2333" t="s">
        <v>5</v>
      </c>
      <c r="E2333" t="s">
        <v>9</v>
      </c>
      <c r="F2333" t="s">
        <v>5373</v>
      </c>
      <c r="G2333" t="s">
        <v>14</v>
      </c>
      <c r="H2333" t="s">
        <v>17</v>
      </c>
    </row>
    <row r="2334" spans="1:8" x14ac:dyDescent="0.3">
      <c r="A2334">
        <v>1003697</v>
      </c>
      <c r="B2334" s="1" t="s">
        <v>1159</v>
      </c>
      <c r="C2334" s="1" t="s">
        <v>874</v>
      </c>
      <c r="D2334" t="s">
        <v>5</v>
      </c>
      <c r="E2334" t="s">
        <v>9</v>
      </c>
      <c r="F2334" t="s">
        <v>3</v>
      </c>
      <c r="G2334" t="s">
        <v>14</v>
      </c>
      <c r="H2334" t="s">
        <v>17</v>
      </c>
    </row>
    <row r="2335" spans="1:8" x14ac:dyDescent="0.3">
      <c r="A2335">
        <v>1003698</v>
      </c>
      <c r="B2335" s="1" t="s">
        <v>1160</v>
      </c>
      <c r="C2335" s="1" t="s">
        <v>862</v>
      </c>
      <c r="D2335" t="s">
        <v>5</v>
      </c>
      <c r="E2335" t="s">
        <v>9</v>
      </c>
      <c r="F2335" t="s">
        <v>3</v>
      </c>
      <c r="G2335" t="s">
        <v>14</v>
      </c>
      <c r="H2335" t="s">
        <v>17</v>
      </c>
    </row>
    <row r="2336" spans="1:8" x14ac:dyDescent="0.3">
      <c r="A2336">
        <v>1003702</v>
      </c>
      <c r="B2336" s="1" t="s">
        <v>6437</v>
      </c>
      <c r="C2336" s="1" t="s">
        <v>6436</v>
      </c>
      <c r="D2336" t="s">
        <v>5</v>
      </c>
      <c r="E2336" t="s">
        <v>9</v>
      </c>
      <c r="F2336" t="s">
        <v>5373</v>
      </c>
      <c r="G2336" t="s">
        <v>6435</v>
      </c>
      <c r="H2336" t="s">
        <v>0</v>
      </c>
    </row>
    <row r="2337" spans="1:8" x14ac:dyDescent="0.3">
      <c r="A2337">
        <v>1003703</v>
      </c>
      <c r="B2337" s="1" t="s">
        <v>6439</v>
      </c>
      <c r="C2337" s="1" t="s">
        <v>6438</v>
      </c>
      <c r="D2337" t="s">
        <v>5</v>
      </c>
      <c r="E2337" t="s">
        <v>9</v>
      </c>
      <c r="F2337" t="s">
        <v>5373</v>
      </c>
      <c r="G2337" t="s">
        <v>2</v>
      </c>
      <c r="H2337" t="s">
        <v>0</v>
      </c>
    </row>
    <row r="2338" spans="1:8" x14ac:dyDescent="0.3">
      <c r="A2338">
        <v>1003707</v>
      </c>
      <c r="B2338" s="1" t="s">
        <v>1161</v>
      </c>
      <c r="C2338" s="1" t="s">
        <v>220</v>
      </c>
      <c r="D2338" t="s">
        <v>5</v>
      </c>
      <c r="E2338" t="s">
        <v>9</v>
      </c>
      <c r="F2338" t="s">
        <v>3</v>
      </c>
      <c r="G2338" t="s">
        <v>1080</v>
      </c>
      <c r="H2338" t="s">
        <v>17</v>
      </c>
    </row>
    <row r="2339" spans="1:8" x14ac:dyDescent="0.3">
      <c r="A2339">
        <v>1003708</v>
      </c>
      <c r="B2339" s="1" t="s">
        <v>6441</v>
      </c>
      <c r="C2339" s="1" t="s">
        <v>6440</v>
      </c>
      <c r="D2339" t="s">
        <v>5</v>
      </c>
      <c r="E2339" t="s">
        <v>9</v>
      </c>
      <c r="F2339" t="s">
        <v>5373</v>
      </c>
      <c r="G2339" t="s">
        <v>1218</v>
      </c>
      <c r="H2339" t="s">
        <v>17</v>
      </c>
    </row>
    <row r="2340" spans="1:8" x14ac:dyDescent="0.3">
      <c r="A2340">
        <v>1003712</v>
      </c>
      <c r="B2340" s="1" t="s">
        <v>1162</v>
      </c>
      <c r="C2340" s="1" t="s">
        <v>346</v>
      </c>
      <c r="D2340" t="s">
        <v>5</v>
      </c>
      <c r="E2340" t="s">
        <v>9</v>
      </c>
      <c r="F2340" t="s">
        <v>3</v>
      </c>
      <c r="G2340" t="s">
        <v>14</v>
      </c>
      <c r="H2340" t="s">
        <v>17</v>
      </c>
    </row>
    <row r="2341" spans="1:8" x14ac:dyDescent="0.3">
      <c r="A2341">
        <v>1003714</v>
      </c>
      <c r="B2341" s="1" t="s">
        <v>1163</v>
      </c>
      <c r="C2341" s="1" t="s">
        <v>322</v>
      </c>
      <c r="D2341" t="s">
        <v>5</v>
      </c>
      <c r="E2341" t="s">
        <v>9</v>
      </c>
      <c r="F2341" t="s">
        <v>3</v>
      </c>
      <c r="G2341" t="s">
        <v>1080</v>
      </c>
      <c r="H2341" t="s">
        <v>17</v>
      </c>
    </row>
    <row r="2342" spans="1:8" x14ac:dyDescent="0.3">
      <c r="A2342">
        <v>1003715</v>
      </c>
      <c r="B2342" s="1" t="s">
        <v>1164</v>
      </c>
      <c r="C2342" s="1" t="s">
        <v>110</v>
      </c>
      <c r="D2342" t="s">
        <v>5</v>
      </c>
      <c r="E2342" t="s">
        <v>9</v>
      </c>
      <c r="F2342" t="s">
        <v>3</v>
      </c>
      <c r="G2342" t="s">
        <v>14</v>
      </c>
      <c r="H2342" t="s">
        <v>17</v>
      </c>
    </row>
    <row r="2343" spans="1:8" x14ac:dyDescent="0.3">
      <c r="A2343">
        <v>1003720</v>
      </c>
      <c r="B2343" s="1" t="s">
        <v>6443</v>
      </c>
      <c r="C2343" s="1" t="s">
        <v>6442</v>
      </c>
      <c r="D2343" t="s">
        <v>5</v>
      </c>
      <c r="E2343" t="s">
        <v>9</v>
      </c>
      <c r="F2343" t="s">
        <v>5373</v>
      </c>
      <c r="G2343" t="s">
        <v>1080</v>
      </c>
      <c r="H2343" t="s">
        <v>17</v>
      </c>
    </row>
    <row r="2344" spans="1:8" x14ac:dyDescent="0.3">
      <c r="A2344">
        <v>1003725</v>
      </c>
      <c r="B2344" s="1" t="s">
        <v>9888</v>
      </c>
      <c r="C2344" s="1" t="s">
        <v>9887</v>
      </c>
      <c r="D2344" t="s">
        <v>5</v>
      </c>
      <c r="E2344" t="s">
        <v>9</v>
      </c>
      <c r="F2344" t="s">
        <v>9660</v>
      </c>
      <c r="G2344" t="s">
        <v>2</v>
      </c>
      <c r="H2344" t="s">
        <v>30</v>
      </c>
    </row>
    <row r="2345" spans="1:8" x14ac:dyDescent="0.3">
      <c r="A2345">
        <v>1003728</v>
      </c>
      <c r="B2345" s="1" t="s">
        <v>1166</v>
      </c>
      <c r="C2345" s="1" t="s">
        <v>1165</v>
      </c>
      <c r="D2345" t="s">
        <v>5</v>
      </c>
      <c r="E2345" t="s">
        <v>9</v>
      </c>
      <c r="F2345" t="s">
        <v>3</v>
      </c>
      <c r="G2345" t="s">
        <v>14</v>
      </c>
      <c r="H2345" t="s">
        <v>17</v>
      </c>
    </row>
    <row r="2346" spans="1:8" x14ac:dyDescent="0.3">
      <c r="A2346">
        <v>1003730</v>
      </c>
      <c r="B2346" s="1" t="s">
        <v>1167</v>
      </c>
      <c r="C2346" s="1" t="s">
        <v>406</v>
      </c>
      <c r="D2346" t="s">
        <v>5</v>
      </c>
      <c r="E2346" t="s">
        <v>9</v>
      </c>
      <c r="F2346" t="s">
        <v>3</v>
      </c>
      <c r="G2346" t="s">
        <v>1080</v>
      </c>
      <c r="H2346" t="s">
        <v>17</v>
      </c>
    </row>
    <row r="2347" spans="1:8" x14ac:dyDescent="0.3">
      <c r="A2347">
        <v>1003732</v>
      </c>
      <c r="B2347" s="1" t="s">
        <v>1168</v>
      </c>
      <c r="C2347" s="1" t="s">
        <v>506</v>
      </c>
      <c r="D2347" t="s">
        <v>5</v>
      </c>
      <c r="E2347" t="s">
        <v>9</v>
      </c>
      <c r="F2347" t="s">
        <v>3</v>
      </c>
      <c r="G2347" t="s">
        <v>1080</v>
      </c>
      <c r="H2347" t="s">
        <v>17</v>
      </c>
    </row>
    <row r="2348" spans="1:8" x14ac:dyDescent="0.3">
      <c r="A2348">
        <v>1003734</v>
      </c>
      <c r="B2348" s="1" t="s">
        <v>1170</v>
      </c>
      <c r="C2348" s="1" t="s">
        <v>1169</v>
      </c>
      <c r="D2348" t="s">
        <v>10</v>
      </c>
      <c r="E2348" t="s">
        <v>9</v>
      </c>
      <c r="F2348" t="s">
        <v>3</v>
      </c>
      <c r="G2348" t="s">
        <v>78</v>
      </c>
      <c r="H2348" t="s">
        <v>0</v>
      </c>
    </row>
    <row r="2349" spans="1:8" x14ac:dyDescent="0.3">
      <c r="A2349">
        <v>1003735</v>
      </c>
      <c r="B2349" s="1" t="s">
        <v>922</v>
      </c>
      <c r="C2349" s="1" t="s">
        <v>1171</v>
      </c>
      <c r="D2349" t="s">
        <v>5</v>
      </c>
      <c r="E2349" t="s">
        <v>9</v>
      </c>
      <c r="F2349" t="s">
        <v>3</v>
      </c>
      <c r="G2349" t="s">
        <v>14</v>
      </c>
      <c r="H2349" t="s">
        <v>17</v>
      </c>
    </row>
    <row r="2350" spans="1:8" x14ac:dyDescent="0.3">
      <c r="A2350">
        <v>1003738</v>
      </c>
      <c r="B2350" s="1" t="s">
        <v>1173</v>
      </c>
      <c r="C2350" s="1" t="s">
        <v>1172</v>
      </c>
      <c r="D2350" t="s">
        <v>10</v>
      </c>
      <c r="E2350" t="s">
        <v>9</v>
      </c>
      <c r="F2350" t="s">
        <v>3</v>
      </c>
      <c r="G2350" t="s">
        <v>1080</v>
      </c>
      <c r="H2350" t="s">
        <v>17</v>
      </c>
    </row>
    <row r="2351" spans="1:8" x14ac:dyDescent="0.3">
      <c r="A2351">
        <v>1003739</v>
      </c>
      <c r="B2351" s="1" t="s">
        <v>1174</v>
      </c>
      <c r="C2351" s="1" t="s">
        <v>1046</v>
      </c>
      <c r="D2351" t="s">
        <v>5</v>
      </c>
      <c r="E2351" t="s">
        <v>9</v>
      </c>
      <c r="F2351" t="s">
        <v>3</v>
      </c>
      <c r="G2351" t="s">
        <v>1080</v>
      </c>
      <c r="H2351" t="s">
        <v>17</v>
      </c>
    </row>
    <row r="2352" spans="1:8" x14ac:dyDescent="0.3">
      <c r="A2352">
        <v>1003743</v>
      </c>
      <c r="B2352" s="1" t="s">
        <v>1176</v>
      </c>
      <c r="C2352" s="1" t="s">
        <v>1175</v>
      </c>
      <c r="D2352" t="s">
        <v>10</v>
      </c>
      <c r="E2352" t="s">
        <v>9</v>
      </c>
      <c r="F2352" t="s">
        <v>3</v>
      </c>
      <c r="G2352" t="s">
        <v>1080</v>
      </c>
      <c r="H2352" t="s">
        <v>17</v>
      </c>
    </row>
    <row r="2353" spans="1:8" x14ac:dyDescent="0.3">
      <c r="A2353">
        <v>1003744</v>
      </c>
      <c r="B2353" s="1" t="s">
        <v>1177</v>
      </c>
      <c r="C2353" s="1" t="s">
        <v>280</v>
      </c>
      <c r="D2353" t="s">
        <v>5</v>
      </c>
      <c r="E2353" t="s">
        <v>9</v>
      </c>
      <c r="F2353" t="s">
        <v>3</v>
      </c>
      <c r="G2353" t="s">
        <v>1080</v>
      </c>
      <c r="H2353" t="s">
        <v>17</v>
      </c>
    </row>
    <row r="2354" spans="1:8" x14ac:dyDescent="0.3">
      <c r="A2354">
        <v>1003749</v>
      </c>
      <c r="B2354" s="1" t="s">
        <v>1178</v>
      </c>
      <c r="C2354" s="1" t="s">
        <v>370</v>
      </c>
      <c r="D2354" t="s">
        <v>10</v>
      </c>
      <c r="E2354" t="s">
        <v>9</v>
      </c>
      <c r="F2354" t="s">
        <v>3</v>
      </c>
      <c r="G2354" t="s">
        <v>2</v>
      </c>
      <c r="H2354" t="s">
        <v>0</v>
      </c>
    </row>
    <row r="2355" spans="1:8" x14ac:dyDescent="0.3">
      <c r="A2355">
        <v>1003750</v>
      </c>
      <c r="B2355" s="1" t="s">
        <v>2099</v>
      </c>
      <c r="C2355" s="1" t="s">
        <v>280</v>
      </c>
      <c r="D2355" t="s">
        <v>10</v>
      </c>
      <c r="E2355" t="s">
        <v>9</v>
      </c>
      <c r="F2355" t="s">
        <v>5373</v>
      </c>
      <c r="G2355" t="s">
        <v>8</v>
      </c>
      <c r="H2355" t="s">
        <v>17</v>
      </c>
    </row>
    <row r="2356" spans="1:8" x14ac:dyDescent="0.3">
      <c r="A2356">
        <v>1003756</v>
      </c>
      <c r="B2356" s="1" t="s">
        <v>1179</v>
      </c>
      <c r="C2356" s="1" t="s">
        <v>236</v>
      </c>
      <c r="D2356" t="s">
        <v>5</v>
      </c>
      <c r="E2356" t="s">
        <v>9</v>
      </c>
      <c r="F2356" t="s">
        <v>3</v>
      </c>
      <c r="G2356" t="s">
        <v>1080</v>
      </c>
      <c r="H2356" t="s">
        <v>17</v>
      </c>
    </row>
    <row r="2357" spans="1:8" x14ac:dyDescent="0.3">
      <c r="A2357">
        <v>1003757</v>
      </c>
      <c r="B2357" s="1" t="s">
        <v>1180</v>
      </c>
      <c r="C2357" s="1" t="s">
        <v>435</v>
      </c>
      <c r="D2357" t="s">
        <v>5</v>
      </c>
      <c r="E2357" t="s">
        <v>9</v>
      </c>
      <c r="F2357" t="s">
        <v>3</v>
      </c>
      <c r="G2357" t="s">
        <v>8</v>
      </c>
      <c r="H2357" t="s">
        <v>17</v>
      </c>
    </row>
    <row r="2358" spans="1:8" x14ac:dyDescent="0.3">
      <c r="A2358">
        <v>1003758</v>
      </c>
      <c r="B2358" s="1" t="s">
        <v>9498</v>
      </c>
      <c r="C2358" s="1" t="s">
        <v>9497</v>
      </c>
      <c r="D2358" t="s">
        <v>5</v>
      </c>
      <c r="E2358" t="s">
        <v>9</v>
      </c>
      <c r="F2358" t="s">
        <v>9388</v>
      </c>
      <c r="G2358" t="s">
        <v>524</v>
      </c>
      <c r="H2358" t="s">
        <v>17</v>
      </c>
    </row>
    <row r="2359" spans="1:8" x14ac:dyDescent="0.3">
      <c r="A2359">
        <v>1003763</v>
      </c>
      <c r="B2359" s="1" t="s">
        <v>1182</v>
      </c>
      <c r="C2359" s="1" t="s">
        <v>1181</v>
      </c>
      <c r="D2359" t="s">
        <v>5</v>
      </c>
      <c r="E2359" t="s">
        <v>9</v>
      </c>
      <c r="F2359" t="s">
        <v>3</v>
      </c>
      <c r="G2359" t="s">
        <v>14</v>
      </c>
      <c r="H2359" t="s">
        <v>17</v>
      </c>
    </row>
    <row r="2360" spans="1:8" x14ac:dyDescent="0.3">
      <c r="A2360">
        <v>1003769</v>
      </c>
      <c r="B2360" s="1" t="s">
        <v>1157</v>
      </c>
      <c r="C2360" s="1" t="s">
        <v>1387</v>
      </c>
      <c r="D2360" t="s">
        <v>5</v>
      </c>
      <c r="E2360" t="s">
        <v>9</v>
      </c>
      <c r="F2360" t="s">
        <v>5373</v>
      </c>
      <c r="G2360" t="s">
        <v>1080</v>
      </c>
      <c r="H2360" t="s">
        <v>17</v>
      </c>
    </row>
    <row r="2361" spans="1:8" x14ac:dyDescent="0.3">
      <c r="A2361">
        <v>1003771</v>
      </c>
      <c r="B2361" s="1" t="s">
        <v>3801</v>
      </c>
      <c r="C2361" s="1" t="s">
        <v>3800</v>
      </c>
      <c r="D2361" t="s">
        <v>10</v>
      </c>
      <c r="E2361" t="s">
        <v>9</v>
      </c>
      <c r="F2361" t="s">
        <v>3771</v>
      </c>
      <c r="G2361" t="s">
        <v>14</v>
      </c>
      <c r="H2361" t="s">
        <v>0</v>
      </c>
    </row>
    <row r="2362" spans="1:8" x14ac:dyDescent="0.3">
      <c r="A2362">
        <v>1003776</v>
      </c>
      <c r="B2362" s="1" t="s">
        <v>6445</v>
      </c>
      <c r="C2362" s="1" t="s">
        <v>6444</v>
      </c>
      <c r="D2362" t="s">
        <v>5</v>
      </c>
      <c r="E2362" t="s">
        <v>9</v>
      </c>
      <c r="F2362" t="s">
        <v>5373</v>
      </c>
      <c r="G2362" t="s">
        <v>1080</v>
      </c>
      <c r="H2362" t="s">
        <v>0</v>
      </c>
    </row>
    <row r="2363" spans="1:8" x14ac:dyDescent="0.3">
      <c r="A2363">
        <v>1003777</v>
      </c>
      <c r="B2363" s="1" t="s">
        <v>1183</v>
      </c>
      <c r="C2363" s="1" t="s">
        <v>212</v>
      </c>
      <c r="D2363" t="s">
        <v>5</v>
      </c>
      <c r="E2363" t="s">
        <v>9</v>
      </c>
      <c r="F2363" t="s">
        <v>3</v>
      </c>
      <c r="G2363" t="s">
        <v>1080</v>
      </c>
      <c r="H2363" t="s">
        <v>17</v>
      </c>
    </row>
    <row r="2364" spans="1:8" x14ac:dyDescent="0.3">
      <c r="A2364">
        <v>1003782</v>
      </c>
      <c r="B2364" s="1" t="s">
        <v>6447</v>
      </c>
      <c r="C2364" s="1" t="s">
        <v>6446</v>
      </c>
      <c r="D2364" t="s">
        <v>5</v>
      </c>
      <c r="E2364" t="s">
        <v>9</v>
      </c>
      <c r="F2364" t="s">
        <v>5373</v>
      </c>
      <c r="G2364" t="s">
        <v>1080</v>
      </c>
      <c r="H2364" t="s">
        <v>17</v>
      </c>
    </row>
    <row r="2365" spans="1:8" x14ac:dyDescent="0.3">
      <c r="A2365">
        <v>1003784</v>
      </c>
      <c r="B2365" s="1" t="s">
        <v>6448</v>
      </c>
      <c r="C2365" s="1" t="s">
        <v>1517</v>
      </c>
      <c r="D2365" t="s">
        <v>5</v>
      </c>
      <c r="E2365" t="s">
        <v>9</v>
      </c>
      <c r="F2365" t="s">
        <v>5373</v>
      </c>
      <c r="G2365" t="s">
        <v>14</v>
      </c>
      <c r="H2365" t="s">
        <v>17</v>
      </c>
    </row>
    <row r="2366" spans="1:8" x14ac:dyDescent="0.3">
      <c r="A2366">
        <v>1003791</v>
      </c>
      <c r="B2366" s="1" t="s">
        <v>6450</v>
      </c>
      <c r="C2366" s="1" t="s">
        <v>6449</v>
      </c>
      <c r="D2366" t="s">
        <v>5</v>
      </c>
      <c r="E2366" t="s">
        <v>9</v>
      </c>
      <c r="F2366" t="s">
        <v>5373</v>
      </c>
      <c r="G2366" t="s">
        <v>1081</v>
      </c>
      <c r="H2366" t="s">
        <v>17</v>
      </c>
    </row>
    <row r="2367" spans="1:8" x14ac:dyDescent="0.3">
      <c r="A2367">
        <v>1003797</v>
      </c>
      <c r="B2367" s="1" t="s">
        <v>1185</v>
      </c>
      <c r="C2367" s="1" t="s">
        <v>1184</v>
      </c>
      <c r="D2367" t="s">
        <v>5</v>
      </c>
      <c r="E2367" t="s">
        <v>9</v>
      </c>
      <c r="F2367" t="s">
        <v>3</v>
      </c>
      <c r="G2367" t="s">
        <v>14</v>
      </c>
      <c r="H2367" t="s">
        <v>17</v>
      </c>
    </row>
    <row r="2368" spans="1:8" x14ac:dyDescent="0.3">
      <c r="A2368">
        <v>1003798</v>
      </c>
      <c r="B2368" s="1" t="s">
        <v>6452</v>
      </c>
      <c r="C2368" s="1" t="s">
        <v>6451</v>
      </c>
      <c r="D2368" t="s">
        <v>5</v>
      </c>
      <c r="E2368" t="s">
        <v>9</v>
      </c>
      <c r="F2368" t="s">
        <v>5373</v>
      </c>
      <c r="G2368" t="s">
        <v>524</v>
      </c>
      <c r="H2368" t="s">
        <v>24</v>
      </c>
    </row>
    <row r="2369" spans="1:8" x14ac:dyDescent="0.3">
      <c r="A2369">
        <v>1003799</v>
      </c>
      <c r="B2369" s="1" t="s">
        <v>9890</v>
      </c>
      <c r="C2369" s="1" t="s">
        <v>9889</v>
      </c>
      <c r="D2369" t="s">
        <v>5</v>
      </c>
      <c r="E2369" t="s">
        <v>9</v>
      </c>
      <c r="F2369" t="s">
        <v>9660</v>
      </c>
      <c r="G2369" t="s">
        <v>78</v>
      </c>
      <c r="H2369" t="s">
        <v>0</v>
      </c>
    </row>
    <row r="2370" spans="1:8" x14ac:dyDescent="0.3">
      <c r="A2370">
        <v>1003805</v>
      </c>
      <c r="B2370" s="1" t="s">
        <v>1187</v>
      </c>
      <c r="C2370" s="1" t="s">
        <v>1186</v>
      </c>
      <c r="D2370" t="s">
        <v>5</v>
      </c>
      <c r="E2370" t="s">
        <v>9</v>
      </c>
      <c r="F2370" t="s">
        <v>3</v>
      </c>
      <c r="G2370" t="s">
        <v>1080</v>
      </c>
      <c r="H2370" t="s">
        <v>30</v>
      </c>
    </row>
    <row r="2371" spans="1:8" x14ac:dyDescent="0.3">
      <c r="A2371">
        <v>1003808</v>
      </c>
      <c r="B2371" s="1" t="s">
        <v>4960</v>
      </c>
      <c r="C2371" s="1" t="s">
        <v>4959</v>
      </c>
      <c r="D2371" t="s">
        <v>10</v>
      </c>
      <c r="E2371" t="s">
        <v>9</v>
      </c>
      <c r="F2371" t="s">
        <v>4305</v>
      </c>
      <c r="G2371" t="s">
        <v>1080</v>
      </c>
      <c r="H2371" t="s">
        <v>30</v>
      </c>
    </row>
    <row r="2372" spans="1:8" x14ac:dyDescent="0.3">
      <c r="A2372">
        <v>1003809</v>
      </c>
      <c r="B2372" s="1" t="s">
        <v>1188</v>
      </c>
      <c r="C2372" s="1" t="s">
        <v>406</v>
      </c>
      <c r="D2372" t="s">
        <v>10</v>
      </c>
      <c r="E2372" t="s">
        <v>9</v>
      </c>
      <c r="F2372" t="s">
        <v>3</v>
      </c>
      <c r="G2372" t="s">
        <v>14</v>
      </c>
      <c r="H2372" t="s">
        <v>17</v>
      </c>
    </row>
    <row r="2373" spans="1:8" x14ac:dyDescent="0.3">
      <c r="A2373">
        <v>1003813</v>
      </c>
      <c r="B2373" s="1" t="s">
        <v>1191</v>
      </c>
      <c r="C2373" s="1" t="s">
        <v>1190</v>
      </c>
      <c r="D2373" t="s">
        <v>5</v>
      </c>
      <c r="E2373" t="s">
        <v>9</v>
      </c>
      <c r="F2373" t="s">
        <v>3</v>
      </c>
      <c r="G2373" t="s">
        <v>1189</v>
      </c>
      <c r="H2373" t="s">
        <v>0</v>
      </c>
    </row>
    <row r="2374" spans="1:8" x14ac:dyDescent="0.3">
      <c r="A2374">
        <v>1003814</v>
      </c>
      <c r="B2374" s="1" t="s">
        <v>1192</v>
      </c>
      <c r="C2374" s="1" t="s">
        <v>525</v>
      </c>
      <c r="D2374" t="s">
        <v>5</v>
      </c>
      <c r="E2374" t="s">
        <v>9</v>
      </c>
      <c r="F2374" t="s">
        <v>3</v>
      </c>
      <c r="G2374" t="s">
        <v>1080</v>
      </c>
      <c r="H2374" t="s">
        <v>17</v>
      </c>
    </row>
    <row r="2375" spans="1:8" x14ac:dyDescent="0.3">
      <c r="A2375">
        <v>1003820</v>
      </c>
      <c r="B2375" s="1" t="s">
        <v>1193</v>
      </c>
      <c r="C2375" s="1" t="s">
        <v>835</v>
      </c>
      <c r="D2375" t="s">
        <v>5</v>
      </c>
      <c r="E2375" t="s">
        <v>9</v>
      </c>
      <c r="F2375" t="s">
        <v>3</v>
      </c>
      <c r="G2375" t="s">
        <v>14</v>
      </c>
      <c r="H2375" t="s">
        <v>17</v>
      </c>
    </row>
    <row r="2376" spans="1:8" x14ac:dyDescent="0.3">
      <c r="A2376">
        <v>1003821</v>
      </c>
      <c r="B2376" s="1" t="s">
        <v>3994</v>
      </c>
      <c r="C2376" s="1" t="s">
        <v>1280</v>
      </c>
      <c r="D2376" t="s">
        <v>5</v>
      </c>
      <c r="E2376" t="s">
        <v>9</v>
      </c>
      <c r="F2376" t="s">
        <v>3864</v>
      </c>
      <c r="G2376" t="s">
        <v>118</v>
      </c>
      <c r="H2376" t="s">
        <v>17</v>
      </c>
    </row>
    <row r="2377" spans="1:8" x14ac:dyDescent="0.3">
      <c r="A2377">
        <v>1003825</v>
      </c>
      <c r="B2377" s="1" t="s">
        <v>6454</v>
      </c>
      <c r="C2377" s="1" t="s">
        <v>6453</v>
      </c>
      <c r="D2377" t="s">
        <v>5</v>
      </c>
      <c r="E2377" t="s">
        <v>9</v>
      </c>
      <c r="F2377" t="s">
        <v>5373</v>
      </c>
      <c r="G2377" t="s">
        <v>50</v>
      </c>
      <c r="H2377" t="s">
        <v>0</v>
      </c>
    </row>
    <row r="2378" spans="1:8" x14ac:dyDescent="0.3">
      <c r="A2378">
        <v>1003828</v>
      </c>
      <c r="B2378" s="1" t="s">
        <v>1195</v>
      </c>
      <c r="C2378" s="1" t="s">
        <v>1194</v>
      </c>
      <c r="D2378" t="s">
        <v>5</v>
      </c>
      <c r="E2378" t="s">
        <v>9</v>
      </c>
      <c r="F2378" t="s">
        <v>3</v>
      </c>
      <c r="G2378" t="s">
        <v>14</v>
      </c>
      <c r="H2378" t="s">
        <v>30</v>
      </c>
    </row>
    <row r="2379" spans="1:8" x14ac:dyDescent="0.3">
      <c r="A2379">
        <v>1003829</v>
      </c>
      <c r="B2379" s="1" t="s">
        <v>1196</v>
      </c>
      <c r="C2379" s="1" t="s">
        <v>150</v>
      </c>
      <c r="D2379" t="s">
        <v>5</v>
      </c>
      <c r="E2379" t="s">
        <v>9</v>
      </c>
      <c r="F2379" t="s">
        <v>3</v>
      </c>
      <c r="G2379" t="s">
        <v>1080</v>
      </c>
      <c r="H2379" t="s">
        <v>17</v>
      </c>
    </row>
    <row r="2380" spans="1:8" x14ac:dyDescent="0.3">
      <c r="A2380">
        <v>1003831</v>
      </c>
      <c r="B2380" s="1" t="s">
        <v>1198</v>
      </c>
      <c r="C2380" s="1" t="s">
        <v>1197</v>
      </c>
      <c r="D2380" t="s">
        <v>10</v>
      </c>
      <c r="E2380" t="s">
        <v>9</v>
      </c>
      <c r="F2380" t="s">
        <v>3</v>
      </c>
      <c r="G2380" t="s">
        <v>1080</v>
      </c>
      <c r="H2380" t="s">
        <v>17</v>
      </c>
    </row>
    <row r="2381" spans="1:8" x14ac:dyDescent="0.3">
      <c r="A2381">
        <v>1003832</v>
      </c>
      <c r="B2381" s="1" t="s">
        <v>6455</v>
      </c>
      <c r="C2381" s="1" t="s">
        <v>253</v>
      </c>
      <c r="D2381" t="s">
        <v>5</v>
      </c>
      <c r="E2381" t="s">
        <v>9</v>
      </c>
      <c r="F2381" t="s">
        <v>5373</v>
      </c>
      <c r="G2381" t="s">
        <v>1080</v>
      </c>
      <c r="H2381" t="s">
        <v>17</v>
      </c>
    </row>
    <row r="2382" spans="1:8" x14ac:dyDescent="0.3">
      <c r="A2382">
        <v>1003833</v>
      </c>
      <c r="B2382" s="1" t="s">
        <v>6457</v>
      </c>
      <c r="C2382" s="1" t="s">
        <v>6456</v>
      </c>
      <c r="D2382" t="s">
        <v>5</v>
      </c>
      <c r="E2382" t="s">
        <v>9</v>
      </c>
      <c r="F2382" t="s">
        <v>5373</v>
      </c>
      <c r="G2382" t="s">
        <v>14</v>
      </c>
      <c r="H2382" t="s">
        <v>17</v>
      </c>
    </row>
    <row r="2383" spans="1:8" x14ac:dyDescent="0.3">
      <c r="A2383">
        <v>1003834</v>
      </c>
      <c r="B2383" s="1" t="s">
        <v>1199</v>
      </c>
      <c r="C2383" s="1" t="s">
        <v>862</v>
      </c>
      <c r="D2383" t="s">
        <v>5</v>
      </c>
      <c r="E2383" t="s">
        <v>9</v>
      </c>
      <c r="F2383" t="s">
        <v>3</v>
      </c>
      <c r="G2383" t="s">
        <v>14</v>
      </c>
      <c r="H2383" t="s">
        <v>17</v>
      </c>
    </row>
    <row r="2384" spans="1:8" x14ac:dyDescent="0.3">
      <c r="A2384">
        <v>1003835</v>
      </c>
      <c r="B2384" s="1" t="s">
        <v>1200</v>
      </c>
      <c r="C2384" s="1" t="s">
        <v>94</v>
      </c>
      <c r="D2384" t="s">
        <v>5</v>
      </c>
      <c r="E2384" t="s">
        <v>4</v>
      </c>
      <c r="F2384" t="s">
        <v>3</v>
      </c>
      <c r="G2384" t="s">
        <v>1080</v>
      </c>
      <c r="H2384" t="s">
        <v>30</v>
      </c>
    </row>
    <row r="2385" spans="1:8" x14ac:dyDescent="0.3">
      <c r="A2385">
        <v>1003837</v>
      </c>
      <c r="B2385" s="1" t="s">
        <v>1201</v>
      </c>
      <c r="C2385" s="1" t="s">
        <v>336</v>
      </c>
      <c r="D2385" t="s">
        <v>5</v>
      </c>
      <c r="E2385" t="s">
        <v>9</v>
      </c>
      <c r="F2385" t="s">
        <v>3</v>
      </c>
      <c r="G2385" t="s">
        <v>1080</v>
      </c>
      <c r="H2385" t="s">
        <v>17</v>
      </c>
    </row>
    <row r="2386" spans="1:8" x14ac:dyDescent="0.3">
      <c r="A2386">
        <v>1003839</v>
      </c>
      <c r="B2386" s="1" t="s">
        <v>1202</v>
      </c>
      <c r="C2386" s="1" t="s">
        <v>218</v>
      </c>
      <c r="D2386" t="s">
        <v>5</v>
      </c>
      <c r="E2386" t="s">
        <v>9</v>
      </c>
      <c r="F2386" t="s">
        <v>3</v>
      </c>
      <c r="G2386" t="s">
        <v>660</v>
      </c>
      <c r="H2386" t="s">
        <v>17</v>
      </c>
    </row>
    <row r="2387" spans="1:8" x14ac:dyDescent="0.3">
      <c r="A2387">
        <v>1003840</v>
      </c>
      <c r="B2387" s="1" t="s">
        <v>9892</v>
      </c>
      <c r="C2387" s="1" t="s">
        <v>9891</v>
      </c>
      <c r="D2387" t="s">
        <v>5</v>
      </c>
      <c r="E2387" t="s">
        <v>9</v>
      </c>
      <c r="F2387" t="s">
        <v>9660</v>
      </c>
      <c r="G2387" t="s">
        <v>2</v>
      </c>
      <c r="H2387" t="s">
        <v>1</v>
      </c>
    </row>
    <row r="2388" spans="1:8" x14ac:dyDescent="0.3">
      <c r="A2388">
        <v>1003841</v>
      </c>
      <c r="B2388" s="1" t="s">
        <v>1204</v>
      </c>
      <c r="C2388" s="1" t="s">
        <v>1203</v>
      </c>
      <c r="D2388" t="s">
        <v>10</v>
      </c>
      <c r="E2388" t="s">
        <v>9</v>
      </c>
      <c r="F2388" t="s">
        <v>3</v>
      </c>
      <c r="G2388" t="s">
        <v>2</v>
      </c>
      <c r="H2388" t="s">
        <v>0</v>
      </c>
    </row>
    <row r="2389" spans="1:8" x14ac:dyDescent="0.3">
      <c r="A2389">
        <v>1003842</v>
      </c>
      <c r="B2389" s="1" t="s">
        <v>1205</v>
      </c>
      <c r="C2389" s="1" t="s">
        <v>248</v>
      </c>
      <c r="D2389" t="s">
        <v>5</v>
      </c>
      <c r="E2389" t="s">
        <v>9</v>
      </c>
      <c r="F2389" t="s">
        <v>3</v>
      </c>
      <c r="G2389" t="s">
        <v>14</v>
      </c>
      <c r="H2389" t="s">
        <v>17</v>
      </c>
    </row>
    <row r="2390" spans="1:8" x14ac:dyDescent="0.3">
      <c r="A2390">
        <v>1003846</v>
      </c>
      <c r="B2390" s="1" t="s">
        <v>11</v>
      </c>
      <c r="C2390" s="1" t="s">
        <v>1206</v>
      </c>
      <c r="D2390" t="s">
        <v>5</v>
      </c>
      <c r="E2390" t="s">
        <v>9</v>
      </c>
      <c r="F2390" t="s">
        <v>3</v>
      </c>
      <c r="G2390" t="s">
        <v>1080</v>
      </c>
      <c r="H2390" t="s">
        <v>17</v>
      </c>
    </row>
    <row r="2391" spans="1:8" x14ac:dyDescent="0.3">
      <c r="A2391">
        <v>1003847</v>
      </c>
      <c r="B2391" s="1" t="s">
        <v>6459</v>
      </c>
      <c r="C2391" s="1" t="s">
        <v>257</v>
      </c>
      <c r="D2391" t="s">
        <v>5</v>
      </c>
      <c r="E2391" t="s">
        <v>4</v>
      </c>
      <c r="F2391" t="s">
        <v>5373</v>
      </c>
      <c r="G2391" t="s">
        <v>6458</v>
      </c>
      <c r="H2391" t="s">
        <v>17</v>
      </c>
    </row>
    <row r="2392" spans="1:8" x14ac:dyDescent="0.3">
      <c r="A2392">
        <v>1003848</v>
      </c>
      <c r="B2392" s="1" t="s">
        <v>1207</v>
      </c>
      <c r="C2392" s="1" t="s">
        <v>236</v>
      </c>
      <c r="D2392" t="s">
        <v>5</v>
      </c>
      <c r="E2392" t="s">
        <v>9</v>
      </c>
      <c r="F2392" t="s">
        <v>3</v>
      </c>
      <c r="G2392" t="s">
        <v>1080</v>
      </c>
      <c r="H2392" t="s">
        <v>17</v>
      </c>
    </row>
    <row r="2393" spans="1:8" x14ac:dyDescent="0.3">
      <c r="A2393">
        <v>1003854</v>
      </c>
      <c r="B2393" s="1" t="s">
        <v>1208</v>
      </c>
      <c r="C2393" s="1" t="s">
        <v>36</v>
      </c>
      <c r="D2393" t="s">
        <v>5</v>
      </c>
      <c r="E2393" t="s">
        <v>4</v>
      </c>
      <c r="F2393" t="s">
        <v>3</v>
      </c>
      <c r="G2393" t="s">
        <v>1080</v>
      </c>
      <c r="H2393" t="s">
        <v>17</v>
      </c>
    </row>
    <row r="2394" spans="1:8" x14ac:dyDescent="0.3">
      <c r="A2394">
        <v>1003856</v>
      </c>
      <c r="B2394" s="1" t="s">
        <v>9500</v>
      </c>
      <c r="C2394" s="1" t="s">
        <v>9499</v>
      </c>
      <c r="D2394" t="s">
        <v>10</v>
      </c>
      <c r="E2394" t="s">
        <v>9</v>
      </c>
      <c r="F2394" t="s">
        <v>9388</v>
      </c>
      <c r="G2394" t="s">
        <v>78</v>
      </c>
      <c r="H2394" t="s">
        <v>0</v>
      </c>
    </row>
    <row r="2395" spans="1:8" x14ac:dyDescent="0.3">
      <c r="A2395">
        <v>1003857</v>
      </c>
      <c r="B2395" s="1" t="s">
        <v>61</v>
      </c>
      <c r="C2395" s="1" t="s">
        <v>1209</v>
      </c>
      <c r="D2395" t="s">
        <v>5</v>
      </c>
      <c r="E2395" t="s">
        <v>9</v>
      </c>
      <c r="F2395" t="s">
        <v>3</v>
      </c>
      <c r="G2395" t="s">
        <v>14</v>
      </c>
      <c r="H2395" t="s">
        <v>17</v>
      </c>
    </row>
    <row r="2396" spans="1:8" x14ac:dyDescent="0.3">
      <c r="A2396">
        <v>1003862</v>
      </c>
      <c r="B2396" s="1" t="s">
        <v>6461</v>
      </c>
      <c r="C2396" s="1" t="s">
        <v>6460</v>
      </c>
      <c r="D2396" t="s">
        <v>10</v>
      </c>
      <c r="E2396" t="s">
        <v>9</v>
      </c>
      <c r="F2396" t="s">
        <v>5373</v>
      </c>
      <c r="G2396" t="s">
        <v>14</v>
      </c>
      <c r="H2396" t="s">
        <v>17</v>
      </c>
    </row>
    <row r="2397" spans="1:8" x14ac:dyDescent="0.3">
      <c r="A2397">
        <v>1003863</v>
      </c>
      <c r="B2397" s="1" t="s">
        <v>1210</v>
      </c>
      <c r="C2397" s="1" t="s">
        <v>172</v>
      </c>
      <c r="D2397" t="s">
        <v>10</v>
      </c>
      <c r="E2397" t="s">
        <v>9</v>
      </c>
      <c r="F2397" t="s">
        <v>3</v>
      </c>
      <c r="G2397" t="s">
        <v>14</v>
      </c>
      <c r="H2397" t="s">
        <v>30</v>
      </c>
    </row>
    <row r="2398" spans="1:8" x14ac:dyDescent="0.3">
      <c r="A2398">
        <v>1003865</v>
      </c>
      <c r="B2398" s="1" t="s">
        <v>1212</v>
      </c>
      <c r="C2398" s="1" t="s">
        <v>1211</v>
      </c>
      <c r="D2398" t="s">
        <v>5</v>
      </c>
      <c r="E2398" t="s">
        <v>9</v>
      </c>
      <c r="F2398" t="s">
        <v>3</v>
      </c>
      <c r="G2398" t="s">
        <v>1080</v>
      </c>
      <c r="H2398" t="s">
        <v>17</v>
      </c>
    </row>
    <row r="2399" spans="1:8" x14ac:dyDescent="0.3">
      <c r="A2399">
        <v>1003871</v>
      </c>
      <c r="B2399" s="1" t="s">
        <v>1213</v>
      </c>
      <c r="C2399" s="1" t="s">
        <v>923</v>
      </c>
      <c r="D2399" t="s">
        <v>5</v>
      </c>
      <c r="E2399" t="s">
        <v>9</v>
      </c>
      <c r="F2399" t="s">
        <v>3</v>
      </c>
      <c r="G2399" t="s">
        <v>14</v>
      </c>
      <c r="H2399" t="s">
        <v>17</v>
      </c>
    </row>
    <row r="2400" spans="1:8" x14ac:dyDescent="0.3">
      <c r="A2400">
        <v>1003872</v>
      </c>
      <c r="B2400" s="1" t="s">
        <v>1215</v>
      </c>
      <c r="C2400" s="1" t="s">
        <v>1214</v>
      </c>
      <c r="D2400" t="s">
        <v>5</v>
      </c>
      <c r="E2400" t="s">
        <v>19</v>
      </c>
      <c r="F2400" t="s">
        <v>3</v>
      </c>
      <c r="G2400" t="s">
        <v>660</v>
      </c>
      <c r="H2400" t="s">
        <v>43</v>
      </c>
    </row>
    <row r="2401" spans="1:8" x14ac:dyDescent="0.3">
      <c r="A2401">
        <v>1003873</v>
      </c>
      <c r="B2401" s="1" t="s">
        <v>9501</v>
      </c>
      <c r="C2401" s="1" t="s">
        <v>3389</v>
      </c>
      <c r="D2401" t="s">
        <v>5</v>
      </c>
      <c r="E2401" t="s">
        <v>9</v>
      </c>
      <c r="F2401" t="s">
        <v>9388</v>
      </c>
      <c r="G2401" t="s">
        <v>660</v>
      </c>
      <c r="H2401" t="s">
        <v>17</v>
      </c>
    </row>
    <row r="2402" spans="1:8" x14ac:dyDescent="0.3">
      <c r="A2402">
        <v>1003874</v>
      </c>
      <c r="B2402" s="1" t="s">
        <v>1216</v>
      </c>
      <c r="C2402" s="1" t="s">
        <v>40</v>
      </c>
      <c r="D2402" t="s">
        <v>5</v>
      </c>
      <c r="E2402" t="s">
        <v>4</v>
      </c>
      <c r="F2402" t="s">
        <v>3</v>
      </c>
      <c r="G2402" t="s">
        <v>1080</v>
      </c>
      <c r="H2402" t="s">
        <v>43</v>
      </c>
    </row>
    <row r="2403" spans="1:8" x14ac:dyDescent="0.3">
      <c r="A2403">
        <v>1003876</v>
      </c>
      <c r="B2403" s="1" t="s">
        <v>3803</v>
      </c>
      <c r="C2403" s="1" t="s">
        <v>3802</v>
      </c>
      <c r="D2403" t="s">
        <v>10</v>
      </c>
      <c r="E2403" t="s">
        <v>9</v>
      </c>
      <c r="F2403" t="s">
        <v>3771</v>
      </c>
      <c r="G2403" t="s">
        <v>2</v>
      </c>
      <c r="H2403" t="s">
        <v>0</v>
      </c>
    </row>
    <row r="2404" spans="1:8" x14ac:dyDescent="0.3">
      <c r="A2404">
        <v>1003877</v>
      </c>
      <c r="B2404" s="1" t="s">
        <v>4962</v>
      </c>
      <c r="C2404" s="1" t="s">
        <v>4961</v>
      </c>
      <c r="D2404" t="s">
        <v>10</v>
      </c>
      <c r="E2404" t="s">
        <v>9</v>
      </c>
      <c r="F2404" t="s">
        <v>4305</v>
      </c>
      <c r="G2404" t="s">
        <v>118</v>
      </c>
      <c r="H2404" t="s">
        <v>0</v>
      </c>
    </row>
    <row r="2405" spans="1:8" x14ac:dyDescent="0.3">
      <c r="A2405">
        <v>1003881</v>
      </c>
      <c r="B2405" s="1" t="s">
        <v>1217</v>
      </c>
      <c r="C2405" s="1" t="s">
        <v>40</v>
      </c>
      <c r="D2405" t="s">
        <v>10</v>
      </c>
      <c r="E2405" t="s">
        <v>4</v>
      </c>
      <c r="F2405" t="s">
        <v>3</v>
      </c>
      <c r="G2405" t="s">
        <v>78</v>
      </c>
      <c r="H2405" t="s">
        <v>0</v>
      </c>
    </row>
    <row r="2406" spans="1:8" x14ac:dyDescent="0.3">
      <c r="A2406">
        <v>1003882</v>
      </c>
      <c r="B2406" s="1" t="s">
        <v>3996</v>
      </c>
      <c r="C2406" s="1" t="s">
        <v>3995</v>
      </c>
      <c r="D2406" t="s">
        <v>5</v>
      </c>
      <c r="E2406" t="s">
        <v>9</v>
      </c>
      <c r="F2406" t="s">
        <v>3864</v>
      </c>
      <c r="G2406" t="s">
        <v>57</v>
      </c>
      <c r="H2406" t="s">
        <v>0</v>
      </c>
    </row>
    <row r="2407" spans="1:8" x14ac:dyDescent="0.3">
      <c r="A2407">
        <v>1003885</v>
      </c>
      <c r="B2407" s="1" t="s">
        <v>6463</v>
      </c>
      <c r="C2407" s="1" t="s">
        <v>6462</v>
      </c>
      <c r="D2407" t="s">
        <v>5</v>
      </c>
      <c r="E2407" t="s">
        <v>9</v>
      </c>
      <c r="F2407" t="s">
        <v>5373</v>
      </c>
      <c r="G2407" t="s">
        <v>524</v>
      </c>
      <c r="H2407" t="s">
        <v>17</v>
      </c>
    </row>
    <row r="2408" spans="1:8" x14ac:dyDescent="0.3">
      <c r="A2408">
        <v>1003886</v>
      </c>
      <c r="B2408" s="1" t="s">
        <v>6465</v>
      </c>
      <c r="C2408" s="1" t="s">
        <v>6464</v>
      </c>
      <c r="D2408" t="s">
        <v>5</v>
      </c>
      <c r="E2408" t="s">
        <v>9</v>
      </c>
      <c r="F2408" t="s">
        <v>5373</v>
      </c>
      <c r="G2408" t="s">
        <v>1218</v>
      </c>
      <c r="H2408" t="s">
        <v>0</v>
      </c>
    </row>
    <row r="2409" spans="1:8" x14ac:dyDescent="0.3">
      <c r="A2409">
        <v>1003887</v>
      </c>
      <c r="B2409" s="1" t="s">
        <v>1220</v>
      </c>
      <c r="C2409" s="1" t="s">
        <v>1219</v>
      </c>
      <c r="D2409" t="s">
        <v>5</v>
      </c>
      <c r="E2409" t="s">
        <v>4</v>
      </c>
      <c r="F2409" t="s">
        <v>3</v>
      </c>
      <c r="G2409" t="s">
        <v>1218</v>
      </c>
      <c r="H2409" t="s">
        <v>17</v>
      </c>
    </row>
    <row r="2410" spans="1:8" x14ac:dyDescent="0.3">
      <c r="A2410">
        <v>1003890</v>
      </c>
      <c r="B2410" s="1" t="s">
        <v>1222</v>
      </c>
      <c r="C2410" s="1" t="s">
        <v>1221</v>
      </c>
      <c r="D2410" t="s">
        <v>5</v>
      </c>
      <c r="E2410" t="s">
        <v>9</v>
      </c>
      <c r="F2410" t="s">
        <v>3</v>
      </c>
      <c r="G2410" t="s">
        <v>1080</v>
      </c>
      <c r="H2410" t="s">
        <v>17</v>
      </c>
    </row>
    <row r="2411" spans="1:8" x14ac:dyDescent="0.3">
      <c r="A2411">
        <v>1003891</v>
      </c>
      <c r="B2411" s="1" t="s">
        <v>10555</v>
      </c>
      <c r="C2411" s="1" t="s">
        <v>330</v>
      </c>
      <c r="D2411" t="s">
        <v>5</v>
      </c>
      <c r="E2411" t="s">
        <v>9</v>
      </c>
      <c r="F2411" t="s">
        <v>3</v>
      </c>
      <c r="G2411" t="s">
        <v>28</v>
      </c>
      <c r="H2411" t="s">
        <v>0</v>
      </c>
    </row>
    <row r="2412" spans="1:8" x14ac:dyDescent="0.3">
      <c r="A2412">
        <v>1003893</v>
      </c>
      <c r="B2412" s="1" t="s">
        <v>6466</v>
      </c>
      <c r="C2412" s="1" t="s">
        <v>1186</v>
      </c>
      <c r="D2412" t="s">
        <v>5</v>
      </c>
      <c r="E2412" t="s">
        <v>9</v>
      </c>
      <c r="F2412" t="s">
        <v>5373</v>
      </c>
      <c r="G2412" t="s">
        <v>8</v>
      </c>
      <c r="H2412" t="s">
        <v>17</v>
      </c>
    </row>
    <row r="2413" spans="1:8" x14ac:dyDescent="0.3">
      <c r="A2413">
        <v>1003895</v>
      </c>
      <c r="B2413" s="1" t="s">
        <v>6467</v>
      </c>
      <c r="C2413" s="1" t="s">
        <v>220</v>
      </c>
      <c r="D2413" t="s">
        <v>5</v>
      </c>
      <c r="E2413" t="s">
        <v>9</v>
      </c>
      <c r="F2413" t="s">
        <v>5373</v>
      </c>
      <c r="G2413" t="s">
        <v>1080</v>
      </c>
      <c r="H2413" t="s">
        <v>17</v>
      </c>
    </row>
    <row r="2414" spans="1:8" x14ac:dyDescent="0.3">
      <c r="A2414">
        <v>1003896</v>
      </c>
      <c r="B2414" s="1" t="s">
        <v>4964</v>
      </c>
      <c r="C2414" s="1" t="s">
        <v>4963</v>
      </c>
      <c r="D2414" t="s">
        <v>5</v>
      </c>
      <c r="E2414" t="s">
        <v>9</v>
      </c>
      <c r="F2414" t="s">
        <v>4305</v>
      </c>
      <c r="G2414" t="s">
        <v>2</v>
      </c>
      <c r="H2414" t="s">
        <v>0</v>
      </c>
    </row>
    <row r="2415" spans="1:8" x14ac:dyDescent="0.3">
      <c r="A2415">
        <v>1003898</v>
      </c>
      <c r="B2415" s="1" t="s">
        <v>3997</v>
      </c>
      <c r="C2415" s="1" t="s">
        <v>3877</v>
      </c>
      <c r="D2415" t="s">
        <v>5</v>
      </c>
      <c r="E2415" t="s">
        <v>9</v>
      </c>
      <c r="F2415" t="s">
        <v>3864</v>
      </c>
      <c r="G2415" t="s">
        <v>2</v>
      </c>
      <c r="H2415" t="s">
        <v>24</v>
      </c>
    </row>
    <row r="2416" spans="1:8" x14ac:dyDescent="0.3">
      <c r="A2416">
        <v>1003900</v>
      </c>
      <c r="B2416" s="1" t="s">
        <v>1224</v>
      </c>
      <c r="C2416" s="1" t="s">
        <v>1223</v>
      </c>
      <c r="D2416" t="s">
        <v>5</v>
      </c>
      <c r="E2416" t="s">
        <v>9</v>
      </c>
      <c r="F2416" t="s">
        <v>3</v>
      </c>
      <c r="G2416" t="s">
        <v>1080</v>
      </c>
      <c r="H2416" t="s">
        <v>17</v>
      </c>
    </row>
    <row r="2417" spans="1:8" x14ac:dyDescent="0.3">
      <c r="A2417">
        <v>1003902</v>
      </c>
      <c r="B2417" s="1" t="s">
        <v>1225</v>
      </c>
      <c r="C2417" s="1" t="s">
        <v>399</v>
      </c>
      <c r="D2417" t="s">
        <v>5</v>
      </c>
      <c r="E2417" t="s">
        <v>9</v>
      </c>
      <c r="F2417" t="s">
        <v>3</v>
      </c>
      <c r="G2417" t="s">
        <v>78</v>
      </c>
      <c r="H2417" t="s">
        <v>0</v>
      </c>
    </row>
    <row r="2418" spans="1:8" x14ac:dyDescent="0.3">
      <c r="A2418">
        <v>1003908</v>
      </c>
      <c r="B2418" s="1" t="s">
        <v>6468</v>
      </c>
      <c r="C2418" s="1" t="s">
        <v>360</v>
      </c>
      <c r="D2418" t="s">
        <v>5</v>
      </c>
      <c r="E2418" t="s">
        <v>9</v>
      </c>
      <c r="F2418" t="s">
        <v>5373</v>
      </c>
      <c r="G2418" t="s">
        <v>2</v>
      </c>
      <c r="H2418" t="s">
        <v>0</v>
      </c>
    </row>
    <row r="2419" spans="1:8" x14ac:dyDescent="0.3">
      <c r="A2419">
        <v>1003909</v>
      </c>
      <c r="B2419" s="1" t="s">
        <v>6470</v>
      </c>
      <c r="C2419" s="1" t="s">
        <v>6469</v>
      </c>
      <c r="D2419" t="s">
        <v>5</v>
      </c>
      <c r="E2419" t="s">
        <v>9</v>
      </c>
      <c r="F2419" t="s">
        <v>5373</v>
      </c>
      <c r="G2419" t="s">
        <v>524</v>
      </c>
      <c r="H2419" t="s">
        <v>30</v>
      </c>
    </row>
    <row r="2420" spans="1:8" x14ac:dyDescent="0.3">
      <c r="A2420">
        <v>1003912</v>
      </c>
      <c r="B2420" s="1" t="s">
        <v>6471</v>
      </c>
      <c r="C2420" s="1" t="s">
        <v>170</v>
      </c>
      <c r="D2420" t="s">
        <v>10</v>
      </c>
      <c r="E2420" t="s">
        <v>9</v>
      </c>
      <c r="F2420" t="s">
        <v>5373</v>
      </c>
      <c r="G2420" t="s">
        <v>14</v>
      </c>
      <c r="H2420" t="s">
        <v>17</v>
      </c>
    </row>
    <row r="2421" spans="1:8" x14ac:dyDescent="0.3">
      <c r="A2421">
        <v>1003913</v>
      </c>
      <c r="B2421" s="1" t="s">
        <v>6473</v>
      </c>
      <c r="C2421" s="1" t="s">
        <v>6472</v>
      </c>
      <c r="D2421" t="s">
        <v>10</v>
      </c>
      <c r="E2421" t="s">
        <v>9</v>
      </c>
      <c r="F2421" t="s">
        <v>5373</v>
      </c>
      <c r="G2421" t="s">
        <v>1080</v>
      </c>
      <c r="H2421" t="s">
        <v>17</v>
      </c>
    </row>
    <row r="2422" spans="1:8" x14ac:dyDescent="0.3">
      <c r="A2422">
        <v>1003914</v>
      </c>
      <c r="B2422" s="1" t="s">
        <v>6475</v>
      </c>
      <c r="C2422" s="1" t="s">
        <v>6474</v>
      </c>
      <c r="D2422" t="s">
        <v>10</v>
      </c>
      <c r="E2422" t="s">
        <v>9</v>
      </c>
      <c r="F2422" t="s">
        <v>5373</v>
      </c>
      <c r="G2422" t="s">
        <v>1080</v>
      </c>
      <c r="H2422" t="s">
        <v>17</v>
      </c>
    </row>
    <row r="2423" spans="1:8" x14ac:dyDescent="0.3">
      <c r="A2423">
        <v>1003916</v>
      </c>
      <c r="B2423" s="1" t="s">
        <v>6477</v>
      </c>
      <c r="C2423" s="1" t="s">
        <v>3096</v>
      </c>
      <c r="D2423" t="s">
        <v>5</v>
      </c>
      <c r="E2423" t="s">
        <v>9</v>
      </c>
      <c r="F2423" t="s">
        <v>5373</v>
      </c>
      <c r="G2423" t="s">
        <v>6476</v>
      </c>
      <c r="H2423" t="s">
        <v>0</v>
      </c>
    </row>
    <row r="2424" spans="1:8" x14ac:dyDescent="0.3">
      <c r="A2424">
        <v>1003917</v>
      </c>
      <c r="B2424" s="1" t="s">
        <v>6478</v>
      </c>
      <c r="C2424" s="1" t="s">
        <v>170</v>
      </c>
      <c r="D2424" t="s">
        <v>5</v>
      </c>
      <c r="E2424" t="s">
        <v>9</v>
      </c>
      <c r="F2424" t="s">
        <v>5373</v>
      </c>
      <c r="G2424" t="s">
        <v>118</v>
      </c>
      <c r="H2424" t="s">
        <v>17</v>
      </c>
    </row>
    <row r="2425" spans="1:8" x14ac:dyDescent="0.3">
      <c r="A2425">
        <v>1003919</v>
      </c>
      <c r="B2425" s="1" t="s">
        <v>4966</v>
      </c>
      <c r="C2425" s="1" t="s">
        <v>4965</v>
      </c>
      <c r="D2425" t="s">
        <v>5</v>
      </c>
      <c r="E2425" t="s">
        <v>9</v>
      </c>
      <c r="F2425" t="s">
        <v>4305</v>
      </c>
      <c r="G2425" t="s">
        <v>8</v>
      </c>
      <c r="H2425" t="s">
        <v>43</v>
      </c>
    </row>
    <row r="2426" spans="1:8" x14ac:dyDescent="0.3">
      <c r="A2426">
        <v>1003920</v>
      </c>
      <c r="B2426" s="1" t="s">
        <v>3805</v>
      </c>
      <c r="C2426" s="1" t="s">
        <v>3804</v>
      </c>
      <c r="D2426" t="s">
        <v>5</v>
      </c>
      <c r="E2426" t="s">
        <v>19</v>
      </c>
      <c r="F2426" t="s">
        <v>3771</v>
      </c>
      <c r="G2426" t="s">
        <v>1080</v>
      </c>
      <c r="H2426" t="s">
        <v>24</v>
      </c>
    </row>
    <row r="2427" spans="1:8" x14ac:dyDescent="0.3">
      <c r="A2427">
        <v>1003924</v>
      </c>
      <c r="B2427" s="1" t="s">
        <v>6480</v>
      </c>
      <c r="C2427" s="1" t="s">
        <v>6479</v>
      </c>
      <c r="D2427" t="s">
        <v>10</v>
      </c>
      <c r="E2427" t="s">
        <v>9</v>
      </c>
      <c r="F2427" t="s">
        <v>5373</v>
      </c>
      <c r="G2427" t="s">
        <v>14</v>
      </c>
      <c r="H2427" t="s">
        <v>17</v>
      </c>
    </row>
    <row r="2428" spans="1:8" x14ac:dyDescent="0.3">
      <c r="A2428">
        <v>1003927</v>
      </c>
      <c r="B2428" s="1" t="s">
        <v>1226</v>
      </c>
      <c r="C2428" s="1" t="s">
        <v>835</v>
      </c>
      <c r="D2428" t="s">
        <v>5</v>
      </c>
      <c r="E2428" t="s">
        <v>9</v>
      </c>
      <c r="F2428" t="s">
        <v>3</v>
      </c>
      <c r="G2428" t="s">
        <v>1080</v>
      </c>
      <c r="H2428" t="s">
        <v>17</v>
      </c>
    </row>
    <row r="2429" spans="1:8" x14ac:dyDescent="0.3">
      <c r="A2429">
        <v>1003928</v>
      </c>
      <c r="B2429" s="1" t="s">
        <v>1227</v>
      </c>
      <c r="C2429" s="1" t="s">
        <v>145</v>
      </c>
      <c r="D2429" t="s">
        <v>5</v>
      </c>
      <c r="E2429" t="s">
        <v>9</v>
      </c>
      <c r="F2429" t="s">
        <v>3</v>
      </c>
      <c r="G2429" t="s">
        <v>14</v>
      </c>
      <c r="H2429" t="s">
        <v>17</v>
      </c>
    </row>
    <row r="2430" spans="1:8" x14ac:dyDescent="0.3">
      <c r="A2430">
        <v>1003931</v>
      </c>
      <c r="B2430" s="1" t="s">
        <v>1228</v>
      </c>
      <c r="C2430" s="1" t="s">
        <v>158</v>
      </c>
      <c r="D2430" t="s">
        <v>5</v>
      </c>
      <c r="E2430" t="s">
        <v>9</v>
      </c>
      <c r="F2430" t="s">
        <v>3</v>
      </c>
      <c r="G2430" t="s">
        <v>1080</v>
      </c>
      <c r="H2430" t="s">
        <v>17</v>
      </c>
    </row>
    <row r="2431" spans="1:8" x14ac:dyDescent="0.3">
      <c r="A2431">
        <v>1003939</v>
      </c>
      <c r="B2431" s="1" t="s">
        <v>6481</v>
      </c>
      <c r="C2431" s="1" t="s">
        <v>862</v>
      </c>
      <c r="D2431" t="s">
        <v>10</v>
      </c>
      <c r="E2431" t="s">
        <v>9</v>
      </c>
      <c r="F2431" t="s">
        <v>5373</v>
      </c>
      <c r="G2431" t="s">
        <v>1080</v>
      </c>
      <c r="H2431" t="s">
        <v>43</v>
      </c>
    </row>
    <row r="2432" spans="1:8" x14ac:dyDescent="0.3">
      <c r="A2432">
        <v>1003940</v>
      </c>
      <c r="B2432" s="1" t="s">
        <v>6483</v>
      </c>
      <c r="C2432" s="1" t="s">
        <v>6482</v>
      </c>
      <c r="D2432" t="s">
        <v>10</v>
      </c>
      <c r="E2432" t="s">
        <v>9</v>
      </c>
      <c r="F2432" t="s">
        <v>5373</v>
      </c>
      <c r="G2432" t="s">
        <v>14</v>
      </c>
      <c r="H2432" t="s">
        <v>24</v>
      </c>
    </row>
    <row r="2433" spans="1:8" x14ac:dyDescent="0.3">
      <c r="A2433">
        <v>1003941</v>
      </c>
      <c r="B2433" s="1" t="s">
        <v>6485</v>
      </c>
      <c r="C2433" s="1" t="s">
        <v>6484</v>
      </c>
      <c r="D2433" t="s">
        <v>5</v>
      </c>
      <c r="E2433" t="s">
        <v>9</v>
      </c>
      <c r="F2433" t="s">
        <v>5373</v>
      </c>
      <c r="G2433" t="s">
        <v>1081</v>
      </c>
      <c r="H2433" t="s">
        <v>0</v>
      </c>
    </row>
    <row r="2434" spans="1:8" x14ac:dyDescent="0.3">
      <c r="A2434">
        <v>1003943</v>
      </c>
      <c r="B2434" s="1" t="s">
        <v>1229</v>
      </c>
      <c r="C2434" s="1" t="s">
        <v>818</v>
      </c>
      <c r="D2434" t="s">
        <v>10</v>
      </c>
      <c r="E2434" t="s">
        <v>9</v>
      </c>
      <c r="F2434" t="s">
        <v>3</v>
      </c>
      <c r="G2434" t="s">
        <v>1080</v>
      </c>
      <c r="H2434" t="s">
        <v>17</v>
      </c>
    </row>
    <row r="2435" spans="1:8" x14ac:dyDescent="0.3">
      <c r="A2435">
        <v>1003946</v>
      </c>
      <c r="B2435" s="1" t="s">
        <v>3998</v>
      </c>
      <c r="C2435" s="1" t="s">
        <v>3893</v>
      </c>
      <c r="D2435" t="s">
        <v>5</v>
      </c>
      <c r="E2435" t="s">
        <v>9</v>
      </c>
      <c r="F2435" t="s">
        <v>3864</v>
      </c>
      <c r="G2435" t="s">
        <v>14</v>
      </c>
      <c r="H2435" t="s">
        <v>17</v>
      </c>
    </row>
    <row r="2436" spans="1:8" x14ac:dyDescent="0.3">
      <c r="A2436">
        <v>1003950</v>
      </c>
      <c r="B2436" s="1" t="s">
        <v>6486</v>
      </c>
      <c r="C2436" s="1" t="s">
        <v>5317</v>
      </c>
      <c r="D2436" t="s">
        <v>10</v>
      </c>
      <c r="E2436" t="s">
        <v>9</v>
      </c>
      <c r="F2436" t="s">
        <v>5373</v>
      </c>
      <c r="G2436" t="s">
        <v>1080</v>
      </c>
      <c r="H2436" t="s">
        <v>17</v>
      </c>
    </row>
    <row r="2437" spans="1:8" x14ac:dyDescent="0.3">
      <c r="A2437">
        <v>1003952</v>
      </c>
      <c r="B2437" s="1" t="s">
        <v>4967</v>
      </c>
      <c r="C2437" s="1" t="s">
        <v>4033</v>
      </c>
      <c r="D2437" t="s">
        <v>5</v>
      </c>
      <c r="E2437" t="s">
        <v>9</v>
      </c>
      <c r="F2437" t="s">
        <v>4305</v>
      </c>
      <c r="G2437" t="s">
        <v>660</v>
      </c>
      <c r="H2437" t="s">
        <v>0</v>
      </c>
    </row>
    <row r="2438" spans="1:8" x14ac:dyDescent="0.3">
      <c r="A2438">
        <v>1003959</v>
      </c>
      <c r="B2438" s="1" t="s">
        <v>6488</v>
      </c>
      <c r="C2438" s="1" t="s">
        <v>6487</v>
      </c>
      <c r="D2438" t="s">
        <v>5</v>
      </c>
      <c r="E2438" t="s">
        <v>9</v>
      </c>
      <c r="F2438" t="s">
        <v>5373</v>
      </c>
      <c r="G2438" t="s">
        <v>14</v>
      </c>
      <c r="H2438" t="s">
        <v>17</v>
      </c>
    </row>
    <row r="2439" spans="1:8" x14ac:dyDescent="0.3">
      <c r="A2439">
        <v>1003960</v>
      </c>
      <c r="B2439" s="1" t="s">
        <v>5394</v>
      </c>
      <c r="C2439" s="1" t="s">
        <v>5103</v>
      </c>
      <c r="D2439" t="s">
        <v>5</v>
      </c>
      <c r="E2439" t="s">
        <v>9</v>
      </c>
      <c r="F2439" t="s">
        <v>5373</v>
      </c>
      <c r="G2439" t="s">
        <v>1080</v>
      </c>
      <c r="H2439" t="s">
        <v>43</v>
      </c>
    </row>
    <row r="2440" spans="1:8" x14ac:dyDescent="0.3">
      <c r="A2440">
        <v>1003961</v>
      </c>
      <c r="B2440" s="1" t="s">
        <v>6490</v>
      </c>
      <c r="C2440" s="1" t="s">
        <v>6489</v>
      </c>
      <c r="D2440" t="s">
        <v>10</v>
      </c>
      <c r="E2440" t="s">
        <v>9</v>
      </c>
      <c r="F2440" t="s">
        <v>5373</v>
      </c>
      <c r="G2440" t="s">
        <v>14</v>
      </c>
      <c r="H2440" t="s">
        <v>17</v>
      </c>
    </row>
    <row r="2441" spans="1:8" x14ac:dyDescent="0.3">
      <c r="A2441">
        <v>1003963</v>
      </c>
      <c r="B2441" s="1" t="s">
        <v>6278</v>
      </c>
      <c r="C2441" s="1" t="s">
        <v>6491</v>
      </c>
      <c r="D2441" t="s">
        <v>5</v>
      </c>
      <c r="E2441" t="s">
        <v>9</v>
      </c>
      <c r="F2441" t="s">
        <v>5373</v>
      </c>
      <c r="G2441" t="s">
        <v>14</v>
      </c>
      <c r="H2441" t="s">
        <v>17</v>
      </c>
    </row>
    <row r="2442" spans="1:8" x14ac:dyDescent="0.3">
      <c r="A2442">
        <v>1003964</v>
      </c>
      <c r="B2442" s="1" t="s">
        <v>10556</v>
      </c>
      <c r="C2442" s="1" t="s">
        <v>2125</v>
      </c>
      <c r="D2442" t="s">
        <v>5</v>
      </c>
      <c r="E2442" t="s">
        <v>9</v>
      </c>
      <c r="F2442" t="s">
        <v>5373</v>
      </c>
      <c r="G2442" t="s">
        <v>1080</v>
      </c>
      <c r="H2442" t="s">
        <v>43</v>
      </c>
    </row>
    <row r="2443" spans="1:8" x14ac:dyDescent="0.3">
      <c r="A2443">
        <v>1003965</v>
      </c>
      <c r="B2443" s="1" t="s">
        <v>6493</v>
      </c>
      <c r="C2443" s="1" t="s">
        <v>6492</v>
      </c>
      <c r="D2443" t="s">
        <v>10</v>
      </c>
      <c r="E2443" t="s">
        <v>9</v>
      </c>
      <c r="F2443" t="s">
        <v>5373</v>
      </c>
      <c r="G2443" t="s">
        <v>14</v>
      </c>
      <c r="H2443" t="s">
        <v>17</v>
      </c>
    </row>
    <row r="2444" spans="1:8" x14ac:dyDescent="0.3">
      <c r="A2444">
        <v>1003967</v>
      </c>
      <c r="B2444" s="1" t="s">
        <v>6495</v>
      </c>
      <c r="C2444" s="1" t="s">
        <v>6494</v>
      </c>
      <c r="D2444" t="s">
        <v>5</v>
      </c>
      <c r="E2444" t="s">
        <v>9</v>
      </c>
      <c r="F2444" t="s">
        <v>5373</v>
      </c>
      <c r="G2444" t="s">
        <v>14</v>
      </c>
      <c r="H2444" t="s">
        <v>17</v>
      </c>
    </row>
    <row r="2445" spans="1:8" x14ac:dyDescent="0.3">
      <c r="A2445">
        <v>1003972</v>
      </c>
      <c r="B2445" s="1" t="s">
        <v>1230</v>
      </c>
      <c r="C2445" s="1" t="s">
        <v>326</v>
      </c>
      <c r="D2445" t="s">
        <v>5</v>
      </c>
      <c r="E2445" t="s">
        <v>9</v>
      </c>
      <c r="F2445" t="s">
        <v>3</v>
      </c>
      <c r="G2445" t="s">
        <v>14</v>
      </c>
      <c r="H2445" t="s">
        <v>17</v>
      </c>
    </row>
    <row r="2446" spans="1:8" x14ac:dyDescent="0.3">
      <c r="A2446">
        <v>1003974</v>
      </c>
      <c r="B2446" s="1" t="s">
        <v>1231</v>
      </c>
      <c r="C2446" s="1" t="s">
        <v>81</v>
      </c>
      <c r="D2446" t="s">
        <v>5</v>
      </c>
      <c r="E2446" t="s">
        <v>9</v>
      </c>
      <c r="F2446" t="s">
        <v>3</v>
      </c>
      <c r="G2446" t="s">
        <v>1080</v>
      </c>
      <c r="H2446" t="s">
        <v>17</v>
      </c>
    </row>
    <row r="2447" spans="1:8" x14ac:dyDescent="0.3">
      <c r="A2447">
        <v>1003978</v>
      </c>
      <c r="B2447" s="1" t="s">
        <v>4968</v>
      </c>
      <c r="C2447" s="1" t="s">
        <v>4019</v>
      </c>
      <c r="D2447" t="s">
        <v>5</v>
      </c>
      <c r="E2447" t="s">
        <v>9</v>
      </c>
      <c r="F2447" t="s">
        <v>4305</v>
      </c>
      <c r="G2447" t="s">
        <v>14</v>
      </c>
      <c r="H2447" t="s">
        <v>17</v>
      </c>
    </row>
    <row r="2448" spans="1:8" x14ac:dyDescent="0.3">
      <c r="A2448">
        <v>1003980</v>
      </c>
      <c r="B2448" s="1" t="s">
        <v>9154</v>
      </c>
      <c r="C2448" s="1" t="s">
        <v>9893</v>
      </c>
      <c r="D2448" t="s">
        <v>5</v>
      </c>
      <c r="E2448" t="s">
        <v>9</v>
      </c>
      <c r="F2448" t="s">
        <v>9660</v>
      </c>
      <c r="G2448" t="s">
        <v>2</v>
      </c>
      <c r="H2448" t="s">
        <v>30</v>
      </c>
    </row>
    <row r="2449" spans="1:8" x14ac:dyDescent="0.3">
      <c r="A2449">
        <v>1003983</v>
      </c>
      <c r="B2449" s="1" t="s">
        <v>1233</v>
      </c>
      <c r="C2449" s="1" t="s">
        <v>1232</v>
      </c>
      <c r="D2449" t="s">
        <v>5</v>
      </c>
      <c r="E2449" t="s">
        <v>9</v>
      </c>
      <c r="F2449" t="s">
        <v>3</v>
      </c>
      <c r="G2449" t="s">
        <v>1080</v>
      </c>
      <c r="H2449" t="s">
        <v>17</v>
      </c>
    </row>
    <row r="2450" spans="1:8" x14ac:dyDescent="0.3">
      <c r="A2450">
        <v>1003985</v>
      </c>
      <c r="B2450" s="1" t="s">
        <v>4000</v>
      </c>
      <c r="C2450" s="1" t="s">
        <v>3999</v>
      </c>
      <c r="D2450" t="s">
        <v>5</v>
      </c>
      <c r="E2450" t="s">
        <v>9</v>
      </c>
      <c r="F2450" t="s">
        <v>3864</v>
      </c>
      <c r="G2450" t="s">
        <v>78</v>
      </c>
      <c r="H2450" t="s">
        <v>0</v>
      </c>
    </row>
    <row r="2451" spans="1:8" x14ac:dyDescent="0.3">
      <c r="A2451">
        <v>1003987</v>
      </c>
      <c r="B2451" s="1" t="s">
        <v>1234</v>
      </c>
      <c r="C2451" s="1" t="s">
        <v>60</v>
      </c>
      <c r="D2451" t="s">
        <v>10</v>
      </c>
      <c r="E2451" t="s">
        <v>9</v>
      </c>
      <c r="F2451" t="s">
        <v>3</v>
      </c>
      <c r="G2451" t="s">
        <v>1080</v>
      </c>
      <c r="H2451" t="s">
        <v>17</v>
      </c>
    </row>
    <row r="2452" spans="1:8" x14ac:dyDescent="0.3">
      <c r="A2452">
        <v>1003989</v>
      </c>
      <c r="B2452" s="1" t="s">
        <v>1235</v>
      </c>
      <c r="C2452" s="1" t="s">
        <v>1181</v>
      </c>
      <c r="D2452" t="s">
        <v>5</v>
      </c>
      <c r="E2452" t="s">
        <v>9</v>
      </c>
      <c r="F2452" t="s">
        <v>3</v>
      </c>
      <c r="G2452" t="s">
        <v>14</v>
      </c>
      <c r="H2452" t="s">
        <v>17</v>
      </c>
    </row>
    <row r="2453" spans="1:8" x14ac:dyDescent="0.3">
      <c r="A2453">
        <v>1003992</v>
      </c>
      <c r="B2453" s="1" t="s">
        <v>422</v>
      </c>
      <c r="C2453" s="1" t="s">
        <v>9894</v>
      </c>
      <c r="D2453" t="s">
        <v>5</v>
      </c>
      <c r="E2453" t="s">
        <v>9</v>
      </c>
      <c r="F2453" t="s">
        <v>9660</v>
      </c>
      <c r="G2453" t="s">
        <v>1080</v>
      </c>
      <c r="H2453" t="s">
        <v>17</v>
      </c>
    </row>
    <row r="2454" spans="1:8" x14ac:dyDescent="0.3">
      <c r="A2454">
        <v>1003996</v>
      </c>
      <c r="B2454" s="1" t="s">
        <v>1237</v>
      </c>
      <c r="C2454" s="1" t="s">
        <v>1236</v>
      </c>
      <c r="D2454" t="s">
        <v>5</v>
      </c>
      <c r="E2454" t="s">
        <v>9</v>
      </c>
      <c r="F2454" t="s">
        <v>3</v>
      </c>
      <c r="G2454" t="s">
        <v>14</v>
      </c>
      <c r="H2454" t="s">
        <v>17</v>
      </c>
    </row>
    <row r="2455" spans="1:8" x14ac:dyDescent="0.3">
      <c r="A2455">
        <v>1003997</v>
      </c>
      <c r="B2455" s="1" t="s">
        <v>1239</v>
      </c>
      <c r="C2455" s="1" t="s">
        <v>1238</v>
      </c>
      <c r="D2455" t="s">
        <v>5</v>
      </c>
      <c r="E2455" t="s">
        <v>9</v>
      </c>
      <c r="F2455" t="s">
        <v>3</v>
      </c>
      <c r="G2455" t="s">
        <v>1080</v>
      </c>
      <c r="H2455" t="s">
        <v>24</v>
      </c>
    </row>
    <row r="2456" spans="1:8" x14ac:dyDescent="0.3">
      <c r="A2456">
        <v>1003998</v>
      </c>
      <c r="B2456" s="1" t="s">
        <v>1241</v>
      </c>
      <c r="C2456" s="1" t="s">
        <v>1240</v>
      </c>
      <c r="D2456" t="s">
        <v>5</v>
      </c>
      <c r="E2456" t="s">
        <v>4</v>
      </c>
      <c r="F2456" t="s">
        <v>3</v>
      </c>
      <c r="G2456" t="s">
        <v>1080</v>
      </c>
      <c r="H2456" t="s">
        <v>17</v>
      </c>
    </row>
    <row r="2457" spans="1:8" x14ac:dyDescent="0.3">
      <c r="A2457">
        <v>1003999</v>
      </c>
      <c r="B2457" s="1" t="s">
        <v>1242</v>
      </c>
      <c r="C2457" s="1" t="s">
        <v>326</v>
      </c>
      <c r="D2457" t="s">
        <v>10</v>
      </c>
      <c r="E2457" t="s">
        <v>9</v>
      </c>
      <c r="F2457" t="s">
        <v>3</v>
      </c>
      <c r="G2457" t="s">
        <v>1080</v>
      </c>
      <c r="H2457" t="s">
        <v>17</v>
      </c>
    </row>
    <row r="2458" spans="1:8" x14ac:dyDescent="0.3">
      <c r="A2458">
        <v>1004004</v>
      </c>
      <c r="B2458" s="1" t="s">
        <v>1243</v>
      </c>
      <c r="C2458" s="1" t="s">
        <v>485</v>
      </c>
      <c r="D2458" t="s">
        <v>5</v>
      </c>
      <c r="E2458" t="s">
        <v>9</v>
      </c>
      <c r="F2458" t="s">
        <v>3</v>
      </c>
      <c r="G2458" t="s">
        <v>1080</v>
      </c>
      <c r="H2458" t="s">
        <v>17</v>
      </c>
    </row>
    <row r="2459" spans="1:8" x14ac:dyDescent="0.3">
      <c r="A2459">
        <v>1004013</v>
      </c>
      <c r="B2459" s="1" t="s">
        <v>1244</v>
      </c>
      <c r="C2459" s="1" t="s">
        <v>358</v>
      </c>
      <c r="D2459" t="s">
        <v>5</v>
      </c>
      <c r="E2459" t="s">
        <v>9</v>
      </c>
      <c r="F2459" t="s">
        <v>3</v>
      </c>
      <c r="G2459" t="s">
        <v>1080</v>
      </c>
      <c r="H2459" t="s">
        <v>17</v>
      </c>
    </row>
    <row r="2460" spans="1:8" x14ac:dyDescent="0.3">
      <c r="A2460">
        <v>1004014</v>
      </c>
      <c r="B2460" s="1" t="s">
        <v>4479</v>
      </c>
      <c r="C2460" s="1" t="s">
        <v>4969</v>
      </c>
      <c r="D2460" t="s">
        <v>5</v>
      </c>
      <c r="E2460" t="s">
        <v>9</v>
      </c>
      <c r="F2460" t="s">
        <v>4305</v>
      </c>
      <c r="G2460" t="s">
        <v>14</v>
      </c>
      <c r="H2460" t="s">
        <v>43</v>
      </c>
    </row>
    <row r="2461" spans="1:8" x14ac:dyDescent="0.3">
      <c r="A2461">
        <v>1004015</v>
      </c>
      <c r="B2461" s="1" t="s">
        <v>1245</v>
      </c>
      <c r="C2461" s="1" t="s">
        <v>406</v>
      </c>
      <c r="D2461" t="s">
        <v>10</v>
      </c>
      <c r="E2461" t="s">
        <v>9</v>
      </c>
      <c r="F2461" t="s">
        <v>3</v>
      </c>
      <c r="G2461" t="s">
        <v>1080</v>
      </c>
      <c r="H2461" t="s">
        <v>17</v>
      </c>
    </row>
    <row r="2462" spans="1:8" x14ac:dyDescent="0.3">
      <c r="A2462">
        <v>1004017</v>
      </c>
      <c r="B2462" s="1" t="s">
        <v>6499</v>
      </c>
      <c r="C2462" s="1" t="s">
        <v>6498</v>
      </c>
      <c r="D2462" t="s">
        <v>5</v>
      </c>
      <c r="E2462" t="s">
        <v>9</v>
      </c>
      <c r="F2462" t="s">
        <v>5373</v>
      </c>
      <c r="G2462" t="s">
        <v>6497</v>
      </c>
      <c r="H2462" t="s">
        <v>17</v>
      </c>
    </row>
    <row r="2463" spans="1:8" x14ac:dyDescent="0.3">
      <c r="A2463">
        <v>1004019</v>
      </c>
      <c r="B2463" s="1" t="s">
        <v>1246</v>
      </c>
      <c r="C2463" s="1" t="s">
        <v>236</v>
      </c>
      <c r="D2463" t="s">
        <v>5</v>
      </c>
      <c r="E2463" t="s">
        <v>9</v>
      </c>
      <c r="F2463" t="s">
        <v>3</v>
      </c>
      <c r="G2463" t="s">
        <v>14</v>
      </c>
      <c r="H2463" t="s">
        <v>17</v>
      </c>
    </row>
    <row r="2464" spans="1:8" x14ac:dyDescent="0.3">
      <c r="A2464">
        <v>1004027</v>
      </c>
      <c r="B2464" s="1" t="s">
        <v>6501</v>
      </c>
      <c r="C2464" s="1" t="s">
        <v>6500</v>
      </c>
      <c r="D2464" t="s">
        <v>5</v>
      </c>
      <c r="E2464" t="s">
        <v>9</v>
      </c>
      <c r="F2464" t="s">
        <v>5373</v>
      </c>
      <c r="G2464" t="s">
        <v>1080</v>
      </c>
      <c r="H2464" t="s">
        <v>17</v>
      </c>
    </row>
    <row r="2465" spans="1:8" x14ac:dyDescent="0.3">
      <c r="A2465">
        <v>1004028</v>
      </c>
      <c r="B2465" s="1" t="s">
        <v>6503</v>
      </c>
      <c r="C2465" s="1" t="s">
        <v>6502</v>
      </c>
      <c r="D2465" t="s">
        <v>5</v>
      </c>
      <c r="E2465" t="s">
        <v>9</v>
      </c>
      <c r="F2465" t="s">
        <v>5373</v>
      </c>
      <c r="G2465" t="s">
        <v>14</v>
      </c>
      <c r="H2465" t="s">
        <v>17</v>
      </c>
    </row>
    <row r="2466" spans="1:8" x14ac:dyDescent="0.3">
      <c r="A2466">
        <v>1004029</v>
      </c>
      <c r="B2466" s="1" t="s">
        <v>1247</v>
      </c>
      <c r="C2466" s="1" t="s">
        <v>145</v>
      </c>
      <c r="D2466" t="s">
        <v>5</v>
      </c>
      <c r="E2466" t="s">
        <v>9</v>
      </c>
      <c r="F2466" t="s">
        <v>3</v>
      </c>
      <c r="G2466" t="s">
        <v>1080</v>
      </c>
      <c r="H2466" t="s">
        <v>43</v>
      </c>
    </row>
    <row r="2467" spans="1:8" x14ac:dyDescent="0.3">
      <c r="A2467">
        <v>1004032</v>
      </c>
      <c r="B2467" s="1" t="s">
        <v>1248</v>
      </c>
      <c r="C2467" s="1" t="s">
        <v>248</v>
      </c>
      <c r="D2467" t="s">
        <v>5</v>
      </c>
      <c r="E2467" t="s">
        <v>9</v>
      </c>
      <c r="F2467" t="s">
        <v>3</v>
      </c>
      <c r="G2467" t="s">
        <v>1080</v>
      </c>
      <c r="H2467" t="s">
        <v>17</v>
      </c>
    </row>
    <row r="2468" spans="1:8" x14ac:dyDescent="0.3">
      <c r="A2468">
        <v>1004043</v>
      </c>
      <c r="B2468" s="1" t="s">
        <v>6505</v>
      </c>
      <c r="C2468" s="1" t="s">
        <v>6504</v>
      </c>
      <c r="D2468" t="s">
        <v>5</v>
      </c>
      <c r="E2468" t="s">
        <v>9</v>
      </c>
      <c r="F2468" t="s">
        <v>5373</v>
      </c>
      <c r="G2468" t="s">
        <v>1921</v>
      </c>
      <c r="H2468" t="s">
        <v>17</v>
      </c>
    </row>
    <row r="2469" spans="1:8" x14ac:dyDescent="0.3">
      <c r="A2469">
        <v>1004048</v>
      </c>
      <c r="B2469" s="1" t="s">
        <v>6507</v>
      </c>
      <c r="C2469" s="1" t="s">
        <v>6506</v>
      </c>
      <c r="D2469" t="s">
        <v>5</v>
      </c>
      <c r="E2469" t="s">
        <v>9</v>
      </c>
      <c r="F2469" t="s">
        <v>5373</v>
      </c>
      <c r="G2469" t="s">
        <v>1080</v>
      </c>
      <c r="H2469" t="s">
        <v>0</v>
      </c>
    </row>
    <row r="2470" spans="1:8" x14ac:dyDescent="0.3">
      <c r="A2470">
        <v>1004049</v>
      </c>
      <c r="B2470" s="1" t="s">
        <v>6509</v>
      </c>
      <c r="C2470" s="1" t="s">
        <v>6508</v>
      </c>
      <c r="D2470" t="s">
        <v>5</v>
      </c>
      <c r="E2470" t="s">
        <v>9</v>
      </c>
      <c r="F2470" t="s">
        <v>5373</v>
      </c>
      <c r="G2470" t="s">
        <v>1080</v>
      </c>
      <c r="H2470" t="s">
        <v>0</v>
      </c>
    </row>
    <row r="2471" spans="1:8" x14ac:dyDescent="0.3">
      <c r="A2471">
        <v>1004052</v>
      </c>
      <c r="B2471" s="1" t="s">
        <v>6510</v>
      </c>
      <c r="C2471" s="1" t="s">
        <v>218</v>
      </c>
      <c r="D2471" t="s">
        <v>5</v>
      </c>
      <c r="E2471" t="s">
        <v>9</v>
      </c>
      <c r="F2471" t="s">
        <v>5373</v>
      </c>
      <c r="G2471" t="s">
        <v>14</v>
      </c>
      <c r="H2471" t="s">
        <v>17</v>
      </c>
    </row>
    <row r="2472" spans="1:8" x14ac:dyDescent="0.3">
      <c r="A2472">
        <v>1004053</v>
      </c>
      <c r="B2472" s="1" t="s">
        <v>6512</v>
      </c>
      <c r="C2472" s="1" t="s">
        <v>6511</v>
      </c>
      <c r="D2472" t="s">
        <v>10</v>
      </c>
      <c r="E2472" t="s">
        <v>9</v>
      </c>
      <c r="F2472" t="s">
        <v>5373</v>
      </c>
      <c r="G2472" t="s">
        <v>14</v>
      </c>
      <c r="H2472" t="s">
        <v>17</v>
      </c>
    </row>
    <row r="2473" spans="1:8" x14ac:dyDescent="0.3">
      <c r="A2473">
        <v>1004058</v>
      </c>
      <c r="B2473" s="1" t="s">
        <v>6513</v>
      </c>
      <c r="C2473" s="1" t="s">
        <v>5644</v>
      </c>
      <c r="D2473" t="s">
        <v>5</v>
      </c>
      <c r="E2473" t="s">
        <v>9</v>
      </c>
      <c r="F2473" t="s">
        <v>5373</v>
      </c>
      <c r="G2473" t="s">
        <v>14</v>
      </c>
      <c r="H2473" t="s">
        <v>17</v>
      </c>
    </row>
    <row r="2474" spans="1:8" x14ac:dyDescent="0.3">
      <c r="A2474">
        <v>1004062</v>
      </c>
      <c r="B2474" s="1" t="s">
        <v>4001</v>
      </c>
      <c r="C2474" s="1" t="s">
        <v>3954</v>
      </c>
      <c r="D2474" t="s">
        <v>10</v>
      </c>
      <c r="E2474" t="s">
        <v>9</v>
      </c>
      <c r="F2474" t="s">
        <v>3864</v>
      </c>
      <c r="G2474" t="s">
        <v>1080</v>
      </c>
      <c r="H2474" t="s">
        <v>17</v>
      </c>
    </row>
    <row r="2475" spans="1:8" x14ac:dyDescent="0.3">
      <c r="A2475">
        <v>1004066</v>
      </c>
      <c r="B2475" s="1" t="s">
        <v>10557</v>
      </c>
      <c r="C2475" s="1" t="s">
        <v>318</v>
      </c>
      <c r="D2475" t="s">
        <v>5</v>
      </c>
      <c r="E2475" t="s">
        <v>9</v>
      </c>
      <c r="F2475" t="s">
        <v>5373</v>
      </c>
      <c r="G2475" t="s">
        <v>14</v>
      </c>
      <c r="H2475" t="s">
        <v>17</v>
      </c>
    </row>
    <row r="2476" spans="1:8" x14ac:dyDescent="0.3">
      <c r="A2476">
        <v>1004069</v>
      </c>
      <c r="B2476" s="1" t="s">
        <v>6515</v>
      </c>
      <c r="C2476" s="1" t="s">
        <v>358</v>
      </c>
      <c r="D2476" t="s">
        <v>5</v>
      </c>
      <c r="E2476" t="s">
        <v>9</v>
      </c>
      <c r="F2476" t="s">
        <v>5373</v>
      </c>
      <c r="G2476" t="s">
        <v>6514</v>
      </c>
      <c r="H2476" t="s">
        <v>0</v>
      </c>
    </row>
    <row r="2477" spans="1:8" x14ac:dyDescent="0.3">
      <c r="A2477">
        <v>1004073</v>
      </c>
      <c r="B2477" s="1" t="s">
        <v>6517</v>
      </c>
      <c r="C2477" s="1" t="s">
        <v>6516</v>
      </c>
      <c r="D2477" t="s">
        <v>10</v>
      </c>
      <c r="E2477" t="s">
        <v>9</v>
      </c>
      <c r="F2477" t="s">
        <v>5373</v>
      </c>
      <c r="G2477" t="s">
        <v>1080</v>
      </c>
      <c r="H2477" t="s">
        <v>30</v>
      </c>
    </row>
    <row r="2478" spans="1:8" x14ac:dyDescent="0.3">
      <c r="A2478">
        <v>1004078</v>
      </c>
      <c r="B2478" s="1" t="s">
        <v>9896</v>
      </c>
      <c r="C2478" s="1" t="s">
        <v>9895</v>
      </c>
      <c r="D2478" t="s">
        <v>10</v>
      </c>
      <c r="E2478" t="s">
        <v>19</v>
      </c>
      <c r="F2478" t="s">
        <v>9660</v>
      </c>
      <c r="G2478" t="s">
        <v>14</v>
      </c>
      <c r="H2478" t="s">
        <v>24</v>
      </c>
    </row>
    <row r="2479" spans="1:8" x14ac:dyDescent="0.3">
      <c r="A2479">
        <v>1004080</v>
      </c>
      <c r="B2479" s="1" t="s">
        <v>6518</v>
      </c>
      <c r="C2479" s="1" t="s">
        <v>3339</v>
      </c>
      <c r="D2479" t="s">
        <v>10</v>
      </c>
      <c r="E2479" t="s">
        <v>9</v>
      </c>
      <c r="F2479" t="s">
        <v>5373</v>
      </c>
      <c r="G2479" t="s">
        <v>1080</v>
      </c>
      <c r="H2479" t="s">
        <v>17</v>
      </c>
    </row>
    <row r="2480" spans="1:8" x14ac:dyDescent="0.3">
      <c r="A2480">
        <v>1004088</v>
      </c>
      <c r="B2480" s="1" t="s">
        <v>4002</v>
      </c>
      <c r="C2480" s="1" t="s">
        <v>3954</v>
      </c>
      <c r="D2480" t="s">
        <v>5</v>
      </c>
      <c r="E2480" t="s">
        <v>9</v>
      </c>
      <c r="F2480" t="s">
        <v>3864</v>
      </c>
      <c r="G2480" t="s">
        <v>1921</v>
      </c>
      <c r="H2480" t="s">
        <v>17</v>
      </c>
    </row>
    <row r="2481" spans="1:8" x14ac:dyDescent="0.3">
      <c r="A2481">
        <v>1004090</v>
      </c>
      <c r="B2481" s="1" t="s">
        <v>6520</v>
      </c>
      <c r="C2481" s="1" t="s">
        <v>6519</v>
      </c>
      <c r="D2481" t="s">
        <v>10</v>
      </c>
      <c r="E2481" t="s">
        <v>39</v>
      </c>
      <c r="F2481" t="s">
        <v>5373</v>
      </c>
      <c r="G2481" t="s">
        <v>118</v>
      </c>
      <c r="H2481" t="s">
        <v>0</v>
      </c>
    </row>
    <row r="2482" spans="1:8" x14ac:dyDescent="0.3">
      <c r="A2482">
        <v>1004093</v>
      </c>
      <c r="B2482" s="1" t="s">
        <v>6521</v>
      </c>
      <c r="C2482" s="1" t="s">
        <v>410</v>
      </c>
      <c r="D2482" t="s">
        <v>10</v>
      </c>
      <c r="E2482" t="s">
        <v>9</v>
      </c>
      <c r="F2482" t="s">
        <v>5373</v>
      </c>
      <c r="G2482" t="s">
        <v>1080</v>
      </c>
      <c r="H2482" t="s">
        <v>17</v>
      </c>
    </row>
    <row r="2483" spans="1:8" x14ac:dyDescent="0.3">
      <c r="A2483">
        <v>1004095</v>
      </c>
      <c r="B2483" s="1" t="s">
        <v>6523</v>
      </c>
      <c r="C2483" s="1" t="s">
        <v>6522</v>
      </c>
      <c r="D2483" t="s">
        <v>5</v>
      </c>
      <c r="E2483" t="s">
        <v>9</v>
      </c>
      <c r="F2483" t="s">
        <v>5373</v>
      </c>
      <c r="G2483" t="s">
        <v>1921</v>
      </c>
      <c r="H2483" t="s">
        <v>17</v>
      </c>
    </row>
    <row r="2484" spans="1:8" x14ac:dyDescent="0.3">
      <c r="A2484">
        <v>1004098</v>
      </c>
      <c r="B2484" s="1" t="s">
        <v>6525</v>
      </c>
      <c r="C2484" s="1" t="s">
        <v>6524</v>
      </c>
      <c r="D2484" t="s">
        <v>5</v>
      </c>
      <c r="E2484" t="s">
        <v>9</v>
      </c>
      <c r="F2484" t="s">
        <v>5373</v>
      </c>
      <c r="G2484" t="s">
        <v>1080</v>
      </c>
      <c r="H2484" t="s">
        <v>17</v>
      </c>
    </row>
    <row r="2485" spans="1:8" x14ac:dyDescent="0.3">
      <c r="A2485">
        <v>1004099</v>
      </c>
      <c r="B2485" s="1" t="s">
        <v>1249</v>
      </c>
      <c r="C2485" s="1" t="s">
        <v>172</v>
      </c>
      <c r="D2485" t="s">
        <v>5</v>
      </c>
      <c r="E2485" t="s">
        <v>9</v>
      </c>
      <c r="F2485" t="s">
        <v>3</v>
      </c>
      <c r="G2485" t="s">
        <v>14</v>
      </c>
      <c r="H2485" t="s">
        <v>17</v>
      </c>
    </row>
    <row r="2486" spans="1:8" x14ac:dyDescent="0.3">
      <c r="A2486">
        <v>1004104</v>
      </c>
      <c r="B2486" s="1" t="s">
        <v>6526</v>
      </c>
      <c r="C2486" s="1" t="s">
        <v>40</v>
      </c>
      <c r="D2486" t="s">
        <v>5</v>
      </c>
      <c r="E2486" t="s">
        <v>9</v>
      </c>
      <c r="F2486" t="s">
        <v>5373</v>
      </c>
      <c r="G2486" t="s">
        <v>1080</v>
      </c>
      <c r="H2486" t="s">
        <v>24</v>
      </c>
    </row>
    <row r="2487" spans="1:8" x14ac:dyDescent="0.3">
      <c r="A2487">
        <v>1004105</v>
      </c>
      <c r="B2487" s="1" t="s">
        <v>6527</v>
      </c>
      <c r="C2487" s="1" t="s">
        <v>3945</v>
      </c>
      <c r="D2487" t="s">
        <v>5</v>
      </c>
      <c r="E2487" t="s">
        <v>9</v>
      </c>
      <c r="F2487" t="s">
        <v>5373</v>
      </c>
      <c r="G2487" t="s">
        <v>14</v>
      </c>
      <c r="H2487" t="s">
        <v>17</v>
      </c>
    </row>
    <row r="2488" spans="1:8" x14ac:dyDescent="0.3">
      <c r="A2488">
        <v>1004107</v>
      </c>
      <c r="B2488" s="1" t="s">
        <v>6528</v>
      </c>
      <c r="C2488" s="1" t="s">
        <v>5525</v>
      </c>
      <c r="D2488" t="s">
        <v>5</v>
      </c>
      <c r="E2488" t="s">
        <v>9</v>
      </c>
      <c r="F2488" t="s">
        <v>5373</v>
      </c>
      <c r="G2488" t="s">
        <v>14</v>
      </c>
      <c r="H2488" t="s">
        <v>17</v>
      </c>
    </row>
    <row r="2489" spans="1:8" x14ac:dyDescent="0.3">
      <c r="A2489">
        <v>1004109</v>
      </c>
      <c r="B2489" s="1" t="s">
        <v>6529</v>
      </c>
      <c r="C2489" s="1" t="s">
        <v>4744</v>
      </c>
      <c r="D2489" t="s">
        <v>5</v>
      </c>
      <c r="E2489" t="s">
        <v>9</v>
      </c>
      <c r="F2489" t="s">
        <v>5373</v>
      </c>
      <c r="G2489" t="s">
        <v>14</v>
      </c>
      <c r="H2489" t="s">
        <v>17</v>
      </c>
    </row>
    <row r="2490" spans="1:8" x14ac:dyDescent="0.3">
      <c r="A2490">
        <v>1004114</v>
      </c>
      <c r="B2490" s="1" t="s">
        <v>1251</v>
      </c>
      <c r="C2490" s="1" t="s">
        <v>1250</v>
      </c>
      <c r="D2490" t="s">
        <v>5</v>
      </c>
      <c r="E2490" t="s">
        <v>9</v>
      </c>
      <c r="F2490" t="s">
        <v>3</v>
      </c>
      <c r="G2490" t="s">
        <v>1080</v>
      </c>
      <c r="H2490" t="s">
        <v>17</v>
      </c>
    </row>
    <row r="2491" spans="1:8" x14ac:dyDescent="0.3">
      <c r="A2491">
        <v>1004125</v>
      </c>
      <c r="B2491" s="1" t="s">
        <v>488</v>
      </c>
      <c r="C2491" s="1" t="s">
        <v>907</v>
      </c>
      <c r="D2491" t="s">
        <v>5</v>
      </c>
      <c r="E2491" t="s">
        <v>9</v>
      </c>
      <c r="F2491" t="s">
        <v>5373</v>
      </c>
      <c r="G2491" t="s">
        <v>1080</v>
      </c>
      <c r="H2491" t="s">
        <v>17</v>
      </c>
    </row>
    <row r="2492" spans="1:8" x14ac:dyDescent="0.3">
      <c r="A2492">
        <v>1004133</v>
      </c>
      <c r="B2492" s="1" t="s">
        <v>6531</v>
      </c>
      <c r="C2492" s="1" t="s">
        <v>6530</v>
      </c>
      <c r="D2492" t="s">
        <v>5</v>
      </c>
      <c r="E2492" t="s">
        <v>9</v>
      </c>
      <c r="F2492" t="s">
        <v>5373</v>
      </c>
      <c r="G2492" t="s">
        <v>1921</v>
      </c>
      <c r="H2492" t="s">
        <v>17</v>
      </c>
    </row>
    <row r="2493" spans="1:8" x14ac:dyDescent="0.3">
      <c r="A2493">
        <v>1004134</v>
      </c>
      <c r="B2493" s="1" t="s">
        <v>1253</v>
      </c>
      <c r="C2493" s="1" t="s">
        <v>1252</v>
      </c>
      <c r="D2493" t="s">
        <v>5</v>
      </c>
      <c r="E2493" t="s">
        <v>9</v>
      </c>
      <c r="F2493" t="s">
        <v>3</v>
      </c>
      <c r="G2493" t="s">
        <v>1080</v>
      </c>
      <c r="H2493" t="s">
        <v>17</v>
      </c>
    </row>
    <row r="2494" spans="1:8" x14ac:dyDescent="0.3">
      <c r="A2494">
        <v>1004136</v>
      </c>
      <c r="B2494" s="1" t="s">
        <v>6533</v>
      </c>
      <c r="C2494" s="1" t="s">
        <v>6532</v>
      </c>
      <c r="D2494" t="s">
        <v>5</v>
      </c>
      <c r="E2494" t="s">
        <v>9</v>
      </c>
      <c r="F2494" t="s">
        <v>5373</v>
      </c>
      <c r="G2494" t="s">
        <v>14</v>
      </c>
      <c r="H2494" t="s">
        <v>17</v>
      </c>
    </row>
    <row r="2495" spans="1:8" x14ac:dyDescent="0.3">
      <c r="A2495">
        <v>1004137</v>
      </c>
      <c r="B2495" s="1" t="s">
        <v>6534</v>
      </c>
      <c r="C2495" s="1" t="s">
        <v>4030</v>
      </c>
      <c r="D2495" t="s">
        <v>5</v>
      </c>
      <c r="E2495" t="s">
        <v>9</v>
      </c>
      <c r="F2495" t="s">
        <v>5373</v>
      </c>
      <c r="G2495" t="s">
        <v>14</v>
      </c>
      <c r="H2495" t="s">
        <v>17</v>
      </c>
    </row>
    <row r="2496" spans="1:8" x14ac:dyDescent="0.3">
      <c r="A2496">
        <v>1004140</v>
      </c>
      <c r="B2496" s="1" t="s">
        <v>6486</v>
      </c>
      <c r="C2496" s="1" t="s">
        <v>3057</v>
      </c>
      <c r="D2496" t="s">
        <v>10</v>
      </c>
      <c r="E2496" t="s">
        <v>9</v>
      </c>
      <c r="F2496" t="s">
        <v>5373</v>
      </c>
      <c r="G2496" t="s">
        <v>14</v>
      </c>
      <c r="H2496" t="s">
        <v>17</v>
      </c>
    </row>
    <row r="2497" spans="1:8" x14ac:dyDescent="0.3">
      <c r="A2497">
        <v>1004146</v>
      </c>
      <c r="B2497" s="1" t="s">
        <v>6535</v>
      </c>
      <c r="C2497" s="1" t="s">
        <v>4266</v>
      </c>
      <c r="D2497" t="s">
        <v>5</v>
      </c>
      <c r="E2497" t="s">
        <v>9</v>
      </c>
      <c r="F2497" t="s">
        <v>5373</v>
      </c>
      <c r="G2497" t="s">
        <v>14</v>
      </c>
      <c r="H2497" t="s">
        <v>17</v>
      </c>
    </row>
    <row r="2498" spans="1:8" x14ac:dyDescent="0.3">
      <c r="A2498">
        <v>1004151</v>
      </c>
      <c r="B2498" s="1" t="s">
        <v>6536</v>
      </c>
      <c r="C2498" s="1" t="s">
        <v>4418</v>
      </c>
      <c r="D2498" t="s">
        <v>5</v>
      </c>
      <c r="E2498" t="s">
        <v>9</v>
      </c>
      <c r="F2498" t="s">
        <v>5373</v>
      </c>
      <c r="G2498" t="s">
        <v>1080</v>
      </c>
      <c r="H2498" t="s">
        <v>17</v>
      </c>
    </row>
    <row r="2499" spans="1:8" x14ac:dyDescent="0.3">
      <c r="A2499">
        <v>1004157</v>
      </c>
      <c r="B2499" s="1" t="s">
        <v>4971</v>
      </c>
      <c r="C2499" s="1" t="s">
        <v>4970</v>
      </c>
      <c r="D2499" t="s">
        <v>5</v>
      </c>
      <c r="E2499" t="s">
        <v>9</v>
      </c>
      <c r="F2499" t="s">
        <v>4305</v>
      </c>
      <c r="G2499" t="s">
        <v>14</v>
      </c>
      <c r="H2499" t="s">
        <v>17</v>
      </c>
    </row>
    <row r="2500" spans="1:8" x14ac:dyDescent="0.3">
      <c r="A2500">
        <v>1004159</v>
      </c>
      <c r="B2500" s="1" t="s">
        <v>6537</v>
      </c>
      <c r="C2500" s="1" t="s">
        <v>835</v>
      </c>
      <c r="D2500" t="s">
        <v>5</v>
      </c>
      <c r="E2500" t="s">
        <v>9</v>
      </c>
      <c r="F2500" t="s">
        <v>5373</v>
      </c>
      <c r="G2500" t="s">
        <v>14</v>
      </c>
      <c r="H2500" t="s">
        <v>24</v>
      </c>
    </row>
    <row r="2501" spans="1:8" x14ac:dyDescent="0.3">
      <c r="A2501">
        <v>1004164</v>
      </c>
      <c r="B2501" s="1" t="s">
        <v>1254</v>
      </c>
      <c r="C2501" s="1" t="s">
        <v>585</v>
      </c>
      <c r="D2501" t="s">
        <v>5</v>
      </c>
      <c r="E2501" t="s">
        <v>9</v>
      </c>
      <c r="F2501" t="s">
        <v>3</v>
      </c>
      <c r="G2501" t="s">
        <v>14</v>
      </c>
      <c r="H2501" t="s">
        <v>17</v>
      </c>
    </row>
    <row r="2502" spans="1:8" x14ac:dyDescent="0.3">
      <c r="A2502">
        <v>1004171</v>
      </c>
      <c r="B2502" s="1" t="s">
        <v>332</v>
      </c>
      <c r="C2502" s="1" t="s">
        <v>6538</v>
      </c>
      <c r="D2502" t="s">
        <v>5</v>
      </c>
      <c r="E2502" t="s">
        <v>9</v>
      </c>
      <c r="F2502" t="s">
        <v>5373</v>
      </c>
      <c r="G2502" t="s">
        <v>1080</v>
      </c>
      <c r="H2502" t="s">
        <v>24</v>
      </c>
    </row>
    <row r="2503" spans="1:8" x14ac:dyDescent="0.3">
      <c r="A2503">
        <v>1004175</v>
      </c>
      <c r="B2503" s="1" t="s">
        <v>1255</v>
      </c>
      <c r="C2503" s="1" t="s">
        <v>426</v>
      </c>
      <c r="D2503" t="s">
        <v>5</v>
      </c>
      <c r="E2503" t="s">
        <v>9</v>
      </c>
      <c r="F2503" t="s">
        <v>3</v>
      </c>
      <c r="G2503" t="s">
        <v>8</v>
      </c>
      <c r="H2503" t="s">
        <v>30</v>
      </c>
    </row>
    <row r="2504" spans="1:8" x14ac:dyDescent="0.3">
      <c r="A2504">
        <v>1004177</v>
      </c>
      <c r="B2504" s="1" t="s">
        <v>1256</v>
      </c>
      <c r="C2504" s="1" t="s">
        <v>358</v>
      </c>
      <c r="D2504" t="s">
        <v>5</v>
      </c>
      <c r="E2504" t="s">
        <v>9</v>
      </c>
      <c r="F2504" t="s">
        <v>3</v>
      </c>
      <c r="G2504" t="s">
        <v>1080</v>
      </c>
      <c r="H2504" t="s">
        <v>17</v>
      </c>
    </row>
    <row r="2505" spans="1:8" x14ac:dyDescent="0.3">
      <c r="A2505">
        <v>1004178</v>
      </c>
      <c r="B2505" s="1" t="s">
        <v>9898</v>
      </c>
      <c r="C2505" s="1" t="s">
        <v>9897</v>
      </c>
      <c r="D2505" t="s">
        <v>5</v>
      </c>
      <c r="E2505" t="s">
        <v>9</v>
      </c>
      <c r="F2505" t="s">
        <v>9660</v>
      </c>
      <c r="G2505" t="s">
        <v>1080</v>
      </c>
      <c r="H2505" t="s">
        <v>17</v>
      </c>
    </row>
    <row r="2506" spans="1:8" x14ac:dyDescent="0.3">
      <c r="A2506">
        <v>1004183</v>
      </c>
      <c r="B2506" s="1" t="s">
        <v>1257</v>
      </c>
      <c r="C2506" s="1" t="s">
        <v>862</v>
      </c>
      <c r="D2506" t="s">
        <v>5</v>
      </c>
      <c r="E2506" t="s">
        <v>9</v>
      </c>
      <c r="F2506" t="s">
        <v>3</v>
      </c>
      <c r="G2506" t="s">
        <v>1080</v>
      </c>
      <c r="H2506" t="s">
        <v>17</v>
      </c>
    </row>
    <row r="2507" spans="1:8" x14ac:dyDescent="0.3">
      <c r="A2507">
        <v>1004186</v>
      </c>
      <c r="B2507" s="1" t="s">
        <v>1258</v>
      </c>
      <c r="C2507" s="1" t="s">
        <v>463</v>
      </c>
      <c r="D2507" t="s">
        <v>5</v>
      </c>
      <c r="E2507" t="s">
        <v>9</v>
      </c>
      <c r="F2507" t="s">
        <v>3</v>
      </c>
      <c r="G2507" t="s">
        <v>14</v>
      </c>
      <c r="H2507" t="s">
        <v>17</v>
      </c>
    </row>
    <row r="2508" spans="1:8" x14ac:dyDescent="0.3">
      <c r="A2508">
        <v>1004190</v>
      </c>
      <c r="B2508" s="1" t="s">
        <v>1259</v>
      </c>
      <c r="C2508" s="1" t="s">
        <v>150</v>
      </c>
      <c r="D2508" t="s">
        <v>5</v>
      </c>
      <c r="E2508" t="s">
        <v>9</v>
      </c>
      <c r="F2508" t="s">
        <v>3</v>
      </c>
      <c r="G2508" t="s">
        <v>1080</v>
      </c>
      <c r="H2508" t="s">
        <v>17</v>
      </c>
    </row>
    <row r="2509" spans="1:8" x14ac:dyDescent="0.3">
      <c r="A2509">
        <v>1004191</v>
      </c>
      <c r="B2509" s="1" t="s">
        <v>4003</v>
      </c>
      <c r="C2509" s="1" t="s">
        <v>410</v>
      </c>
      <c r="D2509" t="s">
        <v>10</v>
      </c>
      <c r="E2509" t="s">
        <v>9</v>
      </c>
      <c r="F2509" t="s">
        <v>3864</v>
      </c>
      <c r="G2509" t="s">
        <v>660</v>
      </c>
      <c r="H2509" t="s">
        <v>30</v>
      </c>
    </row>
    <row r="2510" spans="1:8" x14ac:dyDescent="0.3">
      <c r="A2510">
        <v>1004193</v>
      </c>
      <c r="B2510" s="1" t="s">
        <v>1260</v>
      </c>
      <c r="C2510" s="1" t="s">
        <v>406</v>
      </c>
      <c r="D2510" t="s">
        <v>5</v>
      </c>
      <c r="E2510" t="s">
        <v>9</v>
      </c>
      <c r="F2510" t="s">
        <v>3</v>
      </c>
      <c r="G2510" t="s">
        <v>119</v>
      </c>
      <c r="H2510" t="s">
        <v>0</v>
      </c>
    </row>
    <row r="2511" spans="1:8" x14ac:dyDescent="0.3">
      <c r="A2511">
        <v>1004196</v>
      </c>
      <c r="B2511" s="1" t="s">
        <v>3807</v>
      </c>
      <c r="C2511" s="1" t="s">
        <v>3806</v>
      </c>
      <c r="D2511" t="s">
        <v>5</v>
      </c>
      <c r="E2511" t="s">
        <v>9</v>
      </c>
      <c r="F2511" t="s">
        <v>3771</v>
      </c>
      <c r="G2511" t="s">
        <v>14</v>
      </c>
      <c r="H2511" t="s">
        <v>17</v>
      </c>
    </row>
    <row r="2512" spans="1:8" x14ac:dyDescent="0.3">
      <c r="A2512">
        <v>1004198</v>
      </c>
      <c r="B2512" s="1" t="s">
        <v>1262</v>
      </c>
      <c r="C2512" s="1" t="s">
        <v>1261</v>
      </c>
      <c r="D2512" t="s">
        <v>5</v>
      </c>
      <c r="E2512" t="s">
        <v>9</v>
      </c>
      <c r="F2512" t="s">
        <v>3</v>
      </c>
      <c r="G2512" t="s">
        <v>1080</v>
      </c>
      <c r="H2512" t="s">
        <v>17</v>
      </c>
    </row>
    <row r="2513" spans="1:8" x14ac:dyDescent="0.3">
      <c r="A2513">
        <v>1004200</v>
      </c>
      <c r="B2513" s="1" t="s">
        <v>1263</v>
      </c>
      <c r="C2513" s="1" t="s">
        <v>11</v>
      </c>
      <c r="D2513" t="s">
        <v>5</v>
      </c>
      <c r="E2513" t="s">
        <v>9</v>
      </c>
      <c r="F2513" t="s">
        <v>3</v>
      </c>
      <c r="G2513" t="s">
        <v>1080</v>
      </c>
      <c r="H2513" t="s">
        <v>17</v>
      </c>
    </row>
    <row r="2514" spans="1:8" x14ac:dyDescent="0.3">
      <c r="A2514">
        <v>1004202</v>
      </c>
      <c r="B2514" s="1" t="s">
        <v>1264</v>
      </c>
      <c r="C2514" s="1" t="s">
        <v>865</v>
      </c>
      <c r="D2514" t="s">
        <v>10</v>
      </c>
      <c r="E2514" t="s">
        <v>9</v>
      </c>
      <c r="F2514" t="s">
        <v>3</v>
      </c>
      <c r="G2514" t="s">
        <v>1080</v>
      </c>
      <c r="H2514" t="s">
        <v>17</v>
      </c>
    </row>
    <row r="2515" spans="1:8" x14ac:dyDescent="0.3">
      <c r="A2515">
        <v>1004204</v>
      </c>
      <c r="B2515" s="1" t="s">
        <v>1266</v>
      </c>
      <c r="C2515" s="1" t="s">
        <v>1265</v>
      </c>
      <c r="D2515" t="s">
        <v>5</v>
      </c>
      <c r="E2515" t="s">
        <v>9</v>
      </c>
      <c r="F2515" t="s">
        <v>3</v>
      </c>
      <c r="G2515" t="s">
        <v>1080</v>
      </c>
      <c r="H2515" t="s">
        <v>17</v>
      </c>
    </row>
    <row r="2516" spans="1:8" x14ac:dyDescent="0.3">
      <c r="A2516">
        <v>1004206</v>
      </c>
      <c r="B2516" s="1" t="s">
        <v>1267</v>
      </c>
      <c r="C2516" s="1" t="s">
        <v>862</v>
      </c>
      <c r="D2516" t="s">
        <v>5</v>
      </c>
      <c r="E2516" t="s">
        <v>9</v>
      </c>
      <c r="F2516" t="s">
        <v>3</v>
      </c>
      <c r="G2516" t="s">
        <v>1080</v>
      </c>
      <c r="H2516" t="s">
        <v>17</v>
      </c>
    </row>
    <row r="2517" spans="1:8" x14ac:dyDescent="0.3">
      <c r="A2517">
        <v>1004207</v>
      </c>
      <c r="B2517" s="1" t="s">
        <v>1269</v>
      </c>
      <c r="C2517" s="1" t="s">
        <v>1268</v>
      </c>
      <c r="D2517" t="s">
        <v>10</v>
      </c>
      <c r="E2517" t="s">
        <v>9</v>
      </c>
      <c r="F2517" t="s">
        <v>3</v>
      </c>
      <c r="G2517" t="s">
        <v>14</v>
      </c>
      <c r="H2517" t="s">
        <v>17</v>
      </c>
    </row>
    <row r="2518" spans="1:8" x14ac:dyDescent="0.3">
      <c r="A2518">
        <v>1004208</v>
      </c>
      <c r="B2518" s="1" t="s">
        <v>6539</v>
      </c>
      <c r="C2518" s="1" t="s">
        <v>4163</v>
      </c>
      <c r="D2518" t="s">
        <v>5</v>
      </c>
      <c r="E2518" t="s">
        <v>9</v>
      </c>
      <c r="F2518" t="s">
        <v>5373</v>
      </c>
      <c r="G2518" t="s">
        <v>14</v>
      </c>
      <c r="H2518" t="s">
        <v>17</v>
      </c>
    </row>
    <row r="2519" spans="1:8" x14ac:dyDescent="0.3">
      <c r="A2519">
        <v>1004209</v>
      </c>
      <c r="B2519" s="1" t="s">
        <v>672</v>
      </c>
      <c r="C2519" s="1" t="s">
        <v>1270</v>
      </c>
      <c r="D2519" t="s">
        <v>10</v>
      </c>
      <c r="E2519" t="s">
        <v>9</v>
      </c>
      <c r="F2519" t="s">
        <v>3</v>
      </c>
      <c r="G2519" t="s">
        <v>14</v>
      </c>
      <c r="H2519" t="s">
        <v>17</v>
      </c>
    </row>
    <row r="2520" spans="1:8" x14ac:dyDescent="0.3">
      <c r="A2520">
        <v>1004211</v>
      </c>
      <c r="B2520" s="1" t="s">
        <v>1271</v>
      </c>
      <c r="C2520" s="1" t="s">
        <v>421</v>
      </c>
      <c r="D2520" t="s">
        <v>5</v>
      </c>
      <c r="E2520" t="s">
        <v>9</v>
      </c>
      <c r="F2520" t="s">
        <v>3</v>
      </c>
      <c r="G2520" t="s">
        <v>14</v>
      </c>
      <c r="H2520" t="s">
        <v>17</v>
      </c>
    </row>
    <row r="2521" spans="1:8" x14ac:dyDescent="0.3">
      <c r="A2521">
        <v>1004213</v>
      </c>
      <c r="B2521" s="1" t="s">
        <v>1273</v>
      </c>
      <c r="C2521" s="1" t="s">
        <v>1272</v>
      </c>
      <c r="D2521" t="s">
        <v>10</v>
      </c>
      <c r="E2521" t="s">
        <v>9</v>
      </c>
      <c r="F2521" t="s">
        <v>3</v>
      </c>
      <c r="G2521" t="s">
        <v>14</v>
      </c>
      <c r="H2521" t="s">
        <v>17</v>
      </c>
    </row>
    <row r="2522" spans="1:8" x14ac:dyDescent="0.3">
      <c r="A2522">
        <v>1004215</v>
      </c>
      <c r="B2522" s="1" t="s">
        <v>1274</v>
      </c>
      <c r="C2522" s="1" t="s">
        <v>250</v>
      </c>
      <c r="D2522" t="s">
        <v>5</v>
      </c>
      <c r="E2522" t="s">
        <v>9</v>
      </c>
      <c r="F2522" t="s">
        <v>3</v>
      </c>
      <c r="G2522" t="s">
        <v>14</v>
      </c>
      <c r="H2522" t="s">
        <v>17</v>
      </c>
    </row>
    <row r="2523" spans="1:8" x14ac:dyDescent="0.3">
      <c r="A2523">
        <v>1004222</v>
      </c>
      <c r="B2523" s="1" t="s">
        <v>1276</v>
      </c>
      <c r="C2523" s="1" t="s">
        <v>1275</v>
      </c>
      <c r="D2523" t="s">
        <v>10</v>
      </c>
      <c r="E2523" t="s">
        <v>9</v>
      </c>
      <c r="F2523" t="s">
        <v>3</v>
      </c>
      <c r="G2523" t="s">
        <v>1080</v>
      </c>
      <c r="H2523" t="s">
        <v>17</v>
      </c>
    </row>
    <row r="2524" spans="1:8" x14ac:dyDescent="0.3">
      <c r="A2524">
        <v>1004225</v>
      </c>
      <c r="B2524" s="1" t="s">
        <v>2324</v>
      </c>
      <c r="C2524" s="1" t="s">
        <v>4972</v>
      </c>
      <c r="D2524" t="s">
        <v>10</v>
      </c>
      <c r="E2524" t="s">
        <v>9</v>
      </c>
      <c r="F2524" t="s">
        <v>4305</v>
      </c>
      <c r="G2524" t="s">
        <v>28</v>
      </c>
      <c r="H2524" t="s">
        <v>0</v>
      </c>
    </row>
    <row r="2525" spans="1:8" x14ac:dyDescent="0.3">
      <c r="A2525">
        <v>1004228</v>
      </c>
      <c r="B2525" s="1" t="s">
        <v>6540</v>
      </c>
      <c r="C2525" s="1" t="s">
        <v>5805</v>
      </c>
      <c r="D2525" t="s">
        <v>10</v>
      </c>
      <c r="E2525" t="s">
        <v>9</v>
      </c>
      <c r="F2525" t="s">
        <v>5373</v>
      </c>
      <c r="G2525" t="s">
        <v>14</v>
      </c>
      <c r="H2525" t="s">
        <v>17</v>
      </c>
    </row>
    <row r="2526" spans="1:8" x14ac:dyDescent="0.3">
      <c r="A2526">
        <v>1004232</v>
      </c>
      <c r="B2526" s="1" t="s">
        <v>1278</v>
      </c>
      <c r="C2526" s="1" t="s">
        <v>1277</v>
      </c>
      <c r="D2526" t="s">
        <v>5</v>
      </c>
      <c r="E2526" t="s">
        <v>9</v>
      </c>
      <c r="F2526" t="s">
        <v>3</v>
      </c>
      <c r="G2526" t="s">
        <v>1083</v>
      </c>
      <c r="H2526" t="s">
        <v>17</v>
      </c>
    </row>
    <row r="2527" spans="1:8" x14ac:dyDescent="0.3">
      <c r="A2527">
        <v>1004233</v>
      </c>
      <c r="B2527" s="1" t="s">
        <v>1279</v>
      </c>
      <c r="C2527" s="1" t="s">
        <v>1272</v>
      </c>
      <c r="D2527" t="s">
        <v>10</v>
      </c>
      <c r="E2527" t="s">
        <v>9</v>
      </c>
      <c r="F2527" t="s">
        <v>3</v>
      </c>
      <c r="G2527" t="s">
        <v>1080</v>
      </c>
      <c r="H2527" t="s">
        <v>17</v>
      </c>
    </row>
    <row r="2528" spans="1:8" x14ac:dyDescent="0.3">
      <c r="A2528">
        <v>1004235</v>
      </c>
      <c r="B2528" s="1" t="s">
        <v>6542</v>
      </c>
      <c r="C2528" s="1" t="s">
        <v>6541</v>
      </c>
      <c r="D2528" t="s">
        <v>10</v>
      </c>
      <c r="E2528" t="s">
        <v>9</v>
      </c>
      <c r="F2528" t="s">
        <v>5373</v>
      </c>
      <c r="G2528" t="s">
        <v>1080</v>
      </c>
      <c r="H2528" t="s">
        <v>24</v>
      </c>
    </row>
    <row r="2529" spans="1:8" x14ac:dyDescent="0.3">
      <c r="A2529">
        <v>1004236</v>
      </c>
      <c r="B2529" s="1" t="s">
        <v>1281</v>
      </c>
      <c r="C2529" s="1" t="s">
        <v>1280</v>
      </c>
      <c r="D2529" t="s">
        <v>5</v>
      </c>
      <c r="E2529" t="s">
        <v>9</v>
      </c>
      <c r="F2529" t="s">
        <v>3</v>
      </c>
      <c r="G2529" t="s">
        <v>1083</v>
      </c>
      <c r="H2529" t="s">
        <v>17</v>
      </c>
    </row>
    <row r="2530" spans="1:8" x14ac:dyDescent="0.3">
      <c r="A2530">
        <v>1004239</v>
      </c>
      <c r="B2530" s="1" t="s">
        <v>1282</v>
      </c>
      <c r="C2530" s="1" t="s">
        <v>506</v>
      </c>
      <c r="D2530" t="s">
        <v>5</v>
      </c>
      <c r="E2530" t="s">
        <v>9</v>
      </c>
      <c r="F2530" t="s">
        <v>3</v>
      </c>
      <c r="G2530" t="s">
        <v>14</v>
      </c>
      <c r="H2530" t="s">
        <v>17</v>
      </c>
    </row>
    <row r="2531" spans="1:8" x14ac:dyDescent="0.3">
      <c r="A2531">
        <v>1004242</v>
      </c>
      <c r="B2531" s="1" t="s">
        <v>4005</v>
      </c>
      <c r="C2531" s="1" t="s">
        <v>4004</v>
      </c>
      <c r="D2531" t="s">
        <v>10</v>
      </c>
      <c r="E2531" t="s">
        <v>9</v>
      </c>
      <c r="F2531" t="s">
        <v>3864</v>
      </c>
      <c r="G2531" t="s">
        <v>14</v>
      </c>
      <c r="H2531" t="s">
        <v>17</v>
      </c>
    </row>
    <row r="2532" spans="1:8" x14ac:dyDescent="0.3">
      <c r="A2532">
        <v>1004243</v>
      </c>
      <c r="B2532" s="1" t="s">
        <v>4974</v>
      </c>
      <c r="C2532" s="1" t="s">
        <v>4973</v>
      </c>
      <c r="D2532" t="s">
        <v>10</v>
      </c>
      <c r="E2532" t="s">
        <v>9</v>
      </c>
      <c r="F2532" t="s">
        <v>4305</v>
      </c>
      <c r="G2532" t="s">
        <v>1080</v>
      </c>
      <c r="H2532" t="s">
        <v>1</v>
      </c>
    </row>
    <row r="2533" spans="1:8" x14ac:dyDescent="0.3">
      <c r="A2533">
        <v>1004244</v>
      </c>
      <c r="B2533" s="1" t="s">
        <v>6543</v>
      </c>
      <c r="C2533" s="1" t="s">
        <v>4030</v>
      </c>
      <c r="D2533" t="s">
        <v>5</v>
      </c>
      <c r="E2533" t="s">
        <v>9</v>
      </c>
      <c r="F2533" t="s">
        <v>5373</v>
      </c>
      <c r="G2533" t="s">
        <v>14</v>
      </c>
      <c r="H2533" t="s">
        <v>17</v>
      </c>
    </row>
    <row r="2534" spans="1:8" x14ac:dyDescent="0.3">
      <c r="A2534">
        <v>1004245</v>
      </c>
      <c r="B2534" s="1" t="s">
        <v>6545</v>
      </c>
      <c r="C2534" s="1" t="s">
        <v>6544</v>
      </c>
      <c r="D2534" t="s">
        <v>5</v>
      </c>
      <c r="E2534" t="s">
        <v>9</v>
      </c>
      <c r="F2534" t="s">
        <v>5373</v>
      </c>
      <c r="G2534" t="s">
        <v>6514</v>
      </c>
      <c r="H2534" t="s">
        <v>17</v>
      </c>
    </row>
    <row r="2535" spans="1:8" x14ac:dyDescent="0.3">
      <c r="A2535">
        <v>1004246</v>
      </c>
      <c r="B2535" s="1" t="s">
        <v>1283</v>
      </c>
      <c r="C2535" s="1" t="s">
        <v>55</v>
      </c>
      <c r="D2535" t="s">
        <v>5</v>
      </c>
      <c r="E2535" t="s">
        <v>9</v>
      </c>
      <c r="F2535" t="s">
        <v>3</v>
      </c>
      <c r="G2535" t="s">
        <v>1080</v>
      </c>
      <c r="H2535" t="s">
        <v>30</v>
      </c>
    </row>
    <row r="2536" spans="1:8" x14ac:dyDescent="0.3">
      <c r="A2536">
        <v>1004247</v>
      </c>
      <c r="B2536" s="1" t="s">
        <v>2398</v>
      </c>
      <c r="C2536" s="1" t="s">
        <v>42</v>
      </c>
      <c r="D2536" t="s">
        <v>5</v>
      </c>
      <c r="E2536" t="s">
        <v>9</v>
      </c>
      <c r="F2536" t="s">
        <v>5373</v>
      </c>
      <c r="G2536" t="s">
        <v>14</v>
      </c>
      <c r="H2536" t="s">
        <v>1</v>
      </c>
    </row>
    <row r="2537" spans="1:8" x14ac:dyDescent="0.3">
      <c r="A2537">
        <v>1004254</v>
      </c>
      <c r="B2537" s="1" t="s">
        <v>1284</v>
      </c>
      <c r="C2537" s="1" t="s">
        <v>36</v>
      </c>
      <c r="D2537" t="s">
        <v>5</v>
      </c>
      <c r="E2537" t="s">
        <v>9</v>
      </c>
      <c r="F2537" t="s">
        <v>3</v>
      </c>
      <c r="G2537" t="s">
        <v>1080</v>
      </c>
      <c r="H2537" t="s">
        <v>17</v>
      </c>
    </row>
    <row r="2538" spans="1:8" x14ac:dyDescent="0.3">
      <c r="A2538">
        <v>1004257</v>
      </c>
      <c r="B2538" s="1" t="s">
        <v>1286</v>
      </c>
      <c r="C2538" s="1" t="s">
        <v>1285</v>
      </c>
      <c r="D2538" t="s">
        <v>5</v>
      </c>
      <c r="E2538" t="s">
        <v>4</v>
      </c>
      <c r="F2538" t="s">
        <v>3</v>
      </c>
      <c r="G2538" t="s">
        <v>1080</v>
      </c>
      <c r="H2538" t="s">
        <v>17</v>
      </c>
    </row>
    <row r="2539" spans="1:8" x14ac:dyDescent="0.3">
      <c r="A2539">
        <v>1004258</v>
      </c>
      <c r="B2539" s="1" t="s">
        <v>4975</v>
      </c>
      <c r="C2539" s="1" t="s">
        <v>4449</v>
      </c>
      <c r="D2539" t="s">
        <v>5</v>
      </c>
      <c r="E2539" t="s">
        <v>9</v>
      </c>
      <c r="F2539" t="s">
        <v>4305</v>
      </c>
      <c r="G2539" t="s">
        <v>1080</v>
      </c>
      <c r="H2539" t="s">
        <v>24</v>
      </c>
    </row>
    <row r="2540" spans="1:8" x14ac:dyDescent="0.3">
      <c r="A2540">
        <v>1004262</v>
      </c>
      <c r="B2540" s="1" t="s">
        <v>6546</v>
      </c>
      <c r="C2540" s="1" t="s">
        <v>170</v>
      </c>
      <c r="D2540" t="s">
        <v>5</v>
      </c>
      <c r="E2540" t="s">
        <v>9</v>
      </c>
      <c r="F2540" t="s">
        <v>5373</v>
      </c>
      <c r="G2540" t="s">
        <v>14</v>
      </c>
      <c r="H2540" t="s">
        <v>0</v>
      </c>
    </row>
    <row r="2541" spans="1:8" x14ac:dyDescent="0.3">
      <c r="A2541">
        <v>1004263</v>
      </c>
      <c r="B2541" s="1" t="s">
        <v>1287</v>
      </c>
      <c r="C2541" s="1" t="s">
        <v>685</v>
      </c>
      <c r="D2541" t="s">
        <v>5</v>
      </c>
      <c r="E2541" t="s">
        <v>9</v>
      </c>
      <c r="F2541" t="s">
        <v>3</v>
      </c>
      <c r="G2541" t="s">
        <v>1080</v>
      </c>
      <c r="H2541" t="s">
        <v>17</v>
      </c>
    </row>
    <row r="2542" spans="1:8" x14ac:dyDescent="0.3">
      <c r="A2542">
        <v>1004265</v>
      </c>
      <c r="B2542" s="1" t="s">
        <v>977</v>
      </c>
      <c r="C2542" s="1" t="s">
        <v>1288</v>
      </c>
      <c r="D2542" t="s">
        <v>5</v>
      </c>
      <c r="E2542" t="s">
        <v>9</v>
      </c>
      <c r="F2542" t="s">
        <v>3</v>
      </c>
      <c r="G2542" t="s">
        <v>1080</v>
      </c>
      <c r="H2542" t="s">
        <v>17</v>
      </c>
    </row>
    <row r="2543" spans="1:8" x14ac:dyDescent="0.3">
      <c r="A2543">
        <v>1004267</v>
      </c>
      <c r="B2543" s="1" t="s">
        <v>1289</v>
      </c>
      <c r="C2543" s="1" t="s">
        <v>174</v>
      </c>
      <c r="D2543" t="s">
        <v>5</v>
      </c>
      <c r="E2543" t="s">
        <v>9</v>
      </c>
      <c r="F2543" t="s">
        <v>3</v>
      </c>
      <c r="G2543" t="s">
        <v>1080</v>
      </c>
      <c r="H2543" t="s">
        <v>17</v>
      </c>
    </row>
    <row r="2544" spans="1:8" x14ac:dyDescent="0.3">
      <c r="A2544">
        <v>1004273</v>
      </c>
      <c r="B2544" s="1" t="s">
        <v>1290</v>
      </c>
      <c r="C2544" s="1" t="s">
        <v>211</v>
      </c>
      <c r="D2544" t="s">
        <v>10</v>
      </c>
      <c r="E2544" t="s">
        <v>9</v>
      </c>
      <c r="F2544" t="s">
        <v>3</v>
      </c>
      <c r="G2544" t="s">
        <v>14</v>
      </c>
      <c r="H2544" t="s">
        <v>30</v>
      </c>
    </row>
    <row r="2545" spans="1:8" x14ac:dyDescent="0.3">
      <c r="A2545">
        <v>1004274</v>
      </c>
      <c r="B2545" s="1" t="s">
        <v>1292</v>
      </c>
      <c r="C2545" s="1" t="s">
        <v>1291</v>
      </c>
      <c r="D2545" t="s">
        <v>5</v>
      </c>
      <c r="E2545" t="s">
        <v>9</v>
      </c>
      <c r="F2545" t="s">
        <v>3</v>
      </c>
      <c r="G2545" t="s">
        <v>1080</v>
      </c>
      <c r="H2545" t="s">
        <v>17</v>
      </c>
    </row>
    <row r="2546" spans="1:8" x14ac:dyDescent="0.3">
      <c r="A2546">
        <v>1004276</v>
      </c>
      <c r="B2546" s="1" t="s">
        <v>1294</v>
      </c>
      <c r="C2546" s="1" t="s">
        <v>1293</v>
      </c>
      <c r="D2546" t="s">
        <v>5</v>
      </c>
      <c r="E2546" t="s">
        <v>9</v>
      </c>
      <c r="F2546" t="s">
        <v>3</v>
      </c>
      <c r="G2546" t="s">
        <v>14</v>
      </c>
      <c r="H2546" t="s">
        <v>17</v>
      </c>
    </row>
    <row r="2547" spans="1:8" x14ac:dyDescent="0.3">
      <c r="A2547">
        <v>1004278</v>
      </c>
      <c r="B2547" s="1" t="s">
        <v>9503</v>
      </c>
      <c r="C2547" s="1" t="s">
        <v>9502</v>
      </c>
      <c r="D2547" t="s">
        <v>5</v>
      </c>
      <c r="E2547" t="s">
        <v>9</v>
      </c>
      <c r="F2547" t="s">
        <v>9388</v>
      </c>
      <c r="G2547" t="s">
        <v>1080</v>
      </c>
      <c r="H2547" t="s">
        <v>43</v>
      </c>
    </row>
    <row r="2548" spans="1:8" x14ac:dyDescent="0.3">
      <c r="A2548">
        <v>1004284</v>
      </c>
      <c r="B2548" s="1" t="s">
        <v>927</v>
      </c>
      <c r="C2548" s="1" t="s">
        <v>1295</v>
      </c>
      <c r="D2548" t="s">
        <v>5</v>
      </c>
      <c r="E2548" t="s">
        <v>9</v>
      </c>
      <c r="F2548" t="s">
        <v>3</v>
      </c>
      <c r="G2548" t="s">
        <v>1080</v>
      </c>
      <c r="H2548" t="s">
        <v>43</v>
      </c>
    </row>
    <row r="2549" spans="1:8" x14ac:dyDescent="0.3">
      <c r="A2549">
        <v>1004295</v>
      </c>
      <c r="B2549" s="1" t="s">
        <v>1296</v>
      </c>
      <c r="C2549" s="1" t="s">
        <v>1272</v>
      </c>
      <c r="D2549" t="s">
        <v>5</v>
      </c>
      <c r="E2549" t="s">
        <v>9</v>
      </c>
      <c r="F2549" t="s">
        <v>3</v>
      </c>
      <c r="G2549" t="s">
        <v>1080</v>
      </c>
      <c r="H2549" t="s">
        <v>17</v>
      </c>
    </row>
    <row r="2550" spans="1:8" x14ac:dyDescent="0.3">
      <c r="A2550">
        <v>1004301</v>
      </c>
      <c r="B2550" s="1" t="s">
        <v>1297</v>
      </c>
      <c r="C2550" s="1" t="s">
        <v>324</v>
      </c>
      <c r="D2550" t="s">
        <v>5</v>
      </c>
      <c r="E2550" t="s">
        <v>9</v>
      </c>
      <c r="F2550" t="s">
        <v>3</v>
      </c>
      <c r="G2550" t="s">
        <v>14</v>
      </c>
      <c r="H2550" t="s">
        <v>17</v>
      </c>
    </row>
    <row r="2551" spans="1:8" x14ac:dyDescent="0.3">
      <c r="A2551">
        <v>1004303</v>
      </c>
      <c r="B2551" s="1" t="s">
        <v>6548</v>
      </c>
      <c r="C2551" s="1" t="s">
        <v>6547</v>
      </c>
      <c r="D2551" t="s">
        <v>5</v>
      </c>
      <c r="E2551" t="s">
        <v>9</v>
      </c>
      <c r="F2551" t="s">
        <v>5373</v>
      </c>
      <c r="G2551" t="s">
        <v>1080</v>
      </c>
      <c r="H2551" t="s">
        <v>17</v>
      </c>
    </row>
    <row r="2552" spans="1:8" x14ac:dyDescent="0.3">
      <c r="A2552">
        <v>1004307</v>
      </c>
      <c r="B2552" s="1" t="s">
        <v>6550</v>
      </c>
      <c r="C2552" s="1" t="s">
        <v>6549</v>
      </c>
      <c r="D2552" t="s">
        <v>10</v>
      </c>
      <c r="E2552" t="s">
        <v>9</v>
      </c>
      <c r="F2552" t="s">
        <v>5373</v>
      </c>
      <c r="G2552" t="s">
        <v>1080</v>
      </c>
      <c r="H2552" t="s">
        <v>17</v>
      </c>
    </row>
    <row r="2553" spans="1:8" x14ac:dyDescent="0.3">
      <c r="A2553">
        <v>1004308</v>
      </c>
      <c r="B2553" s="1" t="s">
        <v>6552</v>
      </c>
      <c r="C2553" s="1" t="s">
        <v>6551</v>
      </c>
      <c r="D2553" t="s">
        <v>5</v>
      </c>
      <c r="E2553" t="s">
        <v>9</v>
      </c>
      <c r="F2553" t="s">
        <v>5373</v>
      </c>
      <c r="G2553" t="s">
        <v>57</v>
      </c>
      <c r="H2553" t="s">
        <v>17</v>
      </c>
    </row>
    <row r="2554" spans="1:8" x14ac:dyDescent="0.3">
      <c r="A2554">
        <v>1004309</v>
      </c>
      <c r="B2554" s="1" t="s">
        <v>4006</v>
      </c>
      <c r="C2554" s="1" t="s">
        <v>236</v>
      </c>
      <c r="D2554" t="s">
        <v>5</v>
      </c>
      <c r="E2554" t="s">
        <v>9</v>
      </c>
      <c r="F2554" t="s">
        <v>3864</v>
      </c>
      <c r="G2554" t="s">
        <v>1080</v>
      </c>
      <c r="H2554" t="s">
        <v>17</v>
      </c>
    </row>
    <row r="2555" spans="1:8" x14ac:dyDescent="0.3">
      <c r="A2555">
        <v>1004313</v>
      </c>
      <c r="B2555" s="1" t="s">
        <v>1298</v>
      </c>
      <c r="C2555" s="1" t="s">
        <v>172</v>
      </c>
      <c r="D2555" t="s">
        <v>5</v>
      </c>
      <c r="E2555" t="s">
        <v>9</v>
      </c>
      <c r="F2555" t="s">
        <v>3</v>
      </c>
      <c r="G2555" t="s">
        <v>1080</v>
      </c>
      <c r="H2555" t="s">
        <v>17</v>
      </c>
    </row>
    <row r="2556" spans="1:8" x14ac:dyDescent="0.3">
      <c r="A2556">
        <v>1004315</v>
      </c>
      <c r="B2556" s="1" t="s">
        <v>1299</v>
      </c>
      <c r="C2556" s="1" t="s">
        <v>421</v>
      </c>
      <c r="D2556" t="s">
        <v>5</v>
      </c>
      <c r="E2556" t="s">
        <v>9</v>
      </c>
      <c r="F2556" t="s">
        <v>3</v>
      </c>
      <c r="G2556" t="s">
        <v>1080</v>
      </c>
      <c r="H2556" t="s">
        <v>17</v>
      </c>
    </row>
    <row r="2557" spans="1:8" x14ac:dyDescent="0.3">
      <c r="A2557">
        <v>1004318</v>
      </c>
      <c r="B2557" s="1" t="s">
        <v>6554</v>
      </c>
      <c r="C2557" s="1" t="s">
        <v>4275</v>
      </c>
      <c r="D2557" t="s">
        <v>5</v>
      </c>
      <c r="E2557" t="s">
        <v>9</v>
      </c>
      <c r="F2557" t="s">
        <v>5373</v>
      </c>
      <c r="G2557" t="s">
        <v>6553</v>
      </c>
      <c r="H2557" t="s">
        <v>17</v>
      </c>
    </row>
    <row r="2558" spans="1:8" x14ac:dyDescent="0.3">
      <c r="A2558">
        <v>1004322</v>
      </c>
      <c r="B2558" s="1" t="s">
        <v>1300</v>
      </c>
      <c r="C2558" s="1" t="s">
        <v>617</v>
      </c>
      <c r="D2558" t="s">
        <v>5</v>
      </c>
      <c r="E2558" t="s">
        <v>9</v>
      </c>
      <c r="F2558" t="s">
        <v>3</v>
      </c>
      <c r="G2558" t="s">
        <v>1080</v>
      </c>
      <c r="H2558" t="s">
        <v>43</v>
      </c>
    </row>
    <row r="2559" spans="1:8" x14ac:dyDescent="0.3">
      <c r="A2559">
        <v>1004326</v>
      </c>
      <c r="B2559" s="1" t="s">
        <v>6556</v>
      </c>
      <c r="C2559" s="1" t="s">
        <v>6555</v>
      </c>
      <c r="D2559" t="s">
        <v>5</v>
      </c>
      <c r="E2559" t="s">
        <v>9</v>
      </c>
      <c r="F2559" t="s">
        <v>5373</v>
      </c>
      <c r="G2559" t="s">
        <v>14</v>
      </c>
      <c r="H2559" t="s">
        <v>17</v>
      </c>
    </row>
    <row r="2560" spans="1:8" x14ac:dyDescent="0.3">
      <c r="A2560">
        <v>1004331</v>
      </c>
      <c r="B2560" s="1" t="s">
        <v>6557</v>
      </c>
      <c r="C2560" s="1" t="s">
        <v>773</v>
      </c>
      <c r="D2560" t="s">
        <v>5</v>
      </c>
      <c r="E2560" t="s">
        <v>9</v>
      </c>
      <c r="F2560" t="s">
        <v>5373</v>
      </c>
      <c r="G2560" t="s">
        <v>1080</v>
      </c>
      <c r="H2560" t="s">
        <v>17</v>
      </c>
    </row>
    <row r="2561" spans="1:8" x14ac:dyDescent="0.3">
      <c r="A2561">
        <v>1004332</v>
      </c>
      <c r="B2561" s="1" t="s">
        <v>927</v>
      </c>
      <c r="C2561" s="1" t="s">
        <v>1684</v>
      </c>
      <c r="D2561" t="s">
        <v>5</v>
      </c>
      <c r="E2561" t="s">
        <v>9</v>
      </c>
      <c r="F2561" t="s">
        <v>3864</v>
      </c>
      <c r="G2561" t="s">
        <v>1080</v>
      </c>
      <c r="H2561" t="s">
        <v>17</v>
      </c>
    </row>
    <row r="2562" spans="1:8" x14ac:dyDescent="0.3">
      <c r="A2562">
        <v>1004333</v>
      </c>
      <c r="B2562" s="1" t="s">
        <v>4977</v>
      </c>
      <c r="C2562" s="1" t="s">
        <v>4976</v>
      </c>
      <c r="D2562" t="s">
        <v>5</v>
      </c>
      <c r="E2562" t="s">
        <v>9</v>
      </c>
      <c r="F2562" t="s">
        <v>4305</v>
      </c>
      <c r="G2562" t="s">
        <v>14</v>
      </c>
      <c r="H2562" t="s">
        <v>17</v>
      </c>
    </row>
    <row r="2563" spans="1:8" x14ac:dyDescent="0.3">
      <c r="A2563">
        <v>1004340</v>
      </c>
      <c r="B2563" s="1" t="s">
        <v>1301</v>
      </c>
      <c r="C2563" s="1" t="s">
        <v>401</v>
      </c>
      <c r="D2563" t="s">
        <v>5</v>
      </c>
      <c r="E2563" t="s">
        <v>9</v>
      </c>
      <c r="F2563" t="s">
        <v>3</v>
      </c>
      <c r="G2563" t="s">
        <v>1080</v>
      </c>
      <c r="H2563" t="s">
        <v>17</v>
      </c>
    </row>
    <row r="2564" spans="1:8" x14ac:dyDescent="0.3">
      <c r="A2564">
        <v>1004341</v>
      </c>
      <c r="B2564" s="1" t="s">
        <v>6558</v>
      </c>
      <c r="C2564" s="1" t="s">
        <v>1751</v>
      </c>
      <c r="D2564" t="s">
        <v>5</v>
      </c>
      <c r="E2564" t="s">
        <v>9</v>
      </c>
      <c r="F2564" t="s">
        <v>5373</v>
      </c>
      <c r="G2564" t="s">
        <v>14</v>
      </c>
      <c r="H2564" t="s">
        <v>17</v>
      </c>
    </row>
    <row r="2565" spans="1:8" x14ac:dyDescent="0.3">
      <c r="A2565">
        <v>1004347</v>
      </c>
      <c r="B2565" s="1" t="s">
        <v>6560</v>
      </c>
      <c r="C2565" s="1" t="s">
        <v>6559</v>
      </c>
      <c r="D2565" t="s">
        <v>5</v>
      </c>
      <c r="E2565" t="s">
        <v>9</v>
      </c>
      <c r="F2565" t="s">
        <v>5373</v>
      </c>
      <c r="G2565" t="s">
        <v>14</v>
      </c>
      <c r="H2565" t="s">
        <v>17</v>
      </c>
    </row>
    <row r="2566" spans="1:8" x14ac:dyDescent="0.3">
      <c r="A2566">
        <v>1004349</v>
      </c>
      <c r="B2566" s="1" t="s">
        <v>4633</v>
      </c>
      <c r="C2566" s="1" t="s">
        <v>6561</v>
      </c>
      <c r="D2566" t="s">
        <v>5</v>
      </c>
      <c r="E2566" t="s">
        <v>9</v>
      </c>
      <c r="F2566" t="s">
        <v>5373</v>
      </c>
      <c r="G2566" t="s">
        <v>14</v>
      </c>
      <c r="H2566" t="s">
        <v>17</v>
      </c>
    </row>
    <row r="2567" spans="1:8" x14ac:dyDescent="0.3">
      <c r="A2567">
        <v>1004350</v>
      </c>
      <c r="B2567" s="1" t="s">
        <v>6562</v>
      </c>
      <c r="C2567" s="1" t="s">
        <v>172</v>
      </c>
      <c r="D2567" t="s">
        <v>5</v>
      </c>
      <c r="E2567" t="s">
        <v>9</v>
      </c>
      <c r="F2567" t="s">
        <v>5373</v>
      </c>
      <c r="G2567" t="s">
        <v>1080</v>
      </c>
      <c r="H2567" t="s">
        <v>17</v>
      </c>
    </row>
    <row r="2568" spans="1:8" x14ac:dyDescent="0.3">
      <c r="A2568">
        <v>1004351</v>
      </c>
      <c r="B2568" s="1" t="s">
        <v>6563</v>
      </c>
      <c r="C2568" s="1" t="s">
        <v>1007</v>
      </c>
      <c r="D2568" t="s">
        <v>5</v>
      </c>
      <c r="E2568" t="s">
        <v>9</v>
      </c>
      <c r="F2568" t="s">
        <v>5373</v>
      </c>
      <c r="G2568" t="s">
        <v>1080</v>
      </c>
      <c r="H2568" t="s">
        <v>17</v>
      </c>
    </row>
    <row r="2569" spans="1:8" x14ac:dyDescent="0.3">
      <c r="A2569">
        <v>1004356</v>
      </c>
      <c r="B2569" s="1" t="s">
        <v>6564</v>
      </c>
      <c r="C2569" s="1" t="s">
        <v>4242</v>
      </c>
      <c r="D2569" t="s">
        <v>5</v>
      </c>
      <c r="E2569" t="s">
        <v>9</v>
      </c>
      <c r="F2569" t="s">
        <v>5373</v>
      </c>
      <c r="G2569" t="s">
        <v>119</v>
      </c>
      <c r="H2569" t="s">
        <v>0</v>
      </c>
    </row>
    <row r="2570" spans="1:8" x14ac:dyDescent="0.3">
      <c r="A2570">
        <v>1004359</v>
      </c>
      <c r="B2570" s="1" t="s">
        <v>10558</v>
      </c>
      <c r="C2570" s="1" t="s">
        <v>6565</v>
      </c>
      <c r="D2570" t="s">
        <v>5</v>
      </c>
      <c r="E2570" t="s">
        <v>9</v>
      </c>
      <c r="F2570" t="s">
        <v>5373</v>
      </c>
      <c r="G2570" t="s">
        <v>14</v>
      </c>
      <c r="H2570" t="s">
        <v>17</v>
      </c>
    </row>
    <row r="2571" spans="1:8" x14ac:dyDescent="0.3">
      <c r="A2571">
        <v>1004361</v>
      </c>
      <c r="B2571" s="1" t="s">
        <v>1302</v>
      </c>
      <c r="C2571" s="1" t="s">
        <v>358</v>
      </c>
      <c r="D2571" t="s">
        <v>10</v>
      </c>
      <c r="E2571" t="s">
        <v>9</v>
      </c>
      <c r="F2571" t="s">
        <v>3</v>
      </c>
      <c r="G2571" t="s">
        <v>1080</v>
      </c>
      <c r="H2571" t="s">
        <v>17</v>
      </c>
    </row>
    <row r="2572" spans="1:8" x14ac:dyDescent="0.3">
      <c r="A2572">
        <v>1004372</v>
      </c>
      <c r="B2572" s="1" t="s">
        <v>6566</v>
      </c>
      <c r="C2572" s="1" t="s">
        <v>11</v>
      </c>
      <c r="D2572" t="s">
        <v>5</v>
      </c>
      <c r="E2572" t="s">
        <v>9</v>
      </c>
      <c r="F2572" t="s">
        <v>5373</v>
      </c>
      <c r="G2572" t="s">
        <v>1080</v>
      </c>
      <c r="H2572" t="s">
        <v>17</v>
      </c>
    </row>
    <row r="2573" spans="1:8" x14ac:dyDescent="0.3">
      <c r="A2573">
        <v>1004374</v>
      </c>
      <c r="B2573" s="1" t="s">
        <v>5946</v>
      </c>
      <c r="C2573" s="1" t="s">
        <v>6567</v>
      </c>
      <c r="D2573" t="s">
        <v>5</v>
      </c>
      <c r="E2573" t="s">
        <v>9</v>
      </c>
      <c r="F2573" t="s">
        <v>5373</v>
      </c>
      <c r="G2573" t="s">
        <v>1080</v>
      </c>
      <c r="H2573" t="s">
        <v>17</v>
      </c>
    </row>
    <row r="2574" spans="1:8" x14ac:dyDescent="0.3">
      <c r="A2574">
        <v>1004393</v>
      </c>
      <c r="B2574" s="1" t="s">
        <v>6568</v>
      </c>
      <c r="C2574" s="1" t="s">
        <v>455</v>
      </c>
      <c r="D2574" t="s">
        <v>5</v>
      </c>
      <c r="E2574" t="s">
        <v>9</v>
      </c>
      <c r="F2574" t="s">
        <v>5373</v>
      </c>
      <c r="G2574" t="s">
        <v>1080</v>
      </c>
      <c r="H2574" t="s">
        <v>17</v>
      </c>
    </row>
    <row r="2575" spans="1:8" x14ac:dyDescent="0.3">
      <c r="A2575">
        <v>1004404</v>
      </c>
      <c r="B2575" s="1" t="s">
        <v>6570</v>
      </c>
      <c r="C2575" s="1" t="s">
        <v>6569</v>
      </c>
      <c r="D2575" t="s">
        <v>5</v>
      </c>
      <c r="E2575" t="s">
        <v>9</v>
      </c>
      <c r="F2575" t="s">
        <v>5373</v>
      </c>
      <c r="G2575" t="s">
        <v>14</v>
      </c>
      <c r="H2575" t="s">
        <v>17</v>
      </c>
    </row>
    <row r="2576" spans="1:8" x14ac:dyDescent="0.3">
      <c r="A2576">
        <v>1004409</v>
      </c>
      <c r="B2576" s="1" t="s">
        <v>6571</v>
      </c>
      <c r="C2576" s="1" t="s">
        <v>1725</v>
      </c>
      <c r="D2576" t="s">
        <v>5</v>
      </c>
      <c r="E2576" t="s">
        <v>9</v>
      </c>
      <c r="F2576" t="s">
        <v>5373</v>
      </c>
      <c r="G2576" t="s">
        <v>1080</v>
      </c>
      <c r="H2576" t="s">
        <v>17</v>
      </c>
    </row>
    <row r="2577" spans="1:8" x14ac:dyDescent="0.3">
      <c r="A2577">
        <v>1004413</v>
      </c>
      <c r="B2577" s="1" t="s">
        <v>1303</v>
      </c>
      <c r="C2577" s="1" t="s">
        <v>172</v>
      </c>
      <c r="D2577" t="s">
        <v>10</v>
      </c>
      <c r="E2577" t="s">
        <v>9</v>
      </c>
      <c r="F2577" t="s">
        <v>3</v>
      </c>
      <c r="G2577" t="s">
        <v>14</v>
      </c>
      <c r="H2577" t="s">
        <v>17</v>
      </c>
    </row>
    <row r="2578" spans="1:8" x14ac:dyDescent="0.3">
      <c r="A2578">
        <v>1004416</v>
      </c>
      <c r="B2578" s="1" t="s">
        <v>6572</v>
      </c>
      <c r="C2578" s="1" t="s">
        <v>250</v>
      </c>
      <c r="D2578" t="s">
        <v>5</v>
      </c>
      <c r="E2578" t="s">
        <v>9</v>
      </c>
      <c r="F2578" t="s">
        <v>5373</v>
      </c>
      <c r="G2578" t="s">
        <v>14</v>
      </c>
      <c r="H2578" t="s">
        <v>17</v>
      </c>
    </row>
    <row r="2579" spans="1:8" x14ac:dyDescent="0.3">
      <c r="A2579">
        <v>1004419</v>
      </c>
      <c r="B2579" s="1" t="s">
        <v>6573</v>
      </c>
      <c r="C2579" s="1" t="s">
        <v>4541</v>
      </c>
      <c r="D2579" t="s">
        <v>5</v>
      </c>
      <c r="E2579" t="s">
        <v>9</v>
      </c>
      <c r="F2579" t="s">
        <v>5373</v>
      </c>
      <c r="G2579" t="s">
        <v>1080</v>
      </c>
      <c r="H2579" t="s">
        <v>17</v>
      </c>
    </row>
    <row r="2580" spans="1:8" x14ac:dyDescent="0.3">
      <c r="A2580">
        <v>1004420</v>
      </c>
      <c r="B2580" s="1" t="s">
        <v>6575</v>
      </c>
      <c r="C2580" s="1" t="s">
        <v>6574</v>
      </c>
      <c r="D2580" t="s">
        <v>5</v>
      </c>
      <c r="E2580" t="s">
        <v>9</v>
      </c>
      <c r="F2580" t="s">
        <v>5373</v>
      </c>
      <c r="G2580" t="s">
        <v>1080</v>
      </c>
      <c r="H2580" t="s">
        <v>17</v>
      </c>
    </row>
    <row r="2581" spans="1:8" x14ac:dyDescent="0.3">
      <c r="A2581">
        <v>1004422</v>
      </c>
      <c r="B2581" s="1" t="s">
        <v>6577</v>
      </c>
      <c r="C2581" s="1" t="s">
        <v>6576</v>
      </c>
      <c r="D2581" t="s">
        <v>5</v>
      </c>
      <c r="E2581" t="s">
        <v>9</v>
      </c>
      <c r="F2581" t="s">
        <v>5373</v>
      </c>
      <c r="G2581" t="s">
        <v>14</v>
      </c>
      <c r="H2581" t="s">
        <v>17</v>
      </c>
    </row>
    <row r="2582" spans="1:8" x14ac:dyDescent="0.3">
      <c r="A2582">
        <v>1004423</v>
      </c>
      <c r="B2582" s="1" t="s">
        <v>134</v>
      </c>
      <c r="C2582" s="1" t="s">
        <v>4532</v>
      </c>
      <c r="D2582" t="s">
        <v>5</v>
      </c>
      <c r="E2582" t="s">
        <v>9</v>
      </c>
      <c r="F2582" t="s">
        <v>5373</v>
      </c>
      <c r="G2582" t="s">
        <v>14</v>
      </c>
      <c r="H2582" t="s">
        <v>17</v>
      </c>
    </row>
    <row r="2583" spans="1:8" x14ac:dyDescent="0.3">
      <c r="A2583">
        <v>1004425</v>
      </c>
      <c r="B2583" s="1" t="s">
        <v>6579</v>
      </c>
      <c r="C2583" s="1" t="s">
        <v>6578</v>
      </c>
      <c r="D2583" t="s">
        <v>10</v>
      </c>
      <c r="E2583" t="s">
        <v>9</v>
      </c>
      <c r="F2583" t="s">
        <v>5373</v>
      </c>
      <c r="G2583" t="s">
        <v>118</v>
      </c>
      <c r="H2583" t="s">
        <v>1</v>
      </c>
    </row>
    <row r="2584" spans="1:8" x14ac:dyDescent="0.3">
      <c r="A2584">
        <v>1004426</v>
      </c>
      <c r="B2584" s="1" t="s">
        <v>6580</v>
      </c>
      <c r="C2584" s="1" t="s">
        <v>3815</v>
      </c>
      <c r="D2584" t="s">
        <v>5</v>
      </c>
      <c r="E2584" t="s">
        <v>9</v>
      </c>
      <c r="F2584" t="s">
        <v>5373</v>
      </c>
      <c r="G2584" t="s">
        <v>14</v>
      </c>
      <c r="H2584" t="s">
        <v>17</v>
      </c>
    </row>
    <row r="2585" spans="1:8" x14ac:dyDescent="0.3">
      <c r="A2585">
        <v>1004431</v>
      </c>
      <c r="B2585" s="1" t="s">
        <v>1305</v>
      </c>
      <c r="C2585" s="1" t="s">
        <v>1304</v>
      </c>
      <c r="D2585" t="s">
        <v>10</v>
      </c>
      <c r="E2585" t="s">
        <v>9</v>
      </c>
      <c r="F2585" t="s">
        <v>3</v>
      </c>
      <c r="G2585" t="s">
        <v>28</v>
      </c>
      <c r="H2585" t="s">
        <v>0</v>
      </c>
    </row>
    <row r="2586" spans="1:8" x14ac:dyDescent="0.3">
      <c r="A2586">
        <v>1004432</v>
      </c>
      <c r="B2586" s="1" t="s">
        <v>6581</v>
      </c>
      <c r="C2586" s="1" t="s">
        <v>2115</v>
      </c>
      <c r="D2586" t="s">
        <v>10</v>
      </c>
      <c r="E2586" t="s">
        <v>9</v>
      </c>
      <c r="F2586" t="s">
        <v>5373</v>
      </c>
      <c r="G2586" t="s">
        <v>660</v>
      </c>
      <c r="H2586" t="s">
        <v>0</v>
      </c>
    </row>
    <row r="2587" spans="1:8" x14ac:dyDescent="0.3">
      <c r="A2587">
        <v>1004433</v>
      </c>
      <c r="B2587" s="1" t="s">
        <v>1307</v>
      </c>
      <c r="C2587" s="1" t="s">
        <v>1306</v>
      </c>
      <c r="D2587" t="s">
        <v>10</v>
      </c>
      <c r="E2587" t="s">
        <v>9</v>
      </c>
      <c r="F2587" t="s">
        <v>3</v>
      </c>
      <c r="G2587" t="s">
        <v>1080</v>
      </c>
      <c r="H2587" t="s">
        <v>43</v>
      </c>
    </row>
    <row r="2588" spans="1:8" x14ac:dyDescent="0.3">
      <c r="A2588">
        <v>1004434</v>
      </c>
      <c r="B2588" s="1" t="s">
        <v>1308</v>
      </c>
      <c r="C2588" s="1" t="s">
        <v>964</v>
      </c>
      <c r="D2588" t="s">
        <v>5</v>
      </c>
      <c r="E2588" t="s">
        <v>9</v>
      </c>
      <c r="F2588" t="s">
        <v>3</v>
      </c>
      <c r="G2588" t="s">
        <v>119</v>
      </c>
      <c r="H2588" t="s">
        <v>0</v>
      </c>
    </row>
    <row r="2589" spans="1:8" x14ac:dyDescent="0.3">
      <c r="A2589">
        <v>1004436</v>
      </c>
      <c r="B2589" s="1" t="s">
        <v>1309</v>
      </c>
      <c r="C2589" s="1" t="s">
        <v>650</v>
      </c>
      <c r="D2589" t="s">
        <v>10</v>
      </c>
      <c r="E2589" t="s">
        <v>9</v>
      </c>
      <c r="F2589" t="s">
        <v>3</v>
      </c>
      <c r="G2589" t="s">
        <v>14</v>
      </c>
      <c r="H2589" t="s">
        <v>43</v>
      </c>
    </row>
    <row r="2590" spans="1:8" x14ac:dyDescent="0.3">
      <c r="A2590">
        <v>1004438</v>
      </c>
      <c r="B2590" s="1" t="s">
        <v>3598</v>
      </c>
      <c r="C2590" s="1" t="s">
        <v>3597</v>
      </c>
      <c r="D2590" t="s">
        <v>5</v>
      </c>
      <c r="E2590" t="s">
        <v>9</v>
      </c>
      <c r="F2590" t="s">
        <v>1</v>
      </c>
      <c r="G2590" t="s">
        <v>14</v>
      </c>
      <c r="H2590" t="s">
        <v>17</v>
      </c>
    </row>
    <row r="2591" spans="1:8" x14ac:dyDescent="0.3">
      <c r="A2591">
        <v>1004440</v>
      </c>
      <c r="B2591" s="1" t="s">
        <v>1311</v>
      </c>
      <c r="C2591" s="1" t="s">
        <v>1310</v>
      </c>
      <c r="D2591" t="s">
        <v>5</v>
      </c>
      <c r="E2591" t="s">
        <v>4</v>
      </c>
      <c r="F2591" t="s">
        <v>3</v>
      </c>
      <c r="G2591" t="s">
        <v>1080</v>
      </c>
      <c r="H2591" t="s">
        <v>30</v>
      </c>
    </row>
    <row r="2592" spans="1:8" x14ac:dyDescent="0.3">
      <c r="A2592">
        <v>1004441</v>
      </c>
      <c r="B2592" s="1" t="s">
        <v>1157</v>
      </c>
      <c r="C2592" s="1" t="s">
        <v>9899</v>
      </c>
      <c r="D2592" t="s">
        <v>5</v>
      </c>
      <c r="E2592" t="s">
        <v>9</v>
      </c>
      <c r="F2592" t="s">
        <v>9660</v>
      </c>
      <c r="G2592" t="s">
        <v>1080</v>
      </c>
      <c r="H2592" t="s">
        <v>17</v>
      </c>
    </row>
    <row r="2593" spans="1:8" x14ac:dyDescent="0.3">
      <c r="A2593">
        <v>1004443</v>
      </c>
      <c r="B2593" s="1" t="s">
        <v>1312</v>
      </c>
      <c r="C2593" s="1" t="s">
        <v>340</v>
      </c>
      <c r="D2593" t="s">
        <v>5</v>
      </c>
      <c r="E2593" t="s">
        <v>9</v>
      </c>
      <c r="F2593" t="s">
        <v>3</v>
      </c>
      <c r="G2593" t="s">
        <v>660</v>
      </c>
      <c r="H2593" t="s">
        <v>0</v>
      </c>
    </row>
    <row r="2594" spans="1:8" x14ac:dyDescent="0.3">
      <c r="A2594">
        <v>1004448</v>
      </c>
      <c r="B2594" s="1" t="s">
        <v>4009</v>
      </c>
      <c r="C2594" s="1" t="s">
        <v>4008</v>
      </c>
      <c r="D2594" t="s">
        <v>5</v>
      </c>
      <c r="E2594" t="s">
        <v>9</v>
      </c>
      <c r="F2594" t="s">
        <v>3864</v>
      </c>
      <c r="G2594" t="s">
        <v>14</v>
      </c>
      <c r="H2594" t="s">
        <v>43</v>
      </c>
    </row>
    <row r="2595" spans="1:8" x14ac:dyDescent="0.3">
      <c r="A2595">
        <v>1004453</v>
      </c>
      <c r="B2595" s="1" t="s">
        <v>1313</v>
      </c>
      <c r="C2595" s="1" t="s">
        <v>60</v>
      </c>
      <c r="D2595" t="s">
        <v>5</v>
      </c>
      <c r="E2595" t="s">
        <v>9</v>
      </c>
      <c r="F2595" t="s">
        <v>3</v>
      </c>
      <c r="G2595" t="s">
        <v>118</v>
      </c>
      <c r="H2595" t="s">
        <v>0</v>
      </c>
    </row>
    <row r="2596" spans="1:8" x14ac:dyDescent="0.3">
      <c r="A2596">
        <v>1004455</v>
      </c>
      <c r="B2596" s="1" t="s">
        <v>1314</v>
      </c>
      <c r="C2596" s="1" t="s">
        <v>1223</v>
      </c>
      <c r="D2596" t="s">
        <v>5</v>
      </c>
      <c r="E2596" t="s">
        <v>9</v>
      </c>
      <c r="F2596" t="s">
        <v>3</v>
      </c>
      <c r="G2596" t="s">
        <v>1080</v>
      </c>
      <c r="H2596" t="s">
        <v>17</v>
      </c>
    </row>
    <row r="2597" spans="1:8" x14ac:dyDescent="0.3">
      <c r="A2597">
        <v>1004463</v>
      </c>
      <c r="B2597" s="1" t="s">
        <v>1316</v>
      </c>
      <c r="C2597" s="1" t="s">
        <v>1315</v>
      </c>
      <c r="D2597" t="s">
        <v>5</v>
      </c>
      <c r="E2597" t="s">
        <v>9</v>
      </c>
      <c r="F2597" t="s">
        <v>3</v>
      </c>
      <c r="G2597" t="s">
        <v>1080</v>
      </c>
      <c r="H2597" t="s">
        <v>43</v>
      </c>
    </row>
    <row r="2598" spans="1:8" x14ac:dyDescent="0.3">
      <c r="A2598">
        <v>1004466</v>
      </c>
      <c r="B2598" s="1" t="s">
        <v>1317</v>
      </c>
      <c r="C2598" s="1" t="s">
        <v>340</v>
      </c>
      <c r="D2598" t="s">
        <v>5</v>
      </c>
      <c r="E2598" t="s">
        <v>9</v>
      </c>
      <c r="F2598" t="s">
        <v>3</v>
      </c>
      <c r="G2598" t="s">
        <v>8</v>
      </c>
      <c r="H2598" t="s">
        <v>0</v>
      </c>
    </row>
    <row r="2599" spans="1:8" x14ac:dyDescent="0.3">
      <c r="A2599">
        <v>1004467</v>
      </c>
      <c r="B2599" s="1" t="s">
        <v>1319</v>
      </c>
      <c r="C2599" s="1" t="s">
        <v>1318</v>
      </c>
      <c r="D2599" t="s">
        <v>10</v>
      </c>
      <c r="E2599" t="s">
        <v>9</v>
      </c>
      <c r="F2599" t="s">
        <v>3</v>
      </c>
      <c r="G2599" t="s">
        <v>14</v>
      </c>
      <c r="H2599" t="s">
        <v>17</v>
      </c>
    </row>
    <row r="2600" spans="1:8" x14ac:dyDescent="0.3">
      <c r="A2600">
        <v>1004468</v>
      </c>
      <c r="B2600" s="1" t="s">
        <v>3809</v>
      </c>
      <c r="C2600" s="1" t="s">
        <v>3808</v>
      </c>
      <c r="D2600" t="s">
        <v>10</v>
      </c>
      <c r="E2600" t="s">
        <v>9</v>
      </c>
      <c r="F2600" t="s">
        <v>3771</v>
      </c>
      <c r="G2600" t="s">
        <v>1080</v>
      </c>
      <c r="H2600" t="s">
        <v>0</v>
      </c>
    </row>
    <row r="2601" spans="1:8" x14ac:dyDescent="0.3">
      <c r="A2601">
        <v>1004469</v>
      </c>
      <c r="B2601" s="1" t="s">
        <v>10559</v>
      </c>
      <c r="C2601" s="1" t="s">
        <v>162</v>
      </c>
      <c r="D2601" t="s">
        <v>5</v>
      </c>
      <c r="E2601" t="s">
        <v>9</v>
      </c>
      <c r="F2601" t="s">
        <v>3</v>
      </c>
      <c r="G2601" t="s">
        <v>1080</v>
      </c>
      <c r="H2601" t="s">
        <v>17</v>
      </c>
    </row>
    <row r="2602" spans="1:8" x14ac:dyDescent="0.3">
      <c r="A2602">
        <v>1004470</v>
      </c>
      <c r="B2602" s="1" t="s">
        <v>1320</v>
      </c>
      <c r="C2602" s="1" t="s">
        <v>862</v>
      </c>
      <c r="D2602" t="s">
        <v>5</v>
      </c>
      <c r="E2602" t="s">
        <v>9</v>
      </c>
      <c r="F2602" t="s">
        <v>3</v>
      </c>
      <c r="G2602" t="s">
        <v>1080</v>
      </c>
      <c r="H2602" t="s">
        <v>17</v>
      </c>
    </row>
    <row r="2603" spans="1:8" x14ac:dyDescent="0.3">
      <c r="A2603">
        <v>1004471</v>
      </c>
      <c r="B2603" s="1" t="s">
        <v>1321</v>
      </c>
      <c r="C2603" s="1" t="s">
        <v>358</v>
      </c>
      <c r="D2603" t="s">
        <v>5</v>
      </c>
      <c r="E2603" t="s">
        <v>9</v>
      </c>
      <c r="F2603" t="s">
        <v>3</v>
      </c>
      <c r="G2603" t="s">
        <v>1080</v>
      </c>
      <c r="H2603" t="s">
        <v>0</v>
      </c>
    </row>
    <row r="2604" spans="1:8" x14ac:dyDescent="0.3">
      <c r="A2604">
        <v>1004473</v>
      </c>
      <c r="B2604" s="1" t="s">
        <v>3113</v>
      </c>
      <c r="C2604" s="1" t="s">
        <v>9900</v>
      </c>
      <c r="D2604" t="s">
        <v>10</v>
      </c>
      <c r="E2604" t="s">
        <v>9</v>
      </c>
      <c r="F2604" t="s">
        <v>9660</v>
      </c>
      <c r="G2604" t="s">
        <v>1080</v>
      </c>
      <c r="H2604" t="s">
        <v>17</v>
      </c>
    </row>
    <row r="2605" spans="1:8" x14ac:dyDescent="0.3">
      <c r="A2605">
        <v>1004475</v>
      </c>
      <c r="B2605" s="1" t="s">
        <v>1322</v>
      </c>
      <c r="C2605" s="1" t="s">
        <v>685</v>
      </c>
      <c r="D2605" t="s">
        <v>5</v>
      </c>
      <c r="E2605" t="s">
        <v>9</v>
      </c>
      <c r="F2605" t="s">
        <v>3</v>
      </c>
      <c r="G2605" t="s">
        <v>2</v>
      </c>
      <c r="H2605" t="s">
        <v>0</v>
      </c>
    </row>
    <row r="2606" spans="1:8" x14ac:dyDescent="0.3">
      <c r="A2606">
        <v>1004477</v>
      </c>
      <c r="B2606" s="1" t="s">
        <v>1324</v>
      </c>
      <c r="C2606" s="1" t="s">
        <v>1323</v>
      </c>
      <c r="D2606" t="s">
        <v>10</v>
      </c>
      <c r="E2606" t="s">
        <v>9</v>
      </c>
      <c r="F2606" t="s">
        <v>3</v>
      </c>
      <c r="G2606" t="s">
        <v>118</v>
      </c>
      <c r="H2606" t="s">
        <v>0</v>
      </c>
    </row>
    <row r="2607" spans="1:8" x14ac:dyDescent="0.3">
      <c r="A2607">
        <v>1004478</v>
      </c>
      <c r="B2607" s="1" t="s">
        <v>1325</v>
      </c>
      <c r="C2607" s="1" t="s">
        <v>921</v>
      </c>
      <c r="D2607" t="s">
        <v>10</v>
      </c>
      <c r="E2607" t="s">
        <v>9</v>
      </c>
      <c r="F2607" t="s">
        <v>3</v>
      </c>
      <c r="G2607" t="s">
        <v>14</v>
      </c>
      <c r="H2607" t="s">
        <v>17</v>
      </c>
    </row>
    <row r="2608" spans="1:8" x14ac:dyDescent="0.3">
      <c r="A2608">
        <v>1004479</v>
      </c>
      <c r="B2608" s="1" t="s">
        <v>6582</v>
      </c>
      <c r="C2608" s="1" t="s">
        <v>370</v>
      </c>
      <c r="D2608" t="s">
        <v>5</v>
      </c>
      <c r="E2608" t="s">
        <v>9</v>
      </c>
      <c r="F2608" t="s">
        <v>5373</v>
      </c>
      <c r="G2608" t="s">
        <v>1080</v>
      </c>
      <c r="H2608" t="s">
        <v>17</v>
      </c>
    </row>
    <row r="2609" spans="1:8" x14ac:dyDescent="0.3">
      <c r="A2609">
        <v>1004480</v>
      </c>
      <c r="B2609" s="1" t="s">
        <v>6584</v>
      </c>
      <c r="C2609" s="1" t="s">
        <v>6583</v>
      </c>
      <c r="D2609" t="s">
        <v>10</v>
      </c>
      <c r="E2609" t="s">
        <v>9</v>
      </c>
      <c r="F2609" t="s">
        <v>5373</v>
      </c>
      <c r="G2609" t="s">
        <v>14</v>
      </c>
      <c r="H2609" t="s">
        <v>17</v>
      </c>
    </row>
    <row r="2610" spans="1:8" x14ac:dyDescent="0.3">
      <c r="A2610">
        <v>1004483</v>
      </c>
      <c r="B2610" s="1" t="s">
        <v>1327</v>
      </c>
      <c r="C2610" s="1" t="s">
        <v>1326</v>
      </c>
      <c r="D2610" t="s">
        <v>5</v>
      </c>
      <c r="E2610" t="s">
        <v>9</v>
      </c>
      <c r="F2610" t="s">
        <v>3</v>
      </c>
      <c r="G2610" t="s">
        <v>14</v>
      </c>
      <c r="H2610" t="s">
        <v>17</v>
      </c>
    </row>
    <row r="2611" spans="1:8" x14ac:dyDescent="0.3">
      <c r="A2611">
        <v>1004485</v>
      </c>
      <c r="B2611" s="1" t="s">
        <v>2362</v>
      </c>
      <c r="C2611" s="1" t="s">
        <v>406</v>
      </c>
      <c r="D2611" t="s">
        <v>5</v>
      </c>
      <c r="E2611" t="s">
        <v>9</v>
      </c>
      <c r="F2611" t="s">
        <v>5373</v>
      </c>
      <c r="G2611" t="s">
        <v>14</v>
      </c>
      <c r="H2611" t="s">
        <v>24</v>
      </c>
    </row>
    <row r="2612" spans="1:8" x14ac:dyDescent="0.3">
      <c r="A2612">
        <v>1004488</v>
      </c>
      <c r="B2612" s="1" t="s">
        <v>1328</v>
      </c>
      <c r="C2612" s="1" t="s">
        <v>162</v>
      </c>
      <c r="D2612" t="s">
        <v>5</v>
      </c>
      <c r="E2612" t="s">
        <v>9</v>
      </c>
      <c r="F2612" t="s">
        <v>3</v>
      </c>
      <c r="G2612" t="s">
        <v>2</v>
      </c>
      <c r="H2612" t="s">
        <v>0</v>
      </c>
    </row>
    <row r="2613" spans="1:8" x14ac:dyDescent="0.3">
      <c r="A2613">
        <v>1004489</v>
      </c>
      <c r="B2613" s="1" t="s">
        <v>1329</v>
      </c>
      <c r="C2613" s="1" t="s">
        <v>218</v>
      </c>
      <c r="D2613" t="s">
        <v>10</v>
      </c>
      <c r="E2613" t="s">
        <v>9</v>
      </c>
      <c r="F2613" t="s">
        <v>3</v>
      </c>
      <c r="G2613" t="s">
        <v>1080</v>
      </c>
      <c r="H2613" t="s">
        <v>17</v>
      </c>
    </row>
    <row r="2614" spans="1:8" x14ac:dyDescent="0.3">
      <c r="A2614">
        <v>1004495</v>
      </c>
      <c r="B2614" s="1" t="s">
        <v>4978</v>
      </c>
      <c r="C2614" s="1" t="s">
        <v>4333</v>
      </c>
      <c r="D2614" t="s">
        <v>5</v>
      </c>
      <c r="E2614" t="s">
        <v>9</v>
      </c>
      <c r="F2614" t="s">
        <v>4305</v>
      </c>
      <c r="G2614" t="s">
        <v>14</v>
      </c>
      <c r="H2614" t="s">
        <v>17</v>
      </c>
    </row>
    <row r="2615" spans="1:8" x14ac:dyDescent="0.3">
      <c r="A2615">
        <v>1004496</v>
      </c>
      <c r="B2615" s="1" t="s">
        <v>1330</v>
      </c>
      <c r="C2615" s="1" t="s">
        <v>1131</v>
      </c>
      <c r="D2615" t="s">
        <v>5</v>
      </c>
      <c r="E2615" t="s">
        <v>9</v>
      </c>
      <c r="F2615" t="s">
        <v>3</v>
      </c>
      <c r="G2615" t="s">
        <v>50</v>
      </c>
      <c r="H2615" t="s">
        <v>0</v>
      </c>
    </row>
    <row r="2616" spans="1:8" x14ac:dyDescent="0.3">
      <c r="A2616">
        <v>1004505</v>
      </c>
      <c r="B2616" s="1" t="s">
        <v>1331</v>
      </c>
      <c r="C2616" s="1" t="s">
        <v>162</v>
      </c>
      <c r="D2616" t="s">
        <v>10</v>
      </c>
      <c r="E2616" t="s">
        <v>9</v>
      </c>
      <c r="F2616" t="s">
        <v>3</v>
      </c>
      <c r="G2616" t="s">
        <v>1080</v>
      </c>
      <c r="H2616" t="s">
        <v>17</v>
      </c>
    </row>
    <row r="2617" spans="1:8" x14ac:dyDescent="0.3">
      <c r="A2617">
        <v>1004506</v>
      </c>
      <c r="B2617" s="1" t="s">
        <v>1333</v>
      </c>
      <c r="C2617" s="1" t="s">
        <v>1332</v>
      </c>
      <c r="D2617" t="s">
        <v>5</v>
      </c>
      <c r="E2617" t="s">
        <v>9</v>
      </c>
      <c r="F2617" t="s">
        <v>3</v>
      </c>
      <c r="G2617" t="s">
        <v>14</v>
      </c>
      <c r="H2617" t="s">
        <v>17</v>
      </c>
    </row>
    <row r="2618" spans="1:8" x14ac:dyDescent="0.3">
      <c r="A2618">
        <v>1004509</v>
      </c>
      <c r="B2618" s="1" t="s">
        <v>1334</v>
      </c>
      <c r="C2618" s="1" t="s">
        <v>1073</v>
      </c>
      <c r="D2618" t="s">
        <v>5</v>
      </c>
      <c r="E2618" t="s">
        <v>9</v>
      </c>
      <c r="F2618" t="s">
        <v>3</v>
      </c>
      <c r="G2618" t="s">
        <v>1080</v>
      </c>
      <c r="H2618" t="s">
        <v>17</v>
      </c>
    </row>
    <row r="2619" spans="1:8" x14ac:dyDescent="0.3">
      <c r="A2619">
        <v>1004510</v>
      </c>
      <c r="B2619" s="1" t="s">
        <v>1336</v>
      </c>
      <c r="C2619" s="1" t="s">
        <v>1335</v>
      </c>
      <c r="D2619" t="s">
        <v>5</v>
      </c>
      <c r="E2619" t="s">
        <v>9</v>
      </c>
      <c r="F2619" t="s">
        <v>3</v>
      </c>
      <c r="G2619" t="s">
        <v>1080</v>
      </c>
      <c r="H2619" t="s">
        <v>17</v>
      </c>
    </row>
    <row r="2620" spans="1:8" x14ac:dyDescent="0.3">
      <c r="A2620">
        <v>1004512</v>
      </c>
      <c r="B2620" s="1" t="s">
        <v>1337</v>
      </c>
      <c r="C2620" s="1" t="s">
        <v>55</v>
      </c>
      <c r="D2620" t="s">
        <v>5</v>
      </c>
      <c r="E2620" t="s">
        <v>9</v>
      </c>
      <c r="F2620" t="s">
        <v>3</v>
      </c>
      <c r="G2620" t="s">
        <v>28</v>
      </c>
      <c r="H2620" t="s">
        <v>0</v>
      </c>
    </row>
    <row r="2621" spans="1:8" x14ac:dyDescent="0.3">
      <c r="A2621">
        <v>1004513</v>
      </c>
      <c r="B2621" s="1" t="s">
        <v>9504</v>
      </c>
      <c r="C2621" s="1" t="s">
        <v>6266</v>
      </c>
      <c r="D2621" t="s">
        <v>5</v>
      </c>
      <c r="E2621" t="s">
        <v>9</v>
      </c>
      <c r="F2621" t="s">
        <v>9388</v>
      </c>
      <c r="G2621" t="s">
        <v>1080</v>
      </c>
      <c r="H2621" t="s">
        <v>17</v>
      </c>
    </row>
    <row r="2622" spans="1:8" x14ac:dyDescent="0.3">
      <c r="A2622">
        <v>1004514</v>
      </c>
      <c r="B2622" s="1" t="s">
        <v>1338</v>
      </c>
      <c r="C2622" s="1" t="s">
        <v>870</v>
      </c>
      <c r="D2622" t="s">
        <v>5</v>
      </c>
      <c r="E2622" t="s">
        <v>9</v>
      </c>
      <c r="F2622" t="s">
        <v>3</v>
      </c>
      <c r="G2622" t="s">
        <v>2</v>
      </c>
      <c r="H2622" t="s">
        <v>0</v>
      </c>
    </row>
    <row r="2623" spans="1:8" x14ac:dyDescent="0.3">
      <c r="A2623">
        <v>1004515</v>
      </c>
      <c r="B2623" s="1" t="s">
        <v>1339</v>
      </c>
      <c r="C2623" s="1" t="s">
        <v>26</v>
      </c>
      <c r="D2623" t="s">
        <v>5</v>
      </c>
      <c r="E2623" t="s">
        <v>4</v>
      </c>
      <c r="F2623" t="s">
        <v>3</v>
      </c>
      <c r="G2623" t="s">
        <v>1080</v>
      </c>
      <c r="H2623" t="s">
        <v>17</v>
      </c>
    </row>
    <row r="2624" spans="1:8" x14ac:dyDescent="0.3">
      <c r="A2624">
        <v>1004516</v>
      </c>
      <c r="B2624" s="1" t="s">
        <v>1340</v>
      </c>
      <c r="C2624" s="1" t="s">
        <v>11</v>
      </c>
      <c r="D2624" t="s">
        <v>5</v>
      </c>
      <c r="E2624" t="s">
        <v>9</v>
      </c>
      <c r="F2624" t="s">
        <v>3</v>
      </c>
      <c r="G2624" t="s">
        <v>1080</v>
      </c>
      <c r="H2624" t="s">
        <v>17</v>
      </c>
    </row>
    <row r="2625" spans="1:8" x14ac:dyDescent="0.3">
      <c r="A2625">
        <v>1004517</v>
      </c>
      <c r="B2625" s="1" t="s">
        <v>1342</v>
      </c>
      <c r="C2625" s="1" t="s">
        <v>1341</v>
      </c>
      <c r="D2625" t="s">
        <v>5</v>
      </c>
      <c r="E2625" t="s">
        <v>9</v>
      </c>
      <c r="F2625" t="s">
        <v>3</v>
      </c>
      <c r="G2625" t="s">
        <v>1080</v>
      </c>
      <c r="H2625" t="s">
        <v>17</v>
      </c>
    </row>
    <row r="2626" spans="1:8" x14ac:dyDescent="0.3">
      <c r="A2626">
        <v>1004518</v>
      </c>
      <c r="B2626" s="1" t="s">
        <v>552</v>
      </c>
      <c r="C2626" s="1" t="s">
        <v>1343</v>
      </c>
      <c r="D2626" t="s">
        <v>5</v>
      </c>
      <c r="E2626" t="s">
        <v>4</v>
      </c>
      <c r="F2626" t="s">
        <v>3</v>
      </c>
      <c r="G2626" t="s">
        <v>1080</v>
      </c>
      <c r="H2626" t="s">
        <v>17</v>
      </c>
    </row>
    <row r="2627" spans="1:8" x14ac:dyDescent="0.3">
      <c r="A2627">
        <v>1004522</v>
      </c>
      <c r="B2627" s="1" t="s">
        <v>1345</v>
      </c>
      <c r="C2627" s="1" t="s">
        <v>1344</v>
      </c>
      <c r="D2627" t="s">
        <v>5</v>
      </c>
      <c r="E2627" t="s">
        <v>9</v>
      </c>
      <c r="F2627" t="s">
        <v>3</v>
      </c>
      <c r="G2627" t="s">
        <v>8</v>
      </c>
      <c r="H2627" t="s">
        <v>17</v>
      </c>
    </row>
    <row r="2628" spans="1:8" x14ac:dyDescent="0.3">
      <c r="A2628">
        <v>1004523</v>
      </c>
      <c r="B2628" s="1" t="s">
        <v>1346</v>
      </c>
      <c r="C2628" s="1" t="s">
        <v>410</v>
      </c>
      <c r="D2628" t="s">
        <v>5</v>
      </c>
      <c r="E2628" t="s">
        <v>9</v>
      </c>
      <c r="F2628" t="s">
        <v>3</v>
      </c>
      <c r="G2628" t="s">
        <v>14</v>
      </c>
      <c r="H2628" t="s">
        <v>17</v>
      </c>
    </row>
    <row r="2629" spans="1:8" x14ac:dyDescent="0.3">
      <c r="A2629">
        <v>1004524</v>
      </c>
      <c r="B2629" s="1" t="s">
        <v>1347</v>
      </c>
      <c r="C2629" s="1" t="s">
        <v>798</v>
      </c>
      <c r="D2629" t="s">
        <v>5</v>
      </c>
      <c r="E2629" t="s">
        <v>9</v>
      </c>
      <c r="F2629" t="s">
        <v>3</v>
      </c>
      <c r="G2629" t="s">
        <v>660</v>
      </c>
      <c r="H2629" t="s">
        <v>0</v>
      </c>
    </row>
    <row r="2630" spans="1:8" x14ac:dyDescent="0.3">
      <c r="A2630">
        <v>1004529</v>
      </c>
      <c r="B2630" s="1" t="s">
        <v>1348</v>
      </c>
      <c r="C2630" s="1" t="s">
        <v>211</v>
      </c>
      <c r="D2630" t="s">
        <v>5</v>
      </c>
      <c r="E2630" t="s">
        <v>9</v>
      </c>
      <c r="F2630" t="s">
        <v>3</v>
      </c>
      <c r="G2630" t="s">
        <v>1080</v>
      </c>
      <c r="H2630" t="s">
        <v>17</v>
      </c>
    </row>
    <row r="2631" spans="1:8" x14ac:dyDescent="0.3">
      <c r="A2631">
        <v>1004534</v>
      </c>
      <c r="B2631" s="1" t="s">
        <v>1349</v>
      </c>
      <c r="C2631" s="1" t="s">
        <v>1252</v>
      </c>
      <c r="D2631" t="s">
        <v>5</v>
      </c>
      <c r="E2631" t="s">
        <v>9</v>
      </c>
      <c r="F2631" t="s">
        <v>3</v>
      </c>
      <c r="G2631" t="s">
        <v>1080</v>
      </c>
      <c r="H2631" t="s">
        <v>17</v>
      </c>
    </row>
    <row r="2632" spans="1:8" x14ac:dyDescent="0.3">
      <c r="A2632">
        <v>1004537</v>
      </c>
      <c r="B2632" s="1" t="s">
        <v>1350</v>
      </c>
      <c r="C2632" s="1" t="s">
        <v>862</v>
      </c>
      <c r="D2632" t="s">
        <v>5</v>
      </c>
      <c r="E2632" t="s">
        <v>9</v>
      </c>
      <c r="F2632" t="s">
        <v>3</v>
      </c>
      <c r="G2632" t="s">
        <v>14</v>
      </c>
      <c r="H2632" t="s">
        <v>17</v>
      </c>
    </row>
    <row r="2633" spans="1:8" x14ac:dyDescent="0.3">
      <c r="A2633">
        <v>1004538</v>
      </c>
      <c r="B2633" s="1" t="s">
        <v>802</v>
      </c>
      <c r="C2633" s="1" t="s">
        <v>172</v>
      </c>
      <c r="D2633" t="s">
        <v>5</v>
      </c>
      <c r="E2633" t="s">
        <v>9</v>
      </c>
      <c r="F2633" t="s">
        <v>3</v>
      </c>
      <c r="G2633" t="s">
        <v>14</v>
      </c>
      <c r="H2633" t="s">
        <v>17</v>
      </c>
    </row>
    <row r="2634" spans="1:8" x14ac:dyDescent="0.3">
      <c r="A2634">
        <v>1004539</v>
      </c>
      <c r="B2634" s="1" t="s">
        <v>594</v>
      </c>
      <c r="C2634" s="1" t="s">
        <v>1051</v>
      </c>
      <c r="D2634" t="s">
        <v>5</v>
      </c>
      <c r="E2634" t="s">
        <v>9</v>
      </c>
      <c r="F2634" t="s">
        <v>5373</v>
      </c>
      <c r="G2634" t="s">
        <v>14</v>
      </c>
      <c r="H2634" t="s">
        <v>17</v>
      </c>
    </row>
    <row r="2635" spans="1:8" x14ac:dyDescent="0.3">
      <c r="A2635">
        <v>1004540</v>
      </c>
      <c r="B2635" s="1" t="s">
        <v>6586</v>
      </c>
      <c r="C2635" s="1" t="s">
        <v>6585</v>
      </c>
      <c r="D2635" t="s">
        <v>10</v>
      </c>
      <c r="E2635" t="s">
        <v>9</v>
      </c>
      <c r="F2635" t="s">
        <v>5373</v>
      </c>
      <c r="G2635" t="s">
        <v>14</v>
      </c>
      <c r="H2635" t="s">
        <v>30</v>
      </c>
    </row>
    <row r="2636" spans="1:8" x14ac:dyDescent="0.3">
      <c r="A2636">
        <v>1004545</v>
      </c>
      <c r="B2636" s="1" t="s">
        <v>6587</v>
      </c>
      <c r="C2636" s="1" t="s">
        <v>663</v>
      </c>
      <c r="D2636" t="s">
        <v>5</v>
      </c>
      <c r="E2636" t="s">
        <v>9</v>
      </c>
      <c r="F2636" t="s">
        <v>5373</v>
      </c>
      <c r="G2636" t="s">
        <v>1080</v>
      </c>
      <c r="H2636" t="s">
        <v>17</v>
      </c>
    </row>
    <row r="2637" spans="1:8" x14ac:dyDescent="0.3">
      <c r="A2637">
        <v>1004546</v>
      </c>
      <c r="B2637" s="1" t="s">
        <v>6588</v>
      </c>
      <c r="C2637" s="1" t="s">
        <v>874</v>
      </c>
      <c r="D2637" t="s">
        <v>5</v>
      </c>
      <c r="E2637" t="s">
        <v>9</v>
      </c>
      <c r="F2637" t="s">
        <v>5373</v>
      </c>
      <c r="G2637" t="s">
        <v>1080</v>
      </c>
      <c r="H2637" t="s">
        <v>17</v>
      </c>
    </row>
    <row r="2638" spans="1:8" x14ac:dyDescent="0.3">
      <c r="A2638">
        <v>1004547</v>
      </c>
      <c r="B2638" s="1" t="s">
        <v>4979</v>
      </c>
      <c r="C2638" s="1" t="s">
        <v>4875</v>
      </c>
      <c r="D2638" t="s">
        <v>10</v>
      </c>
      <c r="E2638" t="s">
        <v>9</v>
      </c>
      <c r="F2638" t="s">
        <v>4305</v>
      </c>
      <c r="G2638" t="s">
        <v>28</v>
      </c>
      <c r="H2638" t="s">
        <v>0</v>
      </c>
    </row>
    <row r="2639" spans="1:8" x14ac:dyDescent="0.3">
      <c r="A2639">
        <v>1004549</v>
      </c>
      <c r="B2639" s="1" t="s">
        <v>6589</v>
      </c>
      <c r="C2639" s="1" t="s">
        <v>11</v>
      </c>
      <c r="D2639" t="s">
        <v>5</v>
      </c>
      <c r="E2639" t="s">
        <v>9</v>
      </c>
      <c r="F2639" t="s">
        <v>5373</v>
      </c>
      <c r="G2639" t="s">
        <v>1080</v>
      </c>
      <c r="H2639" t="s">
        <v>17</v>
      </c>
    </row>
    <row r="2640" spans="1:8" x14ac:dyDescent="0.3">
      <c r="A2640">
        <v>1004550</v>
      </c>
      <c r="B2640" s="1" t="s">
        <v>6590</v>
      </c>
      <c r="C2640" s="1" t="s">
        <v>3096</v>
      </c>
      <c r="D2640" t="s">
        <v>5</v>
      </c>
      <c r="E2640" t="s">
        <v>9</v>
      </c>
      <c r="F2640" t="s">
        <v>5373</v>
      </c>
      <c r="G2640" t="s">
        <v>1080</v>
      </c>
      <c r="H2640" t="s">
        <v>43</v>
      </c>
    </row>
    <row r="2641" spans="1:8" x14ac:dyDescent="0.3">
      <c r="A2641">
        <v>1004552</v>
      </c>
      <c r="B2641" s="1" t="s">
        <v>1351</v>
      </c>
      <c r="C2641" s="1" t="s">
        <v>241</v>
      </c>
      <c r="D2641" t="s">
        <v>5</v>
      </c>
      <c r="E2641" t="s">
        <v>9</v>
      </c>
      <c r="F2641" t="s">
        <v>3</v>
      </c>
      <c r="G2641" t="s">
        <v>14</v>
      </c>
      <c r="H2641" t="s">
        <v>17</v>
      </c>
    </row>
    <row r="2642" spans="1:8" x14ac:dyDescent="0.3">
      <c r="A2642">
        <v>1004553</v>
      </c>
      <c r="B2642" s="1" t="s">
        <v>6592</v>
      </c>
      <c r="C2642" s="1" t="s">
        <v>6591</v>
      </c>
      <c r="D2642" t="s">
        <v>5</v>
      </c>
      <c r="E2642" t="s">
        <v>9</v>
      </c>
      <c r="F2642" t="s">
        <v>5373</v>
      </c>
      <c r="G2642" t="s">
        <v>14</v>
      </c>
      <c r="H2642" t="s">
        <v>17</v>
      </c>
    </row>
    <row r="2643" spans="1:8" x14ac:dyDescent="0.3">
      <c r="A2643">
        <v>1004556</v>
      </c>
      <c r="B2643" s="1" t="s">
        <v>6593</v>
      </c>
      <c r="C2643" s="1" t="s">
        <v>1073</v>
      </c>
      <c r="D2643" t="s">
        <v>10</v>
      </c>
      <c r="E2643" t="s">
        <v>9</v>
      </c>
      <c r="F2643" t="s">
        <v>5373</v>
      </c>
      <c r="G2643" t="s">
        <v>14</v>
      </c>
      <c r="H2643" t="s">
        <v>43</v>
      </c>
    </row>
    <row r="2644" spans="1:8" x14ac:dyDescent="0.3">
      <c r="A2644">
        <v>1004560</v>
      </c>
      <c r="B2644" s="1" t="s">
        <v>6594</v>
      </c>
      <c r="C2644" s="1" t="s">
        <v>4260</v>
      </c>
      <c r="D2644" t="s">
        <v>5</v>
      </c>
      <c r="E2644" t="s">
        <v>9</v>
      </c>
      <c r="F2644" t="s">
        <v>5373</v>
      </c>
      <c r="G2644" t="s">
        <v>14</v>
      </c>
      <c r="H2644" t="s">
        <v>17</v>
      </c>
    </row>
    <row r="2645" spans="1:8" x14ac:dyDescent="0.3">
      <c r="A2645">
        <v>1004563</v>
      </c>
      <c r="B2645" s="1" t="s">
        <v>6595</v>
      </c>
      <c r="C2645" s="1" t="s">
        <v>282</v>
      </c>
      <c r="D2645" t="s">
        <v>10</v>
      </c>
      <c r="E2645" t="s">
        <v>9</v>
      </c>
      <c r="F2645" t="s">
        <v>5373</v>
      </c>
      <c r="G2645" t="s">
        <v>1080</v>
      </c>
      <c r="H2645" t="s">
        <v>17</v>
      </c>
    </row>
    <row r="2646" spans="1:8" x14ac:dyDescent="0.3">
      <c r="A2646">
        <v>1004566</v>
      </c>
      <c r="B2646" s="1" t="s">
        <v>1353</v>
      </c>
      <c r="C2646" s="1" t="s">
        <v>1352</v>
      </c>
      <c r="D2646" t="s">
        <v>5</v>
      </c>
      <c r="E2646" t="s">
        <v>9</v>
      </c>
      <c r="F2646" t="s">
        <v>3</v>
      </c>
      <c r="G2646" t="s">
        <v>14</v>
      </c>
      <c r="H2646" t="s">
        <v>17</v>
      </c>
    </row>
    <row r="2647" spans="1:8" x14ac:dyDescent="0.3">
      <c r="A2647">
        <v>1004568</v>
      </c>
      <c r="B2647" s="1" t="s">
        <v>162</v>
      </c>
      <c r="C2647" s="1" t="s">
        <v>6596</v>
      </c>
      <c r="D2647" t="s">
        <v>10</v>
      </c>
      <c r="E2647" t="s">
        <v>9</v>
      </c>
      <c r="F2647" t="s">
        <v>5373</v>
      </c>
      <c r="G2647" t="s">
        <v>14</v>
      </c>
      <c r="H2647" t="s">
        <v>17</v>
      </c>
    </row>
    <row r="2648" spans="1:8" x14ac:dyDescent="0.3">
      <c r="A2648">
        <v>1004570</v>
      </c>
      <c r="B2648" s="1" t="s">
        <v>6597</v>
      </c>
      <c r="C2648" s="1" t="s">
        <v>250</v>
      </c>
      <c r="D2648" t="s">
        <v>5</v>
      </c>
      <c r="E2648" t="s">
        <v>9</v>
      </c>
      <c r="F2648" t="s">
        <v>5373</v>
      </c>
      <c r="G2648" t="s">
        <v>14</v>
      </c>
      <c r="H2648" t="s">
        <v>17</v>
      </c>
    </row>
    <row r="2649" spans="1:8" x14ac:dyDescent="0.3">
      <c r="A2649">
        <v>1004572</v>
      </c>
      <c r="B2649" s="1" t="s">
        <v>6598</v>
      </c>
      <c r="C2649" s="1" t="s">
        <v>218</v>
      </c>
      <c r="D2649" t="s">
        <v>5</v>
      </c>
      <c r="E2649" t="s">
        <v>9</v>
      </c>
      <c r="F2649" t="s">
        <v>5373</v>
      </c>
      <c r="G2649" t="s">
        <v>14</v>
      </c>
      <c r="H2649" t="s">
        <v>17</v>
      </c>
    </row>
    <row r="2650" spans="1:8" x14ac:dyDescent="0.3">
      <c r="A2650">
        <v>1004579</v>
      </c>
      <c r="B2650" s="1" t="s">
        <v>4010</v>
      </c>
      <c r="C2650" s="1" t="s">
        <v>823</v>
      </c>
      <c r="D2650" t="s">
        <v>10</v>
      </c>
      <c r="E2650" t="s">
        <v>9</v>
      </c>
      <c r="F2650" t="s">
        <v>3864</v>
      </c>
      <c r="G2650" t="s">
        <v>14</v>
      </c>
      <c r="H2650" t="s">
        <v>17</v>
      </c>
    </row>
    <row r="2651" spans="1:8" x14ac:dyDescent="0.3">
      <c r="A2651">
        <v>1004582</v>
      </c>
      <c r="B2651" s="1" t="s">
        <v>6599</v>
      </c>
      <c r="C2651" s="1" t="s">
        <v>2304</v>
      </c>
      <c r="D2651" t="s">
        <v>10</v>
      </c>
      <c r="E2651" t="s">
        <v>9</v>
      </c>
      <c r="F2651" t="s">
        <v>5373</v>
      </c>
      <c r="G2651" t="s">
        <v>2</v>
      </c>
      <c r="H2651" t="s">
        <v>0</v>
      </c>
    </row>
    <row r="2652" spans="1:8" x14ac:dyDescent="0.3">
      <c r="A2652">
        <v>1004588</v>
      </c>
      <c r="B2652" s="1" t="s">
        <v>6600</v>
      </c>
      <c r="C2652" s="1" t="s">
        <v>370</v>
      </c>
      <c r="D2652" t="s">
        <v>5</v>
      </c>
      <c r="E2652" t="s">
        <v>9</v>
      </c>
      <c r="F2652" t="s">
        <v>5373</v>
      </c>
      <c r="G2652" t="s">
        <v>14</v>
      </c>
      <c r="H2652" t="s">
        <v>17</v>
      </c>
    </row>
    <row r="2653" spans="1:8" x14ac:dyDescent="0.3">
      <c r="A2653">
        <v>1004589</v>
      </c>
      <c r="B2653" s="1" t="s">
        <v>6602</v>
      </c>
      <c r="C2653" s="1" t="s">
        <v>6601</v>
      </c>
      <c r="D2653" t="s">
        <v>5</v>
      </c>
      <c r="E2653" t="s">
        <v>9</v>
      </c>
      <c r="F2653" t="s">
        <v>5373</v>
      </c>
      <c r="G2653" t="s">
        <v>1080</v>
      </c>
      <c r="H2653" t="s">
        <v>17</v>
      </c>
    </row>
    <row r="2654" spans="1:8" x14ac:dyDescent="0.3">
      <c r="A2654">
        <v>1004590</v>
      </c>
      <c r="B2654" s="1" t="s">
        <v>6603</v>
      </c>
      <c r="C2654" s="1" t="s">
        <v>6405</v>
      </c>
      <c r="D2654" t="s">
        <v>10</v>
      </c>
      <c r="E2654" t="s">
        <v>9</v>
      </c>
      <c r="F2654" t="s">
        <v>5373</v>
      </c>
      <c r="G2654" t="s">
        <v>14</v>
      </c>
      <c r="H2654" t="s">
        <v>17</v>
      </c>
    </row>
    <row r="2655" spans="1:8" x14ac:dyDescent="0.3">
      <c r="A2655">
        <v>1004591</v>
      </c>
      <c r="B2655" s="1" t="s">
        <v>6604</v>
      </c>
      <c r="C2655" s="1" t="s">
        <v>2191</v>
      </c>
      <c r="D2655" t="s">
        <v>5</v>
      </c>
      <c r="E2655" t="s">
        <v>9</v>
      </c>
      <c r="F2655" t="s">
        <v>5373</v>
      </c>
      <c r="G2655" t="s">
        <v>1080</v>
      </c>
      <c r="H2655" t="s">
        <v>17</v>
      </c>
    </row>
    <row r="2656" spans="1:8" x14ac:dyDescent="0.3">
      <c r="A2656">
        <v>1004595</v>
      </c>
      <c r="B2656" s="1" t="s">
        <v>9505</v>
      </c>
      <c r="C2656" s="1" t="s">
        <v>8007</v>
      </c>
      <c r="D2656" t="s">
        <v>10</v>
      </c>
      <c r="E2656" t="s">
        <v>9</v>
      </c>
      <c r="F2656" t="s">
        <v>9388</v>
      </c>
      <c r="G2656" t="s">
        <v>14</v>
      </c>
      <c r="H2656" t="s">
        <v>17</v>
      </c>
    </row>
    <row r="2657" spans="1:8" x14ac:dyDescent="0.3">
      <c r="A2657">
        <v>1004598</v>
      </c>
      <c r="B2657" s="1" t="s">
        <v>6605</v>
      </c>
      <c r="C2657" s="1" t="s">
        <v>218</v>
      </c>
      <c r="D2657" t="s">
        <v>5</v>
      </c>
      <c r="E2657" t="s">
        <v>9</v>
      </c>
      <c r="F2657" t="s">
        <v>5373</v>
      </c>
      <c r="G2657" t="s">
        <v>1080</v>
      </c>
      <c r="H2657" t="s">
        <v>17</v>
      </c>
    </row>
    <row r="2658" spans="1:8" x14ac:dyDescent="0.3">
      <c r="A2658">
        <v>1004600</v>
      </c>
      <c r="B2658" s="1" t="s">
        <v>4057</v>
      </c>
      <c r="C2658" s="1" t="s">
        <v>4980</v>
      </c>
      <c r="D2658" t="s">
        <v>10</v>
      </c>
      <c r="E2658" t="s">
        <v>9</v>
      </c>
      <c r="F2658" t="s">
        <v>4305</v>
      </c>
      <c r="G2658" t="s">
        <v>14</v>
      </c>
      <c r="H2658" t="s">
        <v>17</v>
      </c>
    </row>
    <row r="2659" spans="1:8" x14ac:dyDescent="0.3">
      <c r="A2659">
        <v>1004603</v>
      </c>
      <c r="B2659" s="1" t="s">
        <v>6607</v>
      </c>
      <c r="C2659" s="1" t="s">
        <v>6606</v>
      </c>
      <c r="D2659" t="s">
        <v>5</v>
      </c>
      <c r="E2659" t="s">
        <v>9</v>
      </c>
      <c r="F2659" t="s">
        <v>5373</v>
      </c>
      <c r="G2659" t="s">
        <v>1080</v>
      </c>
      <c r="H2659" t="s">
        <v>30</v>
      </c>
    </row>
    <row r="2660" spans="1:8" x14ac:dyDescent="0.3">
      <c r="A2660">
        <v>1004605</v>
      </c>
      <c r="B2660" s="1" t="s">
        <v>1354</v>
      </c>
      <c r="C2660" s="1" t="s">
        <v>600</v>
      </c>
      <c r="D2660" t="s">
        <v>5</v>
      </c>
      <c r="E2660" t="s">
        <v>9</v>
      </c>
      <c r="F2660" t="s">
        <v>3</v>
      </c>
      <c r="G2660" t="s">
        <v>14</v>
      </c>
      <c r="H2660" t="s">
        <v>17</v>
      </c>
    </row>
    <row r="2661" spans="1:8" x14ac:dyDescent="0.3">
      <c r="A2661">
        <v>1004610</v>
      </c>
      <c r="B2661" s="1" t="s">
        <v>4011</v>
      </c>
      <c r="C2661" s="1" t="s">
        <v>410</v>
      </c>
      <c r="D2661" t="s">
        <v>5</v>
      </c>
      <c r="E2661" t="s">
        <v>9</v>
      </c>
      <c r="F2661" t="s">
        <v>3864</v>
      </c>
      <c r="G2661" t="s">
        <v>1080</v>
      </c>
      <c r="H2661" t="s">
        <v>43</v>
      </c>
    </row>
    <row r="2662" spans="1:8" x14ac:dyDescent="0.3">
      <c r="A2662">
        <v>1004615</v>
      </c>
      <c r="B2662" s="1" t="s">
        <v>6608</v>
      </c>
      <c r="C2662" s="1" t="s">
        <v>162</v>
      </c>
      <c r="D2662" t="s">
        <v>5</v>
      </c>
      <c r="E2662" t="s">
        <v>9</v>
      </c>
      <c r="F2662" t="s">
        <v>5373</v>
      </c>
      <c r="G2662" t="s">
        <v>14</v>
      </c>
      <c r="H2662" t="s">
        <v>17</v>
      </c>
    </row>
    <row r="2663" spans="1:8" x14ac:dyDescent="0.3">
      <c r="A2663">
        <v>1004617</v>
      </c>
      <c r="B2663" s="1" t="s">
        <v>4013</v>
      </c>
      <c r="C2663" s="1" t="s">
        <v>4012</v>
      </c>
      <c r="D2663" t="s">
        <v>10</v>
      </c>
      <c r="E2663" t="s">
        <v>9</v>
      </c>
      <c r="F2663" t="s">
        <v>3864</v>
      </c>
      <c r="G2663" t="s">
        <v>1080</v>
      </c>
      <c r="H2663" t="s">
        <v>17</v>
      </c>
    </row>
    <row r="2664" spans="1:8" x14ac:dyDescent="0.3">
      <c r="A2664">
        <v>1004622</v>
      </c>
      <c r="B2664" s="1" t="s">
        <v>5390</v>
      </c>
      <c r="C2664" s="1" t="s">
        <v>4233</v>
      </c>
      <c r="D2664" t="s">
        <v>10</v>
      </c>
      <c r="E2664" t="s">
        <v>9</v>
      </c>
      <c r="F2664" t="s">
        <v>5373</v>
      </c>
      <c r="G2664" t="s">
        <v>78</v>
      </c>
      <c r="H2664" t="s">
        <v>0</v>
      </c>
    </row>
    <row r="2665" spans="1:8" x14ac:dyDescent="0.3">
      <c r="A2665">
        <v>1004624</v>
      </c>
      <c r="B2665" s="1" t="s">
        <v>4982</v>
      </c>
      <c r="C2665" s="1" t="s">
        <v>4981</v>
      </c>
      <c r="D2665" t="s">
        <v>10</v>
      </c>
      <c r="E2665" t="s">
        <v>9</v>
      </c>
      <c r="F2665" t="s">
        <v>4305</v>
      </c>
      <c r="G2665" t="s">
        <v>14</v>
      </c>
      <c r="H2665" t="s">
        <v>24</v>
      </c>
    </row>
    <row r="2666" spans="1:8" x14ac:dyDescent="0.3">
      <c r="A2666">
        <v>1004628</v>
      </c>
      <c r="B2666" s="1" t="s">
        <v>1356</v>
      </c>
      <c r="C2666" s="1" t="s">
        <v>1355</v>
      </c>
      <c r="D2666" t="s">
        <v>5</v>
      </c>
      <c r="E2666" t="s">
        <v>9</v>
      </c>
      <c r="F2666" t="s">
        <v>3</v>
      </c>
      <c r="G2666" t="s">
        <v>1080</v>
      </c>
      <c r="H2666" t="s">
        <v>17</v>
      </c>
    </row>
    <row r="2667" spans="1:8" x14ac:dyDescent="0.3">
      <c r="A2667">
        <v>1004630</v>
      </c>
      <c r="B2667" s="1" t="s">
        <v>1357</v>
      </c>
      <c r="C2667" s="1" t="s">
        <v>862</v>
      </c>
      <c r="D2667" t="s">
        <v>5</v>
      </c>
      <c r="E2667" t="s">
        <v>9</v>
      </c>
      <c r="F2667" t="s">
        <v>3</v>
      </c>
      <c r="G2667" t="s">
        <v>1080</v>
      </c>
      <c r="H2667" t="s">
        <v>17</v>
      </c>
    </row>
    <row r="2668" spans="1:8" x14ac:dyDescent="0.3">
      <c r="A2668">
        <v>1004634</v>
      </c>
      <c r="B2668" s="1" t="s">
        <v>1359</v>
      </c>
      <c r="C2668" s="1" t="s">
        <v>1358</v>
      </c>
      <c r="D2668" t="s">
        <v>5</v>
      </c>
      <c r="E2668" t="s">
        <v>9</v>
      </c>
      <c r="F2668" t="s">
        <v>3</v>
      </c>
      <c r="G2668" t="s">
        <v>8</v>
      </c>
      <c r="H2668" t="s">
        <v>17</v>
      </c>
    </row>
    <row r="2669" spans="1:8" x14ac:dyDescent="0.3">
      <c r="A2669">
        <v>1004635</v>
      </c>
      <c r="B2669" s="1" t="s">
        <v>6609</v>
      </c>
      <c r="C2669" s="1" t="s">
        <v>5968</v>
      </c>
      <c r="D2669" t="s">
        <v>5</v>
      </c>
      <c r="E2669" t="s">
        <v>9</v>
      </c>
      <c r="F2669" t="s">
        <v>5373</v>
      </c>
      <c r="G2669" t="s">
        <v>1218</v>
      </c>
      <c r="H2669" t="s">
        <v>17</v>
      </c>
    </row>
    <row r="2670" spans="1:8" x14ac:dyDescent="0.3">
      <c r="A2670">
        <v>1004636</v>
      </c>
      <c r="B2670" s="1" t="s">
        <v>6610</v>
      </c>
      <c r="C2670" s="1" t="s">
        <v>4019</v>
      </c>
      <c r="D2670" t="s">
        <v>5</v>
      </c>
      <c r="E2670" t="s">
        <v>9</v>
      </c>
      <c r="F2670" t="s">
        <v>5373</v>
      </c>
      <c r="G2670" t="s">
        <v>1218</v>
      </c>
      <c r="H2670" t="s">
        <v>17</v>
      </c>
    </row>
    <row r="2671" spans="1:8" x14ac:dyDescent="0.3">
      <c r="A2671">
        <v>1004637</v>
      </c>
      <c r="B2671" s="1" t="s">
        <v>6611</v>
      </c>
      <c r="C2671" s="1" t="s">
        <v>5256</v>
      </c>
      <c r="D2671" t="s">
        <v>5</v>
      </c>
      <c r="E2671" t="s">
        <v>9</v>
      </c>
      <c r="F2671" t="s">
        <v>5373</v>
      </c>
      <c r="G2671" t="s">
        <v>1218</v>
      </c>
      <c r="H2671" t="s">
        <v>17</v>
      </c>
    </row>
    <row r="2672" spans="1:8" x14ac:dyDescent="0.3">
      <c r="A2672">
        <v>1004638</v>
      </c>
      <c r="B2672" s="1" t="s">
        <v>6613</v>
      </c>
      <c r="C2672" s="1" t="s">
        <v>6612</v>
      </c>
      <c r="D2672" t="s">
        <v>5</v>
      </c>
      <c r="E2672" t="s">
        <v>9</v>
      </c>
      <c r="F2672" t="s">
        <v>5373</v>
      </c>
      <c r="G2672" t="s">
        <v>1218</v>
      </c>
      <c r="H2672" t="s">
        <v>17</v>
      </c>
    </row>
    <row r="2673" spans="1:8" x14ac:dyDescent="0.3">
      <c r="A2673">
        <v>1004639</v>
      </c>
      <c r="B2673" s="1" t="s">
        <v>6615</v>
      </c>
      <c r="C2673" s="1" t="s">
        <v>6614</v>
      </c>
      <c r="D2673" t="s">
        <v>10</v>
      </c>
      <c r="E2673" t="s">
        <v>9</v>
      </c>
      <c r="F2673" t="s">
        <v>5373</v>
      </c>
      <c r="G2673" t="s">
        <v>1921</v>
      </c>
      <c r="H2673" t="s">
        <v>17</v>
      </c>
    </row>
    <row r="2674" spans="1:8" x14ac:dyDescent="0.3">
      <c r="A2674">
        <v>1004641</v>
      </c>
      <c r="B2674" s="1" t="s">
        <v>6616</v>
      </c>
      <c r="C2674" s="1" t="s">
        <v>162</v>
      </c>
      <c r="D2674" t="s">
        <v>5</v>
      </c>
      <c r="E2674" t="s">
        <v>9</v>
      </c>
      <c r="F2674" t="s">
        <v>5373</v>
      </c>
      <c r="G2674" t="s">
        <v>57</v>
      </c>
      <c r="H2674" t="s">
        <v>17</v>
      </c>
    </row>
    <row r="2675" spans="1:8" x14ac:dyDescent="0.3">
      <c r="A2675">
        <v>1004642</v>
      </c>
      <c r="B2675" s="1" t="s">
        <v>9902</v>
      </c>
      <c r="C2675" s="1" t="s">
        <v>9901</v>
      </c>
      <c r="D2675" t="s">
        <v>5</v>
      </c>
      <c r="E2675" t="s">
        <v>9</v>
      </c>
      <c r="F2675" t="s">
        <v>9660</v>
      </c>
      <c r="G2675" t="s">
        <v>50</v>
      </c>
      <c r="H2675" t="s">
        <v>0</v>
      </c>
    </row>
    <row r="2676" spans="1:8" x14ac:dyDescent="0.3">
      <c r="A2676">
        <v>1004643</v>
      </c>
      <c r="B2676" s="1" t="s">
        <v>6618</v>
      </c>
      <c r="C2676" s="1" t="s">
        <v>6617</v>
      </c>
      <c r="D2676" t="s">
        <v>5</v>
      </c>
      <c r="E2676" t="s">
        <v>9</v>
      </c>
      <c r="F2676" t="s">
        <v>5373</v>
      </c>
      <c r="G2676" t="s">
        <v>1921</v>
      </c>
      <c r="H2676" t="s">
        <v>43</v>
      </c>
    </row>
    <row r="2677" spans="1:8" x14ac:dyDescent="0.3">
      <c r="A2677">
        <v>1004644</v>
      </c>
      <c r="B2677" s="1" t="s">
        <v>6620</v>
      </c>
      <c r="C2677" s="1" t="s">
        <v>6619</v>
      </c>
      <c r="D2677" t="s">
        <v>5</v>
      </c>
      <c r="E2677" t="s">
        <v>9</v>
      </c>
      <c r="F2677" t="s">
        <v>5373</v>
      </c>
      <c r="G2677" t="s">
        <v>1218</v>
      </c>
      <c r="H2677" t="s">
        <v>17</v>
      </c>
    </row>
    <row r="2678" spans="1:8" x14ac:dyDescent="0.3">
      <c r="A2678">
        <v>1004645</v>
      </c>
      <c r="B2678" s="1" t="s">
        <v>6622</v>
      </c>
      <c r="C2678" s="1" t="s">
        <v>6621</v>
      </c>
      <c r="D2678" t="s">
        <v>5</v>
      </c>
      <c r="E2678" t="s">
        <v>9</v>
      </c>
      <c r="F2678" t="s">
        <v>5373</v>
      </c>
      <c r="G2678" t="s">
        <v>2</v>
      </c>
      <c r="H2678" t="s">
        <v>17</v>
      </c>
    </row>
    <row r="2679" spans="1:8" x14ac:dyDescent="0.3">
      <c r="A2679">
        <v>1004646</v>
      </c>
      <c r="B2679" s="1" t="s">
        <v>459</v>
      </c>
      <c r="C2679" s="1" t="s">
        <v>365</v>
      </c>
      <c r="D2679" t="s">
        <v>5</v>
      </c>
      <c r="E2679" t="s">
        <v>9</v>
      </c>
      <c r="F2679" t="s">
        <v>5373</v>
      </c>
      <c r="G2679" t="s">
        <v>125</v>
      </c>
      <c r="H2679" t="s">
        <v>17</v>
      </c>
    </row>
    <row r="2680" spans="1:8" x14ac:dyDescent="0.3">
      <c r="A2680">
        <v>1004647</v>
      </c>
      <c r="B2680" s="1" t="s">
        <v>6623</v>
      </c>
      <c r="C2680" s="1" t="s">
        <v>1614</v>
      </c>
      <c r="D2680" t="s">
        <v>10</v>
      </c>
      <c r="E2680" t="s">
        <v>9</v>
      </c>
      <c r="F2680" t="s">
        <v>5373</v>
      </c>
      <c r="G2680" t="s">
        <v>1080</v>
      </c>
      <c r="H2680" t="s">
        <v>17</v>
      </c>
    </row>
    <row r="2681" spans="1:8" x14ac:dyDescent="0.3">
      <c r="A2681">
        <v>1004648</v>
      </c>
      <c r="B2681" s="1" t="s">
        <v>1361</v>
      </c>
      <c r="C2681" s="1" t="s">
        <v>1360</v>
      </c>
      <c r="D2681" t="s">
        <v>5</v>
      </c>
      <c r="E2681" t="s">
        <v>9</v>
      </c>
      <c r="F2681" t="s">
        <v>3</v>
      </c>
      <c r="G2681" t="s">
        <v>1080</v>
      </c>
      <c r="H2681" t="s">
        <v>17</v>
      </c>
    </row>
    <row r="2682" spans="1:8" x14ac:dyDescent="0.3">
      <c r="A2682">
        <v>1004649</v>
      </c>
      <c r="B2682" s="1" t="s">
        <v>6624</v>
      </c>
      <c r="C2682" s="1" t="s">
        <v>1315</v>
      </c>
      <c r="D2682" t="s">
        <v>10</v>
      </c>
      <c r="E2682" t="s">
        <v>9</v>
      </c>
      <c r="F2682" t="s">
        <v>5373</v>
      </c>
      <c r="G2682" t="s">
        <v>14</v>
      </c>
      <c r="H2682" t="s">
        <v>17</v>
      </c>
    </row>
    <row r="2683" spans="1:8" x14ac:dyDescent="0.3">
      <c r="A2683">
        <v>1004654</v>
      </c>
      <c r="B2683" s="1" t="s">
        <v>4014</v>
      </c>
      <c r="C2683" s="1" t="s">
        <v>1186</v>
      </c>
      <c r="D2683" t="s">
        <v>5</v>
      </c>
      <c r="E2683" t="s">
        <v>9</v>
      </c>
      <c r="F2683" t="s">
        <v>3864</v>
      </c>
      <c r="G2683" t="s">
        <v>14</v>
      </c>
      <c r="H2683" t="s">
        <v>43</v>
      </c>
    </row>
    <row r="2684" spans="1:8" x14ac:dyDescent="0.3">
      <c r="A2684">
        <v>1004656</v>
      </c>
      <c r="B2684" s="1" t="s">
        <v>7226</v>
      </c>
      <c r="C2684" s="1" t="s">
        <v>9903</v>
      </c>
      <c r="D2684" t="s">
        <v>5</v>
      </c>
      <c r="E2684" t="s">
        <v>9</v>
      </c>
      <c r="F2684" t="s">
        <v>9660</v>
      </c>
      <c r="G2684" t="s">
        <v>125</v>
      </c>
      <c r="H2684" t="s">
        <v>30</v>
      </c>
    </row>
    <row r="2685" spans="1:8" x14ac:dyDescent="0.3">
      <c r="A2685">
        <v>1004657</v>
      </c>
      <c r="B2685" s="1" t="s">
        <v>1363</v>
      </c>
      <c r="C2685" s="1" t="s">
        <v>1362</v>
      </c>
      <c r="D2685" t="s">
        <v>5</v>
      </c>
      <c r="E2685" t="s">
        <v>9</v>
      </c>
      <c r="F2685" t="s">
        <v>3</v>
      </c>
      <c r="G2685" t="s">
        <v>660</v>
      </c>
      <c r="H2685" t="s">
        <v>17</v>
      </c>
    </row>
    <row r="2686" spans="1:8" x14ac:dyDescent="0.3">
      <c r="A2686">
        <v>1004659</v>
      </c>
      <c r="B2686" s="1" t="s">
        <v>1364</v>
      </c>
      <c r="C2686" s="1" t="s">
        <v>282</v>
      </c>
      <c r="D2686" t="s">
        <v>5</v>
      </c>
      <c r="E2686" t="s">
        <v>9</v>
      </c>
      <c r="F2686" t="s">
        <v>3</v>
      </c>
      <c r="G2686" t="s">
        <v>14</v>
      </c>
      <c r="H2686" t="s">
        <v>17</v>
      </c>
    </row>
    <row r="2687" spans="1:8" x14ac:dyDescent="0.3">
      <c r="A2687">
        <v>1004660</v>
      </c>
      <c r="B2687" s="1" t="s">
        <v>1366</v>
      </c>
      <c r="C2687" s="1" t="s">
        <v>1365</v>
      </c>
      <c r="D2687" t="s">
        <v>5</v>
      </c>
      <c r="E2687" t="s">
        <v>4</v>
      </c>
      <c r="F2687" t="s">
        <v>3</v>
      </c>
      <c r="G2687" t="s">
        <v>14</v>
      </c>
      <c r="H2687" t="s">
        <v>17</v>
      </c>
    </row>
    <row r="2688" spans="1:8" x14ac:dyDescent="0.3">
      <c r="A2688">
        <v>1004664</v>
      </c>
      <c r="B2688" s="1" t="s">
        <v>1368</v>
      </c>
      <c r="C2688" s="1" t="s">
        <v>1367</v>
      </c>
      <c r="D2688" t="s">
        <v>5</v>
      </c>
      <c r="E2688" t="s">
        <v>9</v>
      </c>
      <c r="F2688" t="s">
        <v>3</v>
      </c>
      <c r="G2688" t="s">
        <v>14</v>
      </c>
      <c r="H2688" t="s">
        <v>17</v>
      </c>
    </row>
    <row r="2689" spans="1:8" x14ac:dyDescent="0.3">
      <c r="A2689">
        <v>1004667</v>
      </c>
      <c r="B2689" s="1" t="s">
        <v>1369</v>
      </c>
      <c r="C2689" s="1" t="s">
        <v>236</v>
      </c>
      <c r="D2689" t="s">
        <v>10</v>
      </c>
      <c r="E2689" t="s">
        <v>9</v>
      </c>
      <c r="F2689" t="s">
        <v>3</v>
      </c>
      <c r="G2689" t="s">
        <v>14</v>
      </c>
      <c r="H2689" t="s">
        <v>24</v>
      </c>
    </row>
    <row r="2690" spans="1:8" x14ac:dyDescent="0.3">
      <c r="A2690">
        <v>1004668</v>
      </c>
      <c r="B2690" s="1" t="s">
        <v>1371</v>
      </c>
      <c r="C2690" s="1" t="s">
        <v>1370</v>
      </c>
      <c r="D2690" t="s">
        <v>5</v>
      </c>
      <c r="E2690" t="s">
        <v>9</v>
      </c>
      <c r="F2690" t="s">
        <v>3</v>
      </c>
      <c r="G2690" t="s">
        <v>14</v>
      </c>
      <c r="H2690" t="s">
        <v>17</v>
      </c>
    </row>
    <row r="2691" spans="1:8" x14ac:dyDescent="0.3">
      <c r="A2691">
        <v>1004670</v>
      </c>
      <c r="B2691" s="1" t="s">
        <v>1372</v>
      </c>
      <c r="C2691" s="1" t="s">
        <v>150</v>
      </c>
      <c r="D2691" t="s">
        <v>10</v>
      </c>
      <c r="E2691" t="s">
        <v>9</v>
      </c>
      <c r="F2691" t="s">
        <v>3</v>
      </c>
      <c r="G2691" t="s">
        <v>1080</v>
      </c>
      <c r="H2691" t="s">
        <v>17</v>
      </c>
    </row>
    <row r="2692" spans="1:8" x14ac:dyDescent="0.3">
      <c r="A2692">
        <v>1004674</v>
      </c>
      <c r="B2692" s="1" t="s">
        <v>1373</v>
      </c>
      <c r="C2692" s="1" t="s">
        <v>133</v>
      </c>
      <c r="D2692" t="s">
        <v>5</v>
      </c>
      <c r="E2692" t="s">
        <v>9</v>
      </c>
      <c r="F2692" t="s">
        <v>3</v>
      </c>
      <c r="G2692" t="s">
        <v>14</v>
      </c>
      <c r="H2692" t="s">
        <v>17</v>
      </c>
    </row>
    <row r="2693" spans="1:8" x14ac:dyDescent="0.3">
      <c r="A2693">
        <v>1004675</v>
      </c>
      <c r="B2693" s="1" t="s">
        <v>1375</v>
      </c>
      <c r="C2693" s="1" t="s">
        <v>358</v>
      </c>
      <c r="D2693" t="s">
        <v>5</v>
      </c>
      <c r="E2693" t="s">
        <v>9</v>
      </c>
      <c r="F2693" t="s">
        <v>3</v>
      </c>
      <c r="G2693" t="s">
        <v>1374</v>
      </c>
      <c r="H2693" t="s">
        <v>17</v>
      </c>
    </row>
    <row r="2694" spans="1:8" x14ac:dyDescent="0.3">
      <c r="A2694">
        <v>1004677</v>
      </c>
      <c r="B2694" s="1" t="s">
        <v>1376</v>
      </c>
      <c r="C2694" s="1" t="s">
        <v>150</v>
      </c>
      <c r="D2694" t="s">
        <v>5</v>
      </c>
      <c r="E2694" t="s">
        <v>9</v>
      </c>
      <c r="F2694" t="s">
        <v>3</v>
      </c>
      <c r="G2694" t="s">
        <v>2</v>
      </c>
      <c r="H2694" t="s">
        <v>0</v>
      </c>
    </row>
    <row r="2695" spans="1:8" x14ac:dyDescent="0.3">
      <c r="A2695">
        <v>1004679</v>
      </c>
      <c r="B2695" s="1" t="s">
        <v>1377</v>
      </c>
      <c r="C2695" s="1" t="s">
        <v>833</v>
      </c>
      <c r="D2695" t="s">
        <v>5</v>
      </c>
      <c r="E2695" t="s">
        <v>9</v>
      </c>
      <c r="F2695" t="s">
        <v>3</v>
      </c>
      <c r="G2695" t="s">
        <v>1080</v>
      </c>
      <c r="H2695" t="s">
        <v>17</v>
      </c>
    </row>
    <row r="2696" spans="1:8" x14ac:dyDescent="0.3">
      <c r="A2696">
        <v>1004680</v>
      </c>
      <c r="B2696" s="1" t="s">
        <v>4983</v>
      </c>
      <c r="C2696" s="1" t="s">
        <v>4416</v>
      </c>
      <c r="D2696" t="s">
        <v>5</v>
      </c>
      <c r="E2696" t="s">
        <v>9</v>
      </c>
      <c r="F2696" t="s">
        <v>4305</v>
      </c>
      <c r="G2696" t="s">
        <v>14</v>
      </c>
      <c r="H2696" t="s">
        <v>17</v>
      </c>
    </row>
    <row r="2697" spans="1:8" x14ac:dyDescent="0.3">
      <c r="A2697">
        <v>1004683</v>
      </c>
      <c r="B2697" s="1" t="s">
        <v>1379</v>
      </c>
      <c r="C2697" s="1" t="s">
        <v>1378</v>
      </c>
      <c r="D2697" t="s">
        <v>5</v>
      </c>
      <c r="E2697" t="s">
        <v>9</v>
      </c>
      <c r="F2697" t="s">
        <v>3</v>
      </c>
      <c r="G2697" t="s">
        <v>1080</v>
      </c>
      <c r="H2697" t="s">
        <v>17</v>
      </c>
    </row>
    <row r="2698" spans="1:8" x14ac:dyDescent="0.3">
      <c r="A2698">
        <v>1004684</v>
      </c>
      <c r="B2698" s="1" t="s">
        <v>1380</v>
      </c>
      <c r="C2698" s="1" t="s">
        <v>158</v>
      </c>
      <c r="D2698" t="s">
        <v>5</v>
      </c>
      <c r="E2698" t="s">
        <v>9</v>
      </c>
      <c r="F2698" t="s">
        <v>3</v>
      </c>
      <c r="G2698" t="s">
        <v>14</v>
      </c>
      <c r="H2698" t="s">
        <v>17</v>
      </c>
    </row>
    <row r="2699" spans="1:8" x14ac:dyDescent="0.3">
      <c r="A2699">
        <v>1004686</v>
      </c>
      <c r="B2699" s="1" t="s">
        <v>1381</v>
      </c>
      <c r="C2699" s="1" t="s">
        <v>358</v>
      </c>
      <c r="D2699" t="s">
        <v>5</v>
      </c>
      <c r="E2699" t="s">
        <v>9</v>
      </c>
      <c r="F2699" t="s">
        <v>3</v>
      </c>
      <c r="G2699" t="s">
        <v>8</v>
      </c>
      <c r="H2699" t="s">
        <v>17</v>
      </c>
    </row>
    <row r="2700" spans="1:8" x14ac:dyDescent="0.3">
      <c r="A2700">
        <v>1004688</v>
      </c>
      <c r="B2700" s="1" t="s">
        <v>1382</v>
      </c>
      <c r="C2700" s="1" t="s">
        <v>406</v>
      </c>
      <c r="D2700" t="s">
        <v>5</v>
      </c>
      <c r="E2700" t="s">
        <v>9</v>
      </c>
      <c r="F2700" t="s">
        <v>3</v>
      </c>
      <c r="G2700" t="s">
        <v>1080</v>
      </c>
      <c r="H2700" t="s">
        <v>17</v>
      </c>
    </row>
    <row r="2701" spans="1:8" x14ac:dyDescent="0.3">
      <c r="A2701">
        <v>1004690</v>
      </c>
      <c r="B2701" s="1" t="s">
        <v>10560</v>
      </c>
      <c r="C2701" s="1" t="s">
        <v>236</v>
      </c>
      <c r="D2701" t="s">
        <v>5</v>
      </c>
      <c r="E2701" t="s">
        <v>9</v>
      </c>
      <c r="F2701" t="s">
        <v>5373</v>
      </c>
      <c r="G2701" t="s">
        <v>14</v>
      </c>
      <c r="H2701" t="s">
        <v>17</v>
      </c>
    </row>
    <row r="2702" spans="1:8" x14ac:dyDescent="0.3">
      <c r="A2702">
        <v>1004692</v>
      </c>
      <c r="B2702" s="1" t="s">
        <v>1384</v>
      </c>
      <c r="C2702" s="1" t="s">
        <v>1383</v>
      </c>
      <c r="D2702" t="s">
        <v>5</v>
      </c>
      <c r="E2702" t="s">
        <v>4</v>
      </c>
      <c r="F2702" t="s">
        <v>3</v>
      </c>
      <c r="G2702" t="s">
        <v>78</v>
      </c>
      <c r="H2702" t="s">
        <v>0</v>
      </c>
    </row>
    <row r="2703" spans="1:8" x14ac:dyDescent="0.3">
      <c r="A2703">
        <v>1004693</v>
      </c>
      <c r="B2703" s="1" t="s">
        <v>1386</v>
      </c>
      <c r="C2703" s="1" t="s">
        <v>1385</v>
      </c>
      <c r="D2703" t="s">
        <v>5</v>
      </c>
      <c r="E2703" t="s">
        <v>19</v>
      </c>
      <c r="F2703" t="s">
        <v>3</v>
      </c>
      <c r="G2703" t="s">
        <v>1080</v>
      </c>
      <c r="H2703" t="s">
        <v>43</v>
      </c>
    </row>
    <row r="2704" spans="1:8" x14ac:dyDescent="0.3">
      <c r="A2704">
        <v>1004698</v>
      </c>
      <c r="B2704" s="1" t="s">
        <v>1388</v>
      </c>
      <c r="C2704" s="1" t="s">
        <v>1387</v>
      </c>
      <c r="D2704" t="s">
        <v>5</v>
      </c>
      <c r="E2704" t="s">
        <v>9</v>
      </c>
      <c r="F2704" t="s">
        <v>3</v>
      </c>
      <c r="G2704" t="s">
        <v>14</v>
      </c>
      <c r="H2704" t="s">
        <v>17</v>
      </c>
    </row>
    <row r="2705" spans="1:8" x14ac:dyDescent="0.3">
      <c r="A2705">
        <v>1004702</v>
      </c>
      <c r="B2705" s="1" t="s">
        <v>1389</v>
      </c>
      <c r="C2705" s="1" t="s">
        <v>360</v>
      </c>
      <c r="D2705" t="s">
        <v>5</v>
      </c>
      <c r="E2705" t="s">
        <v>9</v>
      </c>
      <c r="F2705" t="s">
        <v>3</v>
      </c>
      <c r="G2705" t="s">
        <v>1080</v>
      </c>
      <c r="H2705" t="s">
        <v>17</v>
      </c>
    </row>
    <row r="2706" spans="1:8" x14ac:dyDescent="0.3">
      <c r="A2706">
        <v>1004703</v>
      </c>
      <c r="B2706" s="1" t="s">
        <v>6626</v>
      </c>
      <c r="C2706" s="1" t="s">
        <v>6625</v>
      </c>
      <c r="D2706" t="s">
        <v>5</v>
      </c>
      <c r="E2706" t="s">
        <v>4</v>
      </c>
      <c r="F2706" t="s">
        <v>5373</v>
      </c>
      <c r="G2706" t="s">
        <v>1080</v>
      </c>
      <c r="H2706" t="s">
        <v>43</v>
      </c>
    </row>
    <row r="2707" spans="1:8" x14ac:dyDescent="0.3">
      <c r="A2707">
        <v>1004705</v>
      </c>
      <c r="B2707" s="1" t="s">
        <v>1390</v>
      </c>
      <c r="C2707" s="1" t="s">
        <v>55</v>
      </c>
      <c r="D2707" t="s">
        <v>10</v>
      </c>
      <c r="E2707" t="s">
        <v>9</v>
      </c>
      <c r="F2707" t="s">
        <v>3</v>
      </c>
      <c r="G2707" t="s">
        <v>14</v>
      </c>
      <c r="H2707" t="s">
        <v>17</v>
      </c>
    </row>
    <row r="2708" spans="1:8" x14ac:dyDescent="0.3">
      <c r="A2708">
        <v>1004708</v>
      </c>
      <c r="B2708" s="1" t="s">
        <v>1391</v>
      </c>
      <c r="C2708" s="1" t="s">
        <v>641</v>
      </c>
      <c r="D2708" t="s">
        <v>5</v>
      </c>
      <c r="E2708" t="s">
        <v>9</v>
      </c>
      <c r="F2708" t="s">
        <v>3</v>
      </c>
      <c r="G2708" t="s">
        <v>14</v>
      </c>
      <c r="H2708" t="s">
        <v>17</v>
      </c>
    </row>
    <row r="2709" spans="1:8" x14ac:dyDescent="0.3">
      <c r="A2709">
        <v>1004711</v>
      </c>
      <c r="B2709" s="1" t="s">
        <v>1392</v>
      </c>
      <c r="C2709" s="1" t="s">
        <v>522</v>
      </c>
      <c r="D2709" t="s">
        <v>10</v>
      </c>
      <c r="E2709" t="s">
        <v>9</v>
      </c>
      <c r="F2709" t="s">
        <v>3</v>
      </c>
      <c r="G2709" t="s">
        <v>14</v>
      </c>
      <c r="H2709" t="s">
        <v>17</v>
      </c>
    </row>
    <row r="2710" spans="1:8" x14ac:dyDescent="0.3">
      <c r="A2710">
        <v>1004720</v>
      </c>
      <c r="B2710" s="1" t="s">
        <v>1394</v>
      </c>
      <c r="C2710" s="1" t="s">
        <v>1393</v>
      </c>
      <c r="D2710" t="s">
        <v>5</v>
      </c>
      <c r="E2710" t="s">
        <v>9</v>
      </c>
      <c r="F2710" t="s">
        <v>3</v>
      </c>
      <c r="G2710" t="s">
        <v>1080</v>
      </c>
      <c r="H2710" t="s">
        <v>17</v>
      </c>
    </row>
    <row r="2711" spans="1:8" x14ac:dyDescent="0.3">
      <c r="A2711">
        <v>1004724</v>
      </c>
      <c r="B2711" s="1" t="s">
        <v>1395</v>
      </c>
      <c r="C2711" s="1" t="s">
        <v>11</v>
      </c>
      <c r="D2711" t="s">
        <v>5</v>
      </c>
      <c r="E2711" t="s">
        <v>9</v>
      </c>
      <c r="F2711" t="s">
        <v>3</v>
      </c>
      <c r="G2711" t="s">
        <v>1080</v>
      </c>
      <c r="H2711" t="s">
        <v>0</v>
      </c>
    </row>
    <row r="2712" spans="1:8" x14ac:dyDescent="0.3">
      <c r="A2712">
        <v>1004725</v>
      </c>
      <c r="B2712" s="1" t="s">
        <v>1396</v>
      </c>
      <c r="C2712" s="1" t="s">
        <v>358</v>
      </c>
      <c r="D2712" t="s">
        <v>10</v>
      </c>
      <c r="E2712" t="s">
        <v>9</v>
      </c>
      <c r="F2712" t="s">
        <v>3</v>
      </c>
      <c r="G2712" t="s">
        <v>1080</v>
      </c>
      <c r="H2712" t="s">
        <v>17</v>
      </c>
    </row>
    <row r="2713" spans="1:8" x14ac:dyDescent="0.3">
      <c r="A2713">
        <v>1004729</v>
      </c>
      <c r="B2713" s="1" t="s">
        <v>1397</v>
      </c>
      <c r="C2713" s="1" t="s">
        <v>1387</v>
      </c>
      <c r="D2713" t="s">
        <v>5</v>
      </c>
      <c r="E2713" t="s">
        <v>9</v>
      </c>
      <c r="F2713" t="s">
        <v>3</v>
      </c>
      <c r="G2713" t="s">
        <v>1080</v>
      </c>
      <c r="H2713" t="s">
        <v>17</v>
      </c>
    </row>
    <row r="2714" spans="1:8" x14ac:dyDescent="0.3">
      <c r="A2714">
        <v>1004730</v>
      </c>
      <c r="B2714" s="1" t="s">
        <v>6628</v>
      </c>
      <c r="C2714" s="1" t="s">
        <v>6627</v>
      </c>
      <c r="D2714" t="s">
        <v>5</v>
      </c>
      <c r="E2714" t="s">
        <v>9</v>
      </c>
      <c r="F2714" t="s">
        <v>5373</v>
      </c>
      <c r="G2714" t="s">
        <v>1080</v>
      </c>
      <c r="H2714" t="s">
        <v>30</v>
      </c>
    </row>
    <row r="2715" spans="1:8" x14ac:dyDescent="0.3">
      <c r="A2715">
        <v>1004735</v>
      </c>
      <c r="B2715" s="1" t="s">
        <v>1399</v>
      </c>
      <c r="C2715" s="1" t="s">
        <v>1398</v>
      </c>
      <c r="D2715" t="s">
        <v>5</v>
      </c>
      <c r="E2715" t="s">
        <v>9</v>
      </c>
      <c r="F2715" t="s">
        <v>3</v>
      </c>
      <c r="G2715" t="s">
        <v>2</v>
      </c>
      <c r="H2715" t="s">
        <v>0</v>
      </c>
    </row>
    <row r="2716" spans="1:8" x14ac:dyDescent="0.3">
      <c r="A2716">
        <v>1004737</v>
      </c>
      <c r="B2716" s="1" t="s">
        <v>1400</v>
      </c>
      <c r="C2716" s="1" t="s">
        <v>245</v>
      </c>
      <c r="D2716" t="s">
        <v>10</v>
      </c>
      <c r="E2716" t="s">
        <v>9</v>
      </c>
      <c r="F2716" t="s">
        <v>3</v>
      </c>
      <c r="G2716" t="s">
        <v>14</v>
      </c>
      <c r="H2716" t="s">
        <v>17</v>
      </c>
    </row>
    <row r="2717" spans="1:8" x14ac:dyDescent="0.3">
      <c r="A2717">
        <v>1004739</v>
      </c>
      <c r="B2717" s="1" t="s">
        <v>1402</v>
      </c>
      <c r="C2717" s="1" t="s">
        <v>1401</v>
      </c>
      <c r="D2717" t="s">
        <v>5</v>
      </c>
      <c r="E2717" t="s">
        <v>9</v>
      </c>
      <c r="F2717" t="s">
        <v>3</v>
      </c>
      <c r="G2717" t="s">
        <v>1080</v>
      </c>
      <c r="H2717" t="s">
        <v>17</v>
      </c>
    </row>
    <row r="2718" spans="1:8" x14ac:dyDescent="0.3">
      <c r="A2718">
        <v>1004742</v>
      </c>
      <c r="B2718" s="1" t="s">
        <v>1403</v>
      </c>
      <c r="C2718" s="1" t="s">
        <v>862</v>
      </c>
      <c r="D2718" t="s">
        <v>10</v>
      </c>
      <c r="E2718" t="s">
        <v>9</v>
      </c>
      <c r="F2718" t="s">
        <v>3</v>
      </c>
      <c r="G2718" t="s">
        <v>8</v>
      </c>
      <c r="H2718" t="s">
        <v>17</v>
      </c>
    </row>
    <row r="2719" spans="1:8" x14ac:dyDescent="0.3">
      <c r="A2719">
        <v>1004746</v>
      </c>
      <c r="B2719" s="1" t="s">
        <v>1405</v>
      </c>
      <c r="C2719" s="1" t="s">
        <v>1404</v>
      </c>
      <c r="D2719" t="s">
        <v>10</v>
      </c>
      <c r="E2719" t="s">
        <v>9</v>
      </c>
      <c r="F2719" t="s">
        <v>3</v>
      </c>
      <c r="G2719" t="s">
        <v>2</v>
      </c>
      <c r="H2719" t="s">
        <v>30</v>
      </c>
    </row>
    <row r="2720" spans="1:8" x14ac:dyDescent="0.3">
      <c r="A2720">
        <v>1004754</v>
      </c>
      <c r="B2720" s="1" t="s">
        <v>4985</v>
      </c>
      <c r="C2720" s="1" t="s">
        <v>4984</v>
      </c>
      <c r="D2720" t="s">
        <v>10</v>
      </c>
      <c r="E2720" t="s">
        <v>9</v>
      </c>
      <c r="F2720" t="s">
        <v>4305</v>
      </c>
      <c r="G2720" t="s">
        <v>2</v>
      </c>
      <c r="H2720" t="s">
        <v>0</v>
      </c>
    </row>
    <row r="2721" spans="1:8" x14ac:dyDescent="0.3">
      <c r="A2721">
        <v>1004758</v>
      </c>
      <c r="B2721" s="1" t="s">
        <v>1406</v>
      </c>
      <c r="C2721" s="1" t="s">
        <v>320</v>
      </c>
      <c r="D2721" t="s">
        <v>5</v>
      </c>
      <c r="E2721" t="s">
        <v>9</v>
      </c>
      <c r="F2721" t="s">
        <v>3</v>
      </c>
      <c r="G2721" t="s">
        <v>1080</v>
      </c>
      <c r="H2721" t="s">
        <v>24</v>
      </c>
    </row>
    <row r="2722" spans="1:8" x14ac:dyDescent="0.3">
      <c r="A2722">
        <v>1004760</v>
      </c>
      <c r="B2722" s="1" t="s">
        <v>1407</v>
      </c>
      <c r="C2722" s="1" t="s">
        <v>280</v>
      </c>
      <c r="D2722" t="s">
        <v>5</v>
      </c>
      <c r="E2722" t="s">
        <v>9</v>
      </c>
      <c r="F2722" t="s">
        <v>3</v>
      </c>
      <c r="G2722" t="s">
        <v>1080</v>
      </c>
      <c r="H2722" t="s">
        <v>17</v>
      </c>
    </row>
    <row r="2723" spans="1:8" x14ac:dyDescent="0.3">
      <c r="A2723">
        <v>1004761</v>
      </c>
      <c r="B2723" s="1" t="s">
        <v>1409</v>
      </c>
      <c r="C2723" s="1" t="s">
        <v>1408</v>
      </c>
      <c r="D2723" t="s">
        <v>5</v>
      </c>
      <c r="E2723" t="s">
        <v>9</v>
      </c>
      <c r="F2723" t="s">
        <v>3</v>
      </c>
      <c r="G2723" t="s">
        <v>1080</v>
      </c>
      <c r="H2723" t="s">
        <v>17</v>
      </c>
    </row>
    <row r="2724" spans="1:8" x14ac:dyDescent="0.3">
      <c r="A2724">
        <v>1004762</v>
      </c>
      <c r="B2724" s="1" t="s">
        <v>4016</v>
      </c>
      <c r="C2724" s="1" t="s">
        <v>4015</v>
      </c>
      <c r="D2724" t="s">
        <v>5</v>
      </c>
      <c r="E2724" t="s">
        <v>9</v>
      </c>
      <c r="F2724" t="s">
        <v>3864</v>
      </c>
      <c r="G2724" t="s">
        <v>14</v>
      </c>
      <c r="H2724" t="s">
        <v>17</v>
      </c>
    </row>
    <row r="2725" spans="1:8" x14ac:dyDescent="0.3">
      <c r="A2725">
        <v>1004763</v>
      </c>
      <c r="B2725" s="1" t="s">
        <v>1410</v>
      </c>
      <c r="C2725" s="1" t="s">
        <v>250</v>
      </c>
      <c r="D2725" t="s">
        <v>5</v>
      </c>
      <c r="E2725" t="s">
        <v>9</v>
      </c>
      <c r="F2725" t="s">
        <v>3</v>
      </c>
      <c r="G2725" t="s">
        <v>1080</v>
      </c>
      <c r="H2725" t="s">
        <v>17</v>
      </c>
    </row>
    <row r="2726" spans="1:8" x14ac:dyDescent="0.3">
      <c r="A2726">
        <v>1004764</v>
      </c>
      <c r="B2726" s="1" t="s">
        <v>4018</v>
      </c>
      <c r="C2726" s="1" t="s">
        <v>4017</v>
      </c>
      <c r="D2726" t="s">
        <v>5</v>
      </c>
      <c r="E2726" t="s">
        <v>9</v>
      </c>
      <c r="F2726" t="s">
        <v>3864</v>
      </c>
      <c r="G2726" t="s">
        <v>28</v>
      </c>
      <c r="H2726" t="s">
        <v>0</v>
      </c>
    </row>
    <row r="2727" spans="1:8" x14ac:dyDescent="0.3">
      <c r="A2727">
        <v>1004765</v>
      </c>
      <c r="B2727" s="1" t="s">
        <v>1412</v>
      </c>
      <c r="C2727" s="1" t="s">
        <v>1411</v>
      </c>
      <c r="D2727" t="s">
        <v>5</v>
      </c>
      <c r="E2727" t="s">
        <v>9</v>
      </c>
      <c r="F2727" t="s">
        <v>3</v>
      </c>
      <c r="G2727" t="s">
        <v>14</v>
      </c>
      <c r="H2727" t="s">
        <v>17</v>
      </c>
    </row>
    <row r="2728" spans="1:8" x14ac:dyDescent="0.3">
      <c r="A2728">
        <v>1004766</v>
      </c>
      <c r="B2728" s="1" t="s">
        <v>1414</v>
      </c>
      <c r="C2728" s="1" t="s">
        <v>1413</v>
      </c>
      <c r="D2728" t="s">
        <v>5</v>
      </c>
      <c r="E2728" t="s">
        <v>9</v>
      </c>
      <c r="F2728" t="s">
        <v>3</v>
      </c>
      <c r="G2728" t="s">
        <v>1080</v>
      </c>
      <c r="H2728" t="s">
        <v>17</v>
      </c>
    </row>
    <row r="2729" spans="1:8" x14ac:dyDescent="0.3">
      <c r="A2729">
        <v>1004768</v>
      </c>
      <c r="B2729" s="1" t="s">
        <v>1415</v>
      </c>
      <c r="C2729" s="1" t="s">
        <v>253</v>
      </c>
      <c r="D2729" t="s">
        <v>10</v>
      </c>
      <c r="E2729" t="s">
        <v>9</v>
      </c>
      <c r="F2729" t="s">
        <v>3</v>
      </c>
      <c r="G2729" t="s">
        <v>1080</v>
      </c>
      <c r="H2729" t="s">
        <v>17</v>
      </c>
    </row>
    <row r="2730" spans="1:8" x14ac:dyDescent="0.3">
      <c r="A2730">
        <v>1004769</v>
      </c>
      <c r="B2730" s="1" t="s">
        <v>1416</v>
      </c>
      <c r="C2730" s="1" t="s">
        <v>42</v>
      </c>
      <c r="D2730" t="s">
        <v>5</v>
      </c>
      <c r="E2730" t="s">
        <v>9</v>
      </c>
      <c r="F2730" t="s">
        <v>3</v>
      </c>
      <c r="G2730" t="s">
        <v>14</v>
      </c>
      <c r="H2730" t="s">
        <v>17</v>
      </c>
    </row>
    <row r="2731" spans="1:8" x14ac:dyDescent="0.3">
      <c r="A2731">
        <v>1004771</v>
      </c>
      <c r="B2731" s="1" t="s">
        <v>6120</v>
      </c>
      <c r="C2731" s="1" t="s">
        <v>9904</v>
      </c>
      <c r="D2731" t="s">
        <v>5</v>
      </c>
      <c r="E2731" t="s">
        <v>9</v>
      </c>
      <c r="F2731" t="s">
        <v>9660</v>
      </c>
      <c r="G2731" t="s">
        <v>14</v>
      </c>
      <c r="H2731" t="s">
        <v>17</v>
      </c>
    </row>
    <row r="2732" spans="1:8" x14ac:dyDescent="0.3">
      <c r="A2732">
        <v>1004774</v>
      </c>
      <c r="B2732" s="1" t="s">
        <v>1417</v>
      </c>
      <c r="C2732" s="1" t="s">
        <v>874</v>
      </c>
      <c r="D2732" t="s">
        <v>5</v>
      </c>
      <c r="E2732" t="s">
        <v>9</v>
      </c>
      <c r="F2732" t="s">
        <v>3</v>
      </c>
      <c r="G2732" t="s">
        <v>1080</v>
      </c>
      <c r="H2732" t="s">
        <v>17</v>
      </c>
    </row>
    <row r="2733" spans="1:8" x14ac:dyDescent="0.3">
      <c r="A2733">
        <v>1004777</v>
      </c>
      <c r="B2733" s="1" t="s">
        <v>1418</v>
      </c>
      <c r="C2733" s="1" t="s">
        <v>370</v>
      </c>
      <c r="D2733" t="s">
        <v>10</v>
      </c>
      <c r="E2733" t="s">
        <v>9</v>
      </c>
      <c r="F2733" t="s">
        <v>3</v>
      </c>
      <c r="G2733" t="s">
        <v>118</v>
      </c>
      <c r="H2733" t="s">
        <v>0</v>
      </c>
    </row>
    <row r="2734" spans="1:8" x14ac:dyDescent="0.3">
      <c r="A2734">
        <v>1004779</v>
      </c>
      <c r="B2734" s="1" t="s">
        <v>1420</v>
      </c>
      <c r="C2734" s="1" t="s">
        <v>1419</v>
      </c>
      <c r="D2734" t="s">
        <v>10</v>
      </c>
      <c r="E2734" t="s">
        <v>9</v>
      </c>
      <c r="F2734" t="s">
        <v>3</v>
      </c>
      <c r="G2734" t="s">
        <v>1080</v>
      </c>
      <c r="H2734" t="s">
        <v>17</v>
      </c>
    </row>
    <row r="2735" spans="1:8" x14ac:dyDescent="0.3">
      <c r="A2735">
        <v>1004783</v>
      </c>
      <c r="B2735" s="1" t="s">
        <v>1421</v>
      </c>
      <c r="C2735" s="1" t="s">
        <v>218</v>
      </c>
      <c r="D2735" t="s">
        <v>5</v>
      </c>
      <c r="E2735" t="s">
        <v>9</v>
      </c>
      <c r="F2735" t="s">
        <v>3</v>
      </c>
      <c r="G2735" t="s">
        <v>14</v>
      </c>
      <c r="H2735" t="s">
        <v>17</v>
      </c>
    </row>
    <row r="2736" spans="1:8" x14ac:dyDescent="0.3">
      <c r="A2736">
        <v>1004784</v>
      </c>
      <c r="B2736" s="1" t="s">
        <v>1423</v>
      </c>
      <c r="C2736" s="1" t="s">
        <v>1422</v>
      </c>
      <c r="D2736" t="s">
        <v>10</v>
      </c>
      <c r="E2736" t="s">
        <v>9</v>
      </c>
      <c r="F2736" t="s">
        <v>3</v>
      </c>
      <c r="G2736" t="s">
        <v>1080</v>
      </c>
      <c r="H2736" t="s">
        <v>17</v>
      </c>
    </row>
    <row r="2737" spans="1:8" x14ac:dyDescent="0.3">
      <c r="A2737">
        <v>1004785</v>
      </c>
      <c r="B2737" s="1" t="s">
        <v>1425</v>
      </c>
      <c r="C2737" s="1" t="s">
        <v>1424</v>
      </c>
      <c r="D2737" t="s">
        <v>10</v>
      </c>
      <c r="E2737" t="s">
        <v>9</v>
      </c>
      <c r="F2737" t="s">
        <v>3</v>
      </c>
      <c r="G2737" t="s">
        <v>14</v>
      </c>
      <c r="H2737" t="s">
        <v>17</v>
      </c>
    </row>
    <row r="2738" spans="1:8" x14ac:dyDescent="0.3">
      <c r="A2738">
        <v>1004789</v>
      </c>
      <c r="B2738" s="1" t="s">
        <v>1426</v>
      </c>
      <c r="C2738" s="1" t="s">
        <v>543</v>
      </c>
      <c r="D2738" t="s">
        <v>5</v>
      </c>
      <c r="E2738" t="s">
        <v>9</v>
      </c>
      <c r="F2738" t="s">
        <v>3</v>
      </c>
      <c r="G2738" t="s">
        <v>78</v>
      </c>
      <c r="H2738" t="s">
        <v>0</v>
      </c>
    </row>
    <row r="2739" spans="1:8" x14ac:dyDescent="0.3">
      <c r="A2739">
        <v>1004792</v>
      </c>
      <c r="B2739" s="1" t="s">
        <v>1427</v>
      </c>
      <c r="C2739" s="1" t="s">
        <v>218</v>
      </c>
      <c r="D2739" t="s">
        <v>5</v>
      </c>
      <c r="E2739" t="s">
        <v>9</v>
      </c>
      <c r="F2739" t="s">
        <v>3</v>
      </c>
      <c r="G2739" t="s">
        <v>1080</v>
      </c>
      <c r="H2739" t="s">
        <v>17</v>
      </c>
    </row>
    <row r="2740" spans="1:8" x14ac:dyDescent="0.3">
      <c r="A2740">
        <v>1004793</v>
      </c>
      <c r="B2740" s="1" t="s">
        <v>1428</v>
      </c>
      <c r="C2740" s="1" t="s">
        <v>525</v>
      </c>
      <c r="D2740" t="s">
        <v>5</v>
      </c>
      <c r="E2740" t="s">
        <v>9</v>
      </c>
      <c r="F2740" t="s">
        <v>3</v>
      </c>
      <c r="G2740" t="s">
        <v>1080</v>
      </c>
      <c r="H2740" t="s">
        <v>17</v>
      </c>
    </row>
    <row r="2741" spans="1:8" x14ac:dyDescent="0.3">
      <c r="A2741">
        <v>1004796</v>
      </c>
      <c r="B2741" s="1" t="s">
        <v>325</v>
      </c>
      <c r="C2741" s="1" t="s">
        <v>3729</v>
      </c>
      <c r="D2741" t="s">
        <v>5</v>
      </c>
      <c r="E2741" t="s">
        <v>9</v>
      </c>
      <c r="F2741" t="s">
        <v>9660</v>
      </c>
      <c r="G2741" t="s">
        <v>14</v>
      </c>
      <c r="H2741" t="s">
        <v>17</v>
      </c>
    </row>
    <row r="2742" spans="1:8" x14ac:dyDescent="0.3">
      <c r="A2742">
        <v>1004802</v>
      </c>
      <c r="B2742" s="1" t="s">
        <v>1430</v>
      </c>
      <c r="C2742" s="1" t="s">
        <v>1429</v>
      </c>
      <c r="D2742" t="s">
        <v>10</v>
      </c>
      <c r="E2742" t="s">
        <v>9</v>
      </c>
      <c r="F2742" t="s">
        <v>3</v>
      </c>
      <c r="G2742" t="s">
        <v>14</v>
      </c>
      <c r="H2742" t="s">
        <v>17</v>
      </c>
    </row>
    <row r="2743" spans="1:8" x14ac:dyDescent="0.3">
      <c r="A2743">
        <v>1004803</v>
      </c>
      <c r="B2743" s="1" t="s">
        <v>1431</v>
      </c>
      <c r="C2743" s="1" t="s">
        <v>652</v>
      </c>
      <c r="D2743" t="s">
        <v>5</v>
      </c>
      <c r="E2743" t="s">
        <v>9</v>
      </c>
      <c r="F2743" t="s">
        <v>3</v>
      </c>
      <c r="G2743" t="s">
        <v>1080</v>
      </c>
      <c r="H2743" t="s">
        <v>17</v>
      </c>
    </row>
    <row r="2744" spans="1:8" x14ac:dyDescent="0.3">
      <c r="A2744">
        <v>1004804</v>
      </c>
      <c r="B2744" s="1" t="s">
        <v>1432</v>
      </c>
      <c r="C2744" s="1" t="s">
        <v>154</v>
      </c>
      <c r="D2744" t="s">
        <v>5</v>
      </c>
      <c r="E2744" t="s">
        <v>9</v>
      </c>
      <c r="F2744" t="s">
        <v>3</v>
      </c>
      <c r="G2744" t="s">
        <v>1080</v>
      </c>
      <c r="H2744" t="s">
        <v>17</v>
      </c>
    </row>
    <row r="2745" spans="1:8" x14ac:dyDescent="0.3">
      <c r="A2745">
        <v>1004807</v>
      </c>
      <c r="B2745" s="1" t="s">
        <v>1434</v>
      </c>
      <c r="C2745" s="1" t="s">
        <v>1433</v>
      </c>
      <c r="D2745" t="s">
        <v>5</v>
      </c>
      <c r="E2745" t="s">
        <v>9</v>
      </c>
      <c r="F2745" t="s">
        <v>3</v>
      </c>
      <c r="G2745" t="s">
        <v>1080</v>
      </c>
      <c r="H2745" t="s">
        <v>17</v>
      </c>
    </row>
    <row r="2746" spans="1:8" x14ac:dyDescent="0.3">
      <c r="A2746">
        <v>1004809</v>
      </c>
      <c r="B2746" s="1" t="s">
        <v>1435</v>
      </c>
      <c r="C2746" s="1" t="s">
        <v>243</v>
      </c>
      <c r="D2746" t="s">
        <v>5</v>
      </c>
      <c r="E2746" t="s">
        <v>9</v>
      </c>
      <c r="F2746" t="s">
        <v>3</v>
      </c>
      <c r="G2746" t="s">
        <v>14</v>
      </c>
      <c r="H2746" t="s">
        <v>17</v>
      </c>
    </row>
    <row r="2747" spans="1:8" x14ac:dyDescent="0.3">
      <c r="A2747">
        <v>1004812</v>
      </c>
      <c r="B2747" s="1" t="s">
        <v>1436</v>
      </c>
      <c r="C2747" s="1" t="s">
        <v>253</v>
      </c>
      <c r="D2747" t="s">
        <v>10</v>
      </c>
      <c r="E2747" t="s">
        <v>9</v>
      </c>
      <c r="F2747" t="s">
        <v>3</v>
      </c>
      <c r="G2747" t="s">
        <v>14</v>
      </c>
      <c r="H2747" t="s">
        <v>43</v>
      </c>
    </row>
    <row r="2748" spans="1:8" x14ac:dyDescent="0.3">
      <c r="A2748">
        <v>1004813</v>
      </c>
      <c r="B2748" s="1" t="s">
        <v>1182</v>
      </c>
      <c r="C2748" s="1" t="s">
        <v>218</v>
      </c>
      <c r="D2748" t="s">
        <v>5</v>
      </c>
      <c r="E2748" t="s">
        <v>9</v>
      </c>
      <c r="F2748" t="s">
        <v>3</v>
      </c>
      <c r="G2748" t="s">
        <v>1080</v>
      </c>
      <c r="H2748" t="s">
        <v>17</v>
      </c>
    </row>
    <row r="2749" spans="1:8" x14ac:dyDescent="0.3">
      <c r="A2749">
        <v>1004818</v>
      </c>
      <c r="B2749" s="1" t="s">
        <v>6630</v>
      </c>
      <c r="C2749" s="1" t="s">
        <v>6629</v>
      </c>
      <c r="D2749" t="s">
        <v>5</v>
      </c>
      <c r="E2749" t="s">
        <v>9</v>
      </c>
      <c r="F2749" t="s">
        <v>5373</v>
      </c>
      <c r="G2749" t="s">
        <v>14</v>
      </c>
      <c r="H2749" t="s">
        <v>24</v>
      </c>
    </row>
    <row r="2750" spans="1:8" x14ac:dyDescent="0.3">
      <c r="A2750">
        <v>1004819</v>
      </c>
      <c r="B2750" s="1" t="s">
        <v>6631</v>
      </c>
      <c r="C2750" s="1" t="s">
        <v>190</v>
      </c>
      <c r="D2750" t="s">
        <v>10</v>
      </c>
      <c r="E2750" t="s">
        <v>9</v>
      </c>
      <c r="F2750" t="s">
        <v>5373</v>
      </c>
      <c r="G2750" t="s">
        <v>14</v>
      </c>
      <c r="H2750" t="s">
        <v>17</v>
      </c>
    </row>
    <row r="2751" spans="1:8" x14ac:dyDescent="0.3">
      <c r="A2751">
        <v>1004826</v>
      </c>
      <c r="B2751" s="1" t="s">
        <v>6632</v>
      </c>
      <c r="C2751" s="1" t="s">
        <v>358</v>
      </c>
      <c r="D2751" t="s">
        <v>10</v>
      </c>
      <c r="E2751" t="s">
        <v>9</v>
      </c>
      <c r="F2751" t="s">
        <v>5373</v>
      </c>
      <c r="G2751" t="s">
        <v>14</v>
      </c>
      <c r="H2751" t="s">
        <v>17</v>
      </c>
    </row>
    <row r="2752" spans="1:8" x14ac:dyDescent="0.3">
      <c r="A2752">
        <v>1004827</v>
      </c>
      <c r="B2752" s="1" t="s">
        <v>1438</v>
      </c>
      <c r="C2752" s="1" t="s">
        <v>1437</v>
      </c>
      <c r="D2752" t="s">
        <v>5</v>
      </c>
      <c r="E2752" t="s">
        <v>9</v>
      </c>
      <c r="F2752" t="s">
        <v>3</v>
      </c>
      <c r="G2752" t="s">
        <v>8</v>
      </c>
      <c r="H2752" t="s">
        <v>17</v>
      </c>
    </row>
    <row r="2753" spans="1:8" x14ac:dyDescent="0.3">
      <c r="A2753">
        <v>1004828</v>
      </c>
      <c r="B2753" s="1" t="s">
        <v>6633</v>
      </c>
      <c r="C2753" s="1" t="s">
        <v>26</v>
      </c>
      <c r="D2753" t="s">
        <v>5</v>
      </c>
      <c r="E2753" t="s">
        <v>4</v>
      </c>
      <c r="F2753" t="s">
        <v>5373</v>
      </c>
      <c r="G2753" t="s">
        <v>1080</v>
      </c>
      <c r="H2753" t="s">
        <v>17</v>
      </c>
    </row>
    <row r="2754" spans="1:8" x14ac:dyDescent="0.3">
      <c r="A2754">
        <v>1004829</v>
      </c>
      <c r="B2754" s="1" t="s">
        <v>1439</v>
      </c>
      <c r="C2754" s="1" t="s">
        <v>426</v>
      </c>
      <c r="D2754" t="s">
        <v>5</v>
      </c>
      <c r="E2754" t="s">
        <v>9</v>
      </c>
      <c r="F2754" t="s">
        <v>3</v>
      </c>
      <c r="G2754" t="s">
        <v>1080</v>
      </c>
      <c r="H2754" t="s">
        <v>17</v>
      </c>
    </row>
    <row r="2755" spans="1:8" x14ac:dyDescent="0.3">
      <c r="A2755">
        <v>1004830</v>
      </c>
      <c r="B2755" s="1" t="s">
        <v>1440</v>
      </c>
      <c r="C2755" s="1" t="s">
        <v>214</v>
      </c>
      <c r="D2755" t="s">
        <v>5</v>
      </c>
      <c r="E2755" t="s">
        <v>9</v>
      </c>
      <c r="F2755" t="s">
        <v>3</v>
      </c>
      <c r="G2755" t="s">
        <v>14</v>
      </c>
      <c r="H2755" t="s">
        <v>17</v>
      </c>
    </row>
    <row r="2756" spans="1:8" x14ac:dyDescent="0.3">
      <c r="A2756">
        <v>1004831</v>
      </c>
      <c r="B2756" s="1" t="s">
        <v>6635</v>
      </c>
      <c r="C2756" s="1" t="s">
        <v>6634</v>
      </c>
      <c r="D2756" t="s">
        <v>5</v>
      </c>
      <c r="E2756" t="s">
        <v>9</v>
      </c>
      <c r="F2756" t="s">
        <v>5373</v>
      </c>
      <c r="G2756" t="s">
        <v>14</v>
      </c>
      <c r="H2756" t="s">
        <v>17</v>
      </c>
    </row>
    <row r="2757" spans="1:8" x14ac:dyDescent="0.3">
      <c r="A2757">
        <v>1004832</v>
      </c>
      <c r="B2757" s="1" t="s">
        <v>6636</v>
      </c>
      <c r="C2757" s="1" t="s">
        <v>2117</v>
      </c>
      <c r="D2757" t="s">
        <v>5</v>
      </c>
      <c r="E2757" t="s">
        <v>9</v>
      </c>
      <c r="F2757" t="s">
        <v>5373</v>
      </c>
      <c r="G2757" t="s">
        <v>1080</v>
      </c>
      <c r="H2757" t="s">
        <v>17</v>
      </c>
    </row>
    <row r="2758" spans="1:8" x14ac:dyDescent="0.3">
      <c r="A2758">
        <v>1004838</v>
      </c>
      <c r="B2758" s="1" t="s">
        <v>4987</v>
      </c>
      <c r="C2758" s="1" t="s">
        <v>4986</v>
      </c>
      <c r="D2758" t="s">
        <v>5</v>
      </c>
      <c r="E2758" t="s">
        <v>9</v>
      </c>
      <c r="F2758" t="s">
        <v>4305</v>
      </c>
      <c r="G2758" t="s">
        <v>1921</v>
      </c>
      <c r="H2758" t="s">
        <v>17</v>
      </c>
    </row>
    <row r="2759" spans="1:8" x14ac:dyDescent="0.3">
      <c r="A2759">
        <v>1004839</v>
      </c>
      <c r="B2759" s="1" t="s">
        <v>1442</v>
      </c>
      <c r="C2759" s="1" t="s">
        <v>1441</v>
      </c>
      <c r="D2759" t="s">
        <v>5</v>
      </c>
      <c r="E2759" t="s">
        <v>9</v>
      </c>
      <c r="F2759" t="s">
        <v>3</v>
      </c>
      <c r="G2759" t="s">
        <v>14</v>
      </c>
      <c r="H2759" t="s">
        <v>17</v>
      </c>
    </row>
    <row r="2760" spans="1:8" x14ac:dyDescent="0.3">
      <c r="A2760">
        <v>1004850</v>
      </c>
      <c r="B2760" s="1" t="s">
        <v>6638</v>
      </c>
      <c r="C2760" s="1" t="s">
        <v>6637</v>
      </c>
      <c r="D2760" t="s">
        <v>5</v>
      </c>
      <c r="E2760" t="s">
        <v>9</v>
      </c>
      <c r="F2760" t="s">
        <v>5373</v>
      </c>
      <c r="G2760" t="s">
        <v>1080</v>
      </c>
      <c r="H2760" t="s">
        <v>17</v>
      </c>
    </row>
    <row r="2761" spans="1:8" x14ac:dyDescent="0.3">
      <c r="A2761">
        <v>1004852</v>
      </c>
      <c r="B2761" s="1" t="s">
        <v>6640</v>
      </c>
      <c r="C2761" s="1" t="s">
        <v>6639</v>
      </c>
      <c r="D2761" t="s">
        <v>5</v>
      </c>
      <c r="E2761" t="s">
        <v>9</v>
      </c>
      <c r="F2761" t="s">
        <v>5373</v>
      </c>
      <c r="G2761" t="s">
        <v>14</v>
      </c>
      <c r="H2761" t="s">
        <v>17</v>
      </c>
    </row>
    <row r="2762" spans="1:8" x14ac:dyDescent="0.3">
      <c r="A2762">
        <v>1004857</v>
      </c>
      <c r="B2762" s="1" t="s">
        <v>6641</v>
      </c>
      <c r="C2762" s="1" t="s">
        <v>762</v>
      </c>
      <c r="D2762" t="s">
        <v>5</v>
      </c>
      <c r="E2762" t="s">
        <v>9</v>
      </c>
      <c r="F2762" t="s">
        <v>5373</v>
      </c>
      <c r="G2762" t="s">
        <v>1080</v>
      </c>
      <c r="H2762" t="s">
        <v>17</v>
      </c>
    </row>
    <row r="2763" spans="1:8" x14ac:dyDescent="0.3">
      <c r="A2763">
        <v>1004858</v>
      </c>
      <c r="B2763" s="1" t="s">
        <v>9906</v>
      </c>
      <c r="C2763" s="1" t="s">
        <v>9905</v>
      </c>
      <c r="D2763" t="s">
        <v>5</v>
      </c>
      <c r="E2763" t="s">
        <v>9</v>
      </c>
      <c r="F2763" t="s">
        <v>9660</v>
      </c>
      <c r="G2763" t="s">
        <v>14</v>
      </c>
      <c r="H2763" t="s">
        <v>17</v>
      </c>
    </row>
    <row r="2764" spans="1:8" x14ac:dyDescent="0.3">
      <c r="A2764">
        <v>1004861</v>
      </c>
      <c r="B2764" s="1" t="s">
        <v>6642</v>
      </c>
      <c r="C2764" s="1" t="s">
        <v>683</v>
      </c>
      <c r="D2764" t="s">
        <v>5</v>
      </c>
      <c r="E2764" t="s">
        <v>9</v>
      </c>
      <c r="F2764" t="s">
        <v>5373</v>
      </c>
      <c r="G2764" t="s">
        <v>1080</v>
      </c>
      <c r="H2764" t="s">
        <v>17</v>
      </c>
    </row>
    <row r="2765" spans="1:8" x14ac:dyDescent="0.3">
      <c r="A2765">
        <v>1004863</v>
      </c>
      <c r="B2765" s="1" t="s">
        <v>6643</v>
      </c>
      <c r="C2765" s="1" t="s">
        <v>250</v>
      </c>
      <c r="D2765" t="s">
        <v>5</v>
      </c>
      <c r="E2765" t="s">
        <v>9</v>
      </c>
      <c r="F2765" t="s">
        <v>5373</v>
      </c>
      <c r="G2765" t="s">
        <v>1080</v>
      </c>
      <c r="H2765" t="s">
        <v>17</v>
      </c>
    </row>
    <row r="2766" spans="1:8" x14ac:dyDescent="0.3">
      <c r="A2766">
        <v>1004866</v>
      </c>
      <c r="B2766" s="1" t="s">
        <v>6644</v>
      </c>
      <c r="C2766" s="1" t="s">
        <v>253</v>
      </c>
      <c r="D2766" t="s">
        <v>10</v>
      </c>
      <c r="E2766" t="s">
        <v>9</v>
      </c>
      <c r="F2766" t="s">
        <v>5373</v>
      </c>
      <c r="G2766" t="s">
        <v>14</v>
      </c>
      <c r="H2766" t="s">
        <v>17</v>
      </c>
    </row>
    <row r="2767" spans="1:8" x14ac:dyDescent="0.3">
      <c r="A2767">
        <v>1004868</v>
      </c>
      <c r="B2767" s="1" t="s">
        <v>1444</v>
      </c>
      <c r="C2767" s="1" t="s">
        <v>410</v>
      </c>
      <c r="D2767" t="s">
        <v>5</v>
      </c>
      <c r="E2767" t="s">
        <v>9</v>
      </c>
      <c r="F2767" t="s">
        <v>3</v>
      </c>
      <c r="G2767" t="s">
        <v>1080</v>
      </c>
      <c r="H2767" t="s">
        <v>17</v>
      </c>
    </row>
    <row r="2768" spans="1:8" x14ac:dyDescent="0.3">
      <c r="A2768">
        <v>1004870</v>
      </c>
      <c r="B2768" s="1" t="s">
        <v>6645</v>
      </c>
      <c r="C2768" s="1" t="s">
        <v>172</v>
      </c>
      <c r="D2768" t="s">
        <v>10</v>
      </c>
      <c r="E2768" t="s">
        <v>9</v>
      </c>
      <c r="F2768" t="s">
        <v>5373</v>
      </c>
      <c r="G2768" t="s">
        <v>14</v>
      </c>
      <c r="H2768" t="s">
        <v>17</v>
      </c>
    </row>
    <row r="2769" spans="1:8" x14ac:dyDescent="0.3">
      <c r="A2769">
        <v>1004871</v>
      </c>
      <c r="B2769" s="1" t="s">
        <v>2230</v>
      </c>
      <c r="C2769" s="1" t="s">
        <v>6646</v>
      </c>
      <c r="D2769" t="s">
        <v>5</v>
      </c>
      <c r="E2769" t="s">
        <v>9</v>
      </c>
      <c r="F2769" t="s">
        <v>5373</v>
      </c>
      <c r="G2769" t="s">
        <v>1080</v>
      </c>
      <c r="H2769" t="s">
        <v>17</v>
      </c>
    </row>
    <row r="2770" spans="1:8" x14ac:dyDescent="0.3">
      <c r="A2770">
        <v>1004873</v>
      </c>
      <c r="B2770" s="1" t="s">
        <v>1445</v>
      </c>
      <c r="C2770" s="1" t="s">
        <v>280</v>
      </c>
      <c r="D2770" t="s">
        <v>5</v>
      </c>
      <c r="E2770" t="s">
        <v>9</v>
      </c>
      <c r="F2770" t="s">
        <v>3</v>
      </c>
      <c r="G2770" t="s">
        <v>1080</v>
      </c>
      <c r="H2770" t="s">
        <v>17</v>
      </c>
    </row>
    <row r="2771" spans="1:8" x14ac:dyDescent="0.3">
      <c r="A2771">
        <v>1004878</v>
      </c>
      <c r="B2771" s="1" t="s">
        <v>6647</v>
      </c>
      <c r="C2771" s="1" t="s">
        <v>964</v>
      </c>
      <c r="D2771" t="s">
        <v>5</v>
      </c>
      <c r="E2771" t="s">
        <v>9</v>
      </c>
      <c r="F2771" t="s">
        <v>5373</v>
      </c>
      <c r="G2771" t="s">
        <v>1080</v>
      </c>
      <c r="H2771" t="s">
        <v>17</v>
      </c>
    </row>
    <row r="2772" spans="1:8" x14ac:dyDescent="0.3">
      <c r="A2772">
        <v>1004880</v>
      </c>
      <c r="B2772" s="1" t="s">
        <v>6649</v>
      </c>
      <c r="C2772" s="1" t="s">
        <v>6648</v>
      </c>
      <c r="D2772" t="s">
        <v>10</v>
      </c>
      <c r="E2772" t="s">
        <v>9</v>
      </c>
      <c r="F2772" t="s">
        <v>5373</v>
      </c>
      <c r="G2772" t="s">
        <v>14</v>
      </c>
      <c r="H2772" t="s">
        <v>17</v>
      </c>
    </row>
    <row r="2773" spans="1:8" x14ac:dyDescent="0.3">
      <c r="A2773">
        <v>1004882</v>
      </c>
      <c r="B2773" s="1" t="s">
        <v>6650</v>
      </c>
      <c r="C2773" s="1" t="s">
        <v>4552</v>
      </c>
      <c r="D2773" t="s">
        <v>5</v>
      </c>
      <c r="E2773" t="s">
        <v>9</v>
      </c>
      <c r="F2773" t="s">
        <v>5373</v>
      </c>
      <c r="G2773" t="s">
        <v>1080</v>
      </c>
      <c r="H2773" t="s">
        <v>17</v>
      </c>
    </row>
    <row r="2774" spans="1:8" x14ac:dyDescent="0.3">
      <c r="A2774">
        <v>1004884</v>
      </c>
      <c r="B2774" s="1" t="s">
        <v>1338</v>
      </c>
      <c r="C2774" s="1" t="s">
        <v>4019</v>
      </c>
      <c r="D2774" t="s">
        <v>5</v>
      </c>
      <c r="E2774" t="s">
        <v>9</v>
      </c>
      <c r="F2774" t="s">
        <v>3864</v>
      </c>
      <c r="G2774" t="s">
        <v>8</v>
      </c>
      <c r="H2774" t="s">
        <v>17</v>
      </c>
    </row>
    <row r="2775" spans="1:8" x14ac:dyDescent="0.3">
      <c r="A2775">
        <v>1004887</v>
      </c>
      <c r="B2775" s="1" t="s">
        <v>6651</v>
      </c>
      <c r="C2775" s="1" t="s">
        <v>4125</v>
      </c>
      <c r="D2775" t="s">
        <v>5</v>
      </c>
      <c r="E2775" t="s">
        <v>9</v>
      </c>
      <c r="F2775" t="s">
        <v>5373</v>
      </c>
      <c r="G2775" t="s">
        <v>50</v>
      </c>
      <c r="H2775" t="s">
        <v>17</v>
      </c>
    </row>
    <row r="2776" spans="1:8" x14ac:dyDescent="0.3">
      <c r="A2776">
        <v>1004889</v>
      </c>
      <c r="B2776" s="1" t="s">
        <v>6652</v>
      </c>
      <c r="C2776" s="1" t="s">
        <v>619</v>
      </c>
      <c r="D2776" t="s">
        <v>5</v>
      </c>
      <c r="E2776" t="s">
        <v>9</v>
      </c>
      <c r="F2776" t="s">
        <v>5373</v>
      </c>
      <c r="G2776" t="s">
        <v>14</v>
      </c>
      <c r="H2776" t="s">
        <v>17</v>
      </c>
    </row>
    <row r="2777" spans="1:8" x14ac:dyDescent="0.3">
      <c r="A2777">
        <v>1004890</v>
      </c>
      <c r="B2777" s="1" t="s">
        <v>6654</v>
      </c>
      <c r="C2777" s="1" t="s">
        <v>6653</v>
      </c>
      <c r="D2777" t="s">
        <v>5</v>
      </c>
      <c r="E2777" t="s">
        <v>9</v>
      </c>
      <c r="F2777" t="s">
        <v>5373</v>
      </c>
      <c r="G2777" t="s">
        <v>14</v>
      </c>
      <c r="H2777" t="s">
        <v>17</v>
      </c>
    </row>
    <row r="2778" spans="1:8" x14ac:dyDescent="0.3">
      <c r="A2778">
        <v>1004892</v>
      </c>
      <c r="B2778" s="1" t="s">
        <v>1599</v>
      </c>
      <c r="C2778" s="1" t="s">
        <v>234</v>
      </c>
      <c r="D2778" t="s">
        <v>5</v>
      </c>
      <c r="E2778" t="s">
        <v>9</v>
      </c>
      <c r="F2778" t="s">
        <v>5373</v>
      </c>
      <c r="G2778" t="s">
        <v>14</v>
      </c>
      <c r="H2778" t="s">
        <v>17</v>
      </c>
    </row>
    <row r="2779" spans="1:8" x14ac:dyDescent="0.3">
      <c r="A2779">
        <v>1004893</v>
      </c>
      <c r="B2779" s="1" t="s">
        <v>6655</v>
      </c>
      <c r="C2779" s="1" t="s">
        <v>680</v>
      </c>
      <c r="D2779" t="s">
        <v>10</v>
      </c>
      <c r="E2779" t="s">
        <v>9</v>
      </c>
      <c r="F2779" t="s">
        <v>5373</v>
      </c>
      <c r="G2779" t="s">
        <v>14</v>
      </c>
      <c r="H2779" t="s">
        <v>17</v>
      </c>
    </row>
    <row r="2780" spans="1:8" x14ac:dyDescent="0.3">
      <c r="A2780">
        <v>1004895</v>
      </c>
      <c r="B2780" s="1" t="s">
        <v>6656</v>
      </c>
      <c r="C2780" s="1" t="s">
        <v>55</v>
      </c>
      <c r="D2780" t="s">
        <v>5</v>
      </c>
      <c r="E2780" t="s">
        <v>9</v>
      </c>
      <c r="F2780" t="s">
        <v>5373</v>
      </c>
      <c r="G2780" t="s">
        <v>1080</v>
      </c>
      <c r="H2780" t="s">
        <v>17</v>
      </c>
    </row>
    <row r="2781" spans="1:8" x14ac:dyDescent="0.3">
      <c r="A2781">
        <v>1004898</v>
      </c>
      <c r="B2781" s="1" t="s">
        <v>1446</v>
      </c>
      <c r="C2781" s="1" t="s">
        <v>401</v>
      </c>
      <c r="D2781" t="s">
        <v>5</v>
      </c>
      <c r="E2781" t="s">
        <v>9</v>
      </c>
      <c r="F2781" t="s">
        <v>3</v>
      </c>
      <c r="G2781" t="s">
        <v>1080</v>
      </c>
      <c r="H2781" t="s">
        <v>17</v>
      </c>
    </row>
    <row r="2782" spans="1:8" x14ac:dyDescent="0.3">
      <c r="A2782">
        <v>1004903</v>
      </c>
      <c r="B2782" s="1" t="s">
        <v>4988</v>
      </c>
      <c r="C2782" s="1" t="s">
        <v>4371</v>
      </c>
      <c r="D2782" t="s">
        <v>10</v>
      </c>
      <c r="E2782" t="s">
        <v>9</v>
      </c>
      <c r="F2782" t="s">
        <v>4305</v>
      </c>
      <c r="G2782" t="s">
        <v>14</v>
      </c>
      <c r="H2782" t="s">
        <v>17</v>
      </c>
    </row>
    <row r="2783" spans="1:8" x14ac:dyDescent="0.3">
      <c r="A2783">
        <v>1004905</v>
      </c>
      <c r="B2783" s="1" t="s">
        <v>1447</v>
      </c>
      <c r="C2783" s="1" t="s">
        <v>64</v>
      </c>
      <c r="D2783" t="s">
        <v>5</v>
      </c>
      <c r="E2783" t="s">
        <v>9</v>
      </c>
      <c r="F2783" t="s">
        <v>3</v>
      </c>
      <c r="G2783" t="s">
        <v>8</v>
      </c>
      <c r="H2783" t="s">
        <v>43</v>
      </c>
    </row>
    <row r="2784" spans="1:8" x14ac:dyDescent="0.3">
      <c r="A2784">
        <v>1004909</v>
      </c>
      <c r="B2784" s="1" t="s">
        <v>10561</v>
      </c>
      <c r="C2784" s="1" t="s">
        <v>862</v>
      </c>
      <c r="D2784" t="s">
        <v>10</v>
      </c>
      <c r="E2784" t="s">
        <v>9</v>
      </c>
      <c r="F2784" t="s">
        <v>3</v>
      </c>
      <c r="G2784" t="s">
        <v>14</v>
      </c>
      <c r="H2784" t="s">
        <v>17</v>
      </c>
    </row>
    <row r="2785" spans="1:8" x14ac:dyDescent="0.3">
      <c r="A2785">
        <v>1004910</v>
      </c>
      <c r="B2785" s="1" t="s">
        <v>6657</v>
      </c>
      <c r="C2785" s="1" t="s">
        <v>55</v>
      </c>
      <c r="D2785" t="s">
        <v>5</v>
      </c>
      <c r="E2785" t="s">
        <v>9</v>
      </c>
      <c r="F2785" t="s">
        <v>5373</v>
      </c>
      <c r="G2785" t="s">
        <v>14</v>
      </c>
      <c r="H2785" t="s">
        <v>17</v>
      </c>
    </row>
    <row r="2786" spans="1:8" x14ac:dyDescent="0.3">
      <c r="A2786">
        <v>1004914</v>
      </c>
      <c r="B2786" s="1" t="s">
        <v>1448</v>
      </c>
      <c r="C2786" s="1" t="s">
        <v>147</v>
      </c>
      <c r="D2786" t="s">
        <v>5</v>
      </c>
      <c r="E2786" t="s">
        <v>4</v>
      </c>
      <c r="F2786" t="s">
        <v>3</v>
      </c>
      <c r="G2786" t="s">
        <v>1080</v>
      </c>
      <c r="H2786" t="s">
        <v>43</v>
      </c>
    </row>
    <row r="2787" spans="1:8" x14ac:dyDescent="0.3">
      <c r="A2787">
        <v>1004917</v>
      </c>
      <c r="B2787" s="1" t="s">
        <v>1449</v>
      </c>
      <c r="C2787" s="1" t="s">
        <v>280</v>
      </c>
      <c r="D2787" t="s">
        <v>10</v>
      </c>
      <c r="E2787" t="s">
        <v>9</v>
      </c>
      <c r="F2787" t="s">
        <v>3</v>
      </c>
      <c r="G2787" t="s">
        <v>14</v>
      </c>
      <c r="H2787" t="s">
        <v>17</v>
      </c>
    </row>
    <row r="2788" spans="1:8" x14ac:dyDescent="0.3">
      <c r="A2788">
        <v>1004923</v>
      </c>
      <c r="B2788" s="1" t="s">
        <v>1450</v>
      </c>
      <c r="C2788" s="1" t="s">
        <v>11</v>
      </c>
      <c r="D2788" t="s">
        <v>5</v>
      </c>
      <c r="E2788" t="s">
        <v>9</v>
      </c>
      <c r="F2788" t="s">
        <v>3</v>
      </c>
      <c r="G2788" t="s">
        <v>8</v>
      </c>
      <c r="H2788" t="s">
        <v>43</v>
      </c>
    </row>
    <row r="2789" spans="1:8" x14ac:dyDescent="0.3">
      <c r="A2789">
        <v>1004924</v>
      </c>
      <c r="B2789" s="1" t="s">
        <v>1452</v>
      </c>
      <c r="C2789" s="1" t="s">
        <v>1451</v>
      </c>
      <c r="D2789" t="s">
        <v>5</v>
      </c>
      <c r="E2789" t="s">
        <v>9</v>
      </c>
      <c r="F2789" t="s">
        <v>3</v>
      </c>
      <c r="G2789" t="s">
        <v>14</v>
      </c>
      <c r="H2789" t="s">
        <v>17</v>
      </c>
    </row>
    <row r="2790" spans="1:8" x14ac:dyDescent="0.3">
      <c r="A2790">
        <v>1004926</v>
      </c>
      <c r="B2790" s="1" t="s">
        <v>9908</v>
      </c>
      <c r="C2790" s="1" t="s">
        <v>9907</v>
      </c>
      <c r="D2790" t="s">
        <v>5</v>
      </c>
      <c r="E2790" t="s">
        <v>9</v>
      </c>
      <c r="F2790" t="s">
        <v>9660</v>
      </c>
      <c r="G2790" t="s">
        <v>14</v>
      </c>
      <c r="H2790" t="s">
        <v>17</v>
      </c>
    </row>
    <row r="2791" spans="1:8" x14ac:dyDescent="0.3">
      <c r="A2791">
        <v>1004929</v>
      </c>
      <c r="B2791" s="1" t="s">
        <v>1453</v>
      </c>
      <c r="C2791" s="1" t="s">
        <v>162</v>
      </c>
      <c r="D2791" t="s">
        <v>5</v>
      </c>
      <c r="E2791" t="s">
        <v>9</v>
      </c>
      <c r="F2791" t="s">
        <v>3</v>
      </c>
      <c r="G2791" t="s">
        <v>14</v>
      </c>
      <c r="H2791" t="s">
        <v>17</v>
      </c>
    </row>
    <row r="2792" spans="1:8" x14ac:dyDescent="0.3">
      <c r="A2792">
        <v>1004937</v>
      </c>
      <c r="B2792" s="1" t="s">
        <v>1455</v>
      </c>
      <c r="C2792" s="1" t="s">
        <v>1454</v>
      </c>
      <c r="D2792" t="s">
        <v>5</v>
      </c>
      <c r="E2792" t="s">
        <v>9</v>
      </c>
      <c r="F2792" t="s">
        <v>3</v>
      </c>
      <c r="G2792" t="s">
        <v>14</v>
      </c>
      <c r="H2792" t="s">
        <v>17</v>
      </c>
    </row>
    <row r="2793" spans="1:8" x14ac:dyDescent="0.3">
      <c r="A2793">
        <v>1004938</v>
      </c>
      <c r="B2793" s="1" t="s">
        <v>1456</v>
      </c>
      <c r="C2793" s="1" t="s">
        <v>218</v>
      </c>
      <c r="D2793" t="s">
        <v>5</v>
      </c>
      <c r="E2793" t="s">
        <v>9</v>
      </c>
      <c r="F2793" t="s">
        <v>3</v>
      </c>
      <c r="G2793" t="s">
        <v>14</v>
      </c>
      <c r="H2793" t="s">
        <v>17</v>
      </c>
    </row>
    <row r="2794" spans="1:8" x14ac:dyDescent="0.3">
      <c r="A2794">
        <v>1004940</v>
      </c>
      <c r="B2794" s="1" t="s">
        <v>1457</v>
      </c>
      <c r="C2794" s="1" t="s">
        <v>650</v>
      </c>
      <c r="D2794" t="s">
        <v>5</v>
      </c>
      <c r="E2794" t="s">
        <v>9</v>
      </c>
      <c r="F2794" t="s">
        <v>3</v>
      </c>
      <c r="G2794" t="s">
        <v>14</v>
      </c>
      <c r="H2794" t="s">
        <v>17</v>
      </c>
    </row>
    <row r="2795" spans="1:8" x14ac:dyDescent="0.3">
      <c r="A2795">
        <v>1004941</v>
      </c>
      <c r="B2795" s="1" t="s">
        <v>1458</v>
      </c>
      <c r="C2795" s="1" t="s">
        <v>925</v>
      </c>
      <c r="D2795" t="s">
        <v>5</v>
      </c>
      <c r="E2795" t="s">
        <v>9</v>
      </c>
      <c r="F2795" t="s">
        <v>3</v>
      </c>
      <c r="G2795" t="s">
        <v>1080</v>
      </c>
      <c r="H2795" t="s">
        <v>17</v>
      </c>
    </row>
    <row r="2796" spans="1:8" x14ac:dyDescent="0.3">
      <c r="A2796">
        <v>1004942</v>
      </c>
      <c r="B2796" s="1" t="s">
        <v>6658</v>
      </c>
      <c r="C2796" s="1" t="s">
        <v>458</v>
      </c>
      <c r="D2796" t="s">
        <v>5</v>
      </c>
      <c r="E2796" t="s">
        <v>9</v>
      </c>
      <c r="F2796" t="s">
        <v>5373</v>
      </c>
      <c r="G2796" t="s">
        <v>1080</v>
      </c>
      <c r="H2796" t="s">
        <v>17</v>
      </c>
    </row>
    <row r="2797" spans="1:8" x14ac:dyDescent="0.3">
      <c r="A2797">
        <v>1004947</v>
      </c>
      <c r="B2797" s="1" t="s">
        <v>1459</v>
      </c>
      <c r="C2797" s="1" t="s">
        <v>629</v>
      </c>
      <c r="D2797" t="s">
        <v>5</v>
      </c>
      <c r="E2797" t="s">
        <v>9</v>
      </c>
      <c r="F2797" t="s">
        <v>3</v>
      </c>
      <c r="G2797" t="s">
        <v>14</v>
      </c>
      <c r="H2797" t="s">
        <v>17</v>
      </c>
    </row>
    <row r="2798" spans="1:8" x14ac:dyDescent="0.3">
      <c r="A2798">
        <v>1004949</v>
      </c>
      <c r="B2798" s="1" t="s">
        <v>10562</v>
      </c>
      <c r="C2798" s="1" t="s">
        <v>1272</v>
      </c>
      <c r="D2798" t="s">
        <v>5</v>
      </c>
      <c r="E2798" t="s">
        <v>9</v>
      </c>
      <c r="F2798" t="s">
        <v>3</v>
      </c>
      <c r="G2798" t="s">
        <v>1080</v>
      </c>
      <c r="H2798" t="s">
        <v>17</v>
      </c>
    </row>
    <row r="2799" spans="1:8" x14ac:dyDescent="0.3">
      <c r="A2799">
        <v>1004950</v>
      </c>
      <c r="B2799" s="1" t="s">
        <v>9910</v>
      </c>
      <c r="C2799" s="1" t="s">
        <v>9909</v>
      </c>
      <c r="D2799" t="s">
        <v>5</v>
      </c>
      <c r="E2799" t="s">
        <v>9</v>
      </c>
      <c r="F2799" t="s">
        <v>9660</v>
      </c>
      <c r="G2799" t="s">
        <v>1080</v>
      </c>
      <c r="H2799" t="s">
        <v>17</v>
      </c>
    </row>
    <row r="2800" spans="1:8" x14ac:dyDescent="0.3">
      <c r="A2800">
        <v>1004951</v>
      </c>
      <c r="B2800" s="1" t="s">
        <v>1293</v>
      </c>
      <c r="C2800" s="1" t="s">
        <v>1280</v>
      </c>
      <c r="D2800" t="s">
        <v>10</v>
      </c>
      <c r="E2800" t="s">
        <v>9</v>
      </c>
      <c r="F2800" t="s">
        <v>5373</v>
      </c>
      <c r="G2800" t="s">
        <v>1080</v>
      </c>
      <c r="H2800" t="s">
        <v>24</v>
      </c>
    </row>
    <row r="2801" spans="1:8" x14ac:dyDescent="0.3">
      <c r="A2801">
        <v>1004953</v>
      </c>
      <c r="B2801" s="1" t="s">
        <v>1461</v>
      </c>
      <c r="C2801" s="1" t="s">
        <v>1460</v>
      </c>
      <c r="D2801" t="s">
        <v>5</v>
      </c>
      <c r="E2801" t="s">
        <v>9</v>
      </c>
      <c r="F2801" t="s">
        <v>3</v>
      </c>
      <c r="G2801" t="s">
        <v>1080</v>
      </c>
      <c r="H2801" t="s">
        <v>17</v>
      </c>
    </row>
    <row r="2802" spans="1:8" x14ac:dyDescent="0.3">
      <c r="A2802">
        <v>1004954</v>
      </c>
      <c r="B2802" s="1" t="s">
        <v>4989</v>
      </c>
      <c r="C2802" s="1" t="s">
        <v>4847</v>
      </c>
      <c r="D2802" t="s">
        <v>5</v>
      </c>
      <c r="E2802" t="s">
        <v>9</v>
      </c>
      <c r="F2802" t="s">
        <v>4305</v>
      </c>
      <c r="G2802" t="s">
        <v>14</v>
      </c>
      <c r="H2802" t="s">
        <v>17</v>
      </c>
    </row>
    <row r="2803" spans="1:8" x14ac:dyDescent="0.3">
      <c r="A2803">
        <v>1004955</v>
      </c>
      <c r="B2803" s="1" t="s">
        <v>6660</v>
      </c>
      <c r="C2803" s="1" t="s">
        <v>6659</v>
      </c>
      <c r="D2803" t="s">
        <v>10</v>
      </c>
      <c r="E2803" t="s">
        <v>9</v>
      </c>
      <c r="F2803" t="s">
        <v>5373</v>
      </c>
      <c r="G2803" t="s">
        <v>14</v>
      </c>
      <c r="H2803" t="s">
        <v>24</v>
      </c>
    </row>
    <row r="2804" spans="1:8" x14ac:dyDescent="0.3">
      <c r="A2804">
        <v>1004956</v>
      </c>
      <c r="B2804" s="1" t="s">
        <v>1462</v>
      </c>
      <c r="C2804" s="1" t="s">
        <v>326</v>
      </c>
      <c r="D2804" t="s">
        <v>5</v>
      </c>
      <c r="E2804" t="s">
        <v>9</v>
      </c>
      <c r="F2804" t="s">
        <v>3</v>
      </c>
      <c r="G2804" t="s">
        <v>14</v>
      </c>
      <c r="H2804" t="s">
        <v>17</v>
      </c>
    </row>
    <row r="2805" spans="1:8" x14ac:dyDescent="0.3">
      <c r="A2805">
        <v>1004957</v>
      </c>
      <c r="B2805" s="1" t="s">
        <v>1463</v>
      </c>
      <c r="C2805" s="1" t="s">
        <v>801</v>
      </c>
      <c r="D2805" t="s">
        <v>5</v>
      </c>
      <c r="E2805" t="s">
        <v>9</v>
      </c>
      <c r="F2805" t="s">
        <v>3</v>
      </c>
      <c r="G2805" t="s">
        <v>1080</v>
      </c>
      <c r="H2805" t="s">
        <v>17</v>
      </c>
    </row>
    <row r="2806" spans="1:8" x14ac:dyDescent="0.3">
      <c r="A2806">
        <v>1004958</v>
      </c>
      <c r="B2806" s="1" t="s">
        <v>1464</v>
      </c>
      <c r="C2806" s="1" t="s">
        <v>472</v>
      </c>
      <c r="D2806" t="s">
        <v>5</v>
      </c>
      <c r="E2806" t="s">
        <v>9</v>
      </c>
      <c r="F2806" t="s">
        <v>3</v>
      </c>
      <c r="G2806" t="s">
        <v>14</v>
      </c>
      <c r="H2806" t="s">
        <v>17</v>
      </c>
    </row>
    <row r="2807" spans="1:8" x14ac:dyDescent="0.3">
      <c r="A2807">
        <v>1004961</v>
      </c>
      <c r="B2807" s="1" t="s">
        <v>1465</v>
      </c>
      <c r="C2807" s="1" t="s">
        <v>248</v>
      </c>
      <c r="D2807" t="s">
        <v>5</v>
      </c>
      <c r="E2807" t="s">
        <v>9</v>
      </c>
      <c r="F2807" t="s">
        <v>3</v>
      </c>
      <c r="G2807" t="s">
        <v>119</v>
      </c>
      <c r="H2807" t="s">
        <v>0</v>
      </c>
    </row>
    <row r="2808" spans="1:8" x14ac:dyDescent="0.3">
      <c r="A2808">
        <v>1004963</v>
      </c>
      <c r="B2808" s="1" t="s">
        <v>3674</v>
      </c>
      <c r="C2808" s="1" t="s">
        <v>3673</v>
      </c>
      <c r="D2808" t="s">
        <v>5</v>
      </c>
      <c r="E2808" t="s">
        <v>9</v>
      </c>
      <c r="F2808" t="s">
        <v>3602</v>
      </c>
      <c r="G2808" t="s">
        <v>14</v>
      </c>
      <c r="H2808" t="s">
        <v>17</v>
      </c>
    </row>
    <row r="2809" spans="1:8" x14ac:dyDescent="0.3">
      <c r="A2809">
        <v>1004964</v>
      </c>
      <c r="B2809" s="1" t="s">
        <v>1467</v>
      </c>
      <c r="C2809" s="1" t="s">
        <v>1466</v>
      </c>
      <c r="D2809" t="s">
        <v>5</v>
      </c>
      <c r="E2809" t="s">
        <v>9</v>
      </c>
      <c r="F2809" t="s">
        <v>3</v>
      </c>
      <c r="G2809" t="s">
        <v>1080</v>
      </c>
      <c r="H2809" t="s">
        <v>17</v>
      </c>
    </row>
    <row r="2810" spans="1:8" x14ac:dyDescent="0.3">
      <c r="A2810">
        <v>1004965</v>
      </c>
      <c r="B2810" s="1" t="s">
        <v>4021</v>
      </c>
      <c r="C2810" s="1" t="s">
        <v>4020</v>
      </c>
      <c r="D2810" t="s">
        <v>5</v>
      </c>
      <c r="E2810" t="s">
        <v>9</v>
      </c>
      <c r="F2810" t="s">
        <v>3864</v>
      </c>
      <c r="G2810" t="s">
        <v>14</v>
      </c>
      <c r="H2810" t="s">
        <v>17</v>
      </c>
    </row>
    <row r="2811" spans="1:8" x14ac:dyDescent="0.3">
      <c r="A2811">
        <v>1004966</v>
      </c>
      <c r="B2811" s="1" t="s">
        <v>1468</v>
      </c>
      <c r="C2811" s="1" t="s">
        <v>11</v>
      </c>
      <c r="D2811" t="s">
        <v>5</v>
      </c>
      <c r="E2811" t="s">
        <v>9</v>
      </c>
      <c r="F2811" t="s">
        <v>3</v>
      </c>
      <c r="G2811" t="s">
        <v>1080</v>
      </c>
      <c r="H2811" t="s">
        <v>17</v>
      </c>
    </row>
    <row r="2812" spans="1:8" x14ac:dyDescent="0.3">
      <c r="A2812">
        <v>1004974</v>
      </c>
      <c r="B2812" s="1" t="s">
        <v>1469</v>
      </c>
      <c r="C2812" s="1" t="s">
        <v>650</v>
      </c>
      <c r="D2812" t="s">
        <v>5</v>
      </c>
      <c r="E2812" t="s">
        <v>9</v>
      </c>
      <c r="F2812" t="s">
        <v>3</v>
      </c>
      <c r="G2812" t="s">
        <v>1080</v>
      </c>
      <c r="H2812" t="s">
        <v>17</v>
      </c>
    </row>
    <row r="2813" spans="1:8" x14ac:dyDescent="0.3">
      <c r="A2813">
        <v>1004975</v>
      </c>
      <c r="B2813" s="1" t="s">
        <v>1470</v>
      </c>
      <c r="C2813" s="1" t="s">
        <v>358</v>
      </c>
      <c r="D2813" t="s">
        <v>5</v>
      </c>
      <c r="E2813" t="s">
        <v>9</v>
      </c>
      <c r="F2813" t="s">
        <v>3</v>
      </c>
      <c r="G2813" t="s">
        <v>1080</v>
      </c>
      <c r="H2813" t="s">
        <v>17</v>
      </c>
    </row>
    <row r="2814" spans="1:8" x14ac:dyDescent="0.3">
      <c r="A2814">
        <v>1004976</v>
      </c>
      <c r="B2814" s="1" t="s">
        <v>4832</v>
      </c>
      <c r="C2814" s="1" t="s">
        <v>6661</v>
      </c>
      <c r="D2814" t="s">
        <v>5</v>
      </c>
      <c r="E2814" t="s">
        <v>9</v>
      </c>
      <c r="F2814" t="s">
        <v>5373</v>
      </c>
      <c r="G2814" t="s">
        <v>14</v>
      </c>
      <c r="H2814" t="s">
        <v>43</v>
      </c>
    </row>
    <row r="2815" spans="1:8" x14ac:dyDescent="0.3">
      <c r="A2815">
        <v>1004979</v>
      </c>
      <c r="B2815" s="1" t="s">
        <v>1471</v>
      </c>
      <c r="C2815" s="1" t="s">
        <v>236</v>
      </c>
      <c r="D2815" t="s">
        <v>5</v>
      </c>
      <c r="E2815" t="s">
        <v>9</v>
      </c>
      <c r="F2815" t="s">
        <v>3</v>
      </c>
      <c r="G2815" t="s">
        <v>1080</v>
      </c>
      <c r="H2815" t="s">
        <v>17</v>
      </c>
    </row>
    <row r="2816" spans="1:8" x14ac:dyDescent="0.3">
      <c r="A2816">
        <v>1004980</v>
      </c>
      <c r="B2816" s="1" t="s">
        <v>1472</v>
      </c>
      <c r="C2816" s="1" t="s">
        <v>399</v>
      </c>
      <c r="D2816" t="s">
        <v>5</v>
      </c>
      <c r="E2816" t="s">
        <v>9</v>
      </c>
      <c r="F2816" t="s">
        <v>3</v>
      </c>
      <c r="G2816" t="s">
        <v>1080</v>
      </c>
      <c r="H2816" t="s">
        <v>24</v>
      </c>
    </row>
    <row r="2817" spans="1:8" x14ac:dyDescent="0.3">
      <c r="A2817">
        <v>1004982</v>
      </c>
      <c r="B2817" s="1" t="s">
        <v>1474</v>
      </c>
      <c r="C2817" s="1" t="s">
        <v>1473</v>
      </c>
      <c r="D2817" t="s">
        <v>5</v>
      </c>
      <c r="E2817" t="s">
        <v>9</v>
      </c>
      <c r="F2817" t="s">
        <v>3</v>
      </c>
      <c r="G2817" t="s">
        <v>1080</v>
      </c>
      <c r="H2817" t="s">
        <v>17</v>
      </c>
    </row>
    <row r="2818" spans="1:8" x14ac:dyDescent="0.3">
      <c r="A2818">
        <v>1004985</v>
      </c>
      <c r="B2818" s="1" t="s">
        <v>4991</v>
      </c>
      <c r="C2818" s="1" t="s">
        <v>4990</v>
      </c>
      <c r="D2818" t="s">
        <v>5</v>
      </c>
      <c r="E2818" t="s">
        <v>9</v>
      </c>
      <c r="F2818" t="s">
        <v>4305</v>
      </c>
      <c r="G2818" t="s">
        <v>14</v>
      </c>
      <c r="H2818" t="s">
        <v>17</v>
      </c>
    </row>
    <row r="2819" spans="1:8" x14ac:dyDescent="0.3">
      <c r="A2819">
        <v>1004988</v>
      </c>
      <c r="B2819" s="1" t="s">
        <v>1476</v>
      </c>
      <c r="C2819" s="1" t="s">
        <v>1475</v>
      </c>
      <c r="D2819" t="s">
        <v>5</v>
      </c>
      <c r="E2819" t="s">
        <v>9</v>
      </c>
      <c r="F2819" t="s">
        <v>3</v>
      </c>
      <c r="G2819" t="s">
        <v>660</v>
      </c>
      <c r="H2819" t="s">
        <v>0</v>
      </c>
    </row>
    <row r="2820" spans="1:8" x14ac:dyDescent="0.3">
      <c r="A2820">
        <v>1004990</v>
      </c>
      <c r="B2820" s="1" t="s">
        <v>1477</v>
      </c>
      <c r="C2820" s="1" t="s">
        <v>823</v>
      </c>
      <c r="D2820" t="s">
        <v>5</v>
      </c>
      <c r="E2820" t="s">
        <v>9</v>
      </c>
      <c r="F2820" t="s">
        <v>3</v>
      </c>
      <c r="G2820" t="s">
        <v>2</v>
      </c>
      <c r="H2820" t="s">
        <v>0</v>
      </c>
    </row>
    <row r="2821" spans="1:8" x14ac:dyDescent="0.3">
      <c r="A2821">
        <v>1004992</v>
      </c>
      <c r="B2821" s="1" t="s">
        <v>1478</v>
      </c>
      <c r="C2821" s="1" t="s">
        <v>304</v>
      </c>
      <c r="D2821" t="s">
        <v>5</v>
      </c>
      <c r="E2821" t="s">
        <v>9</v>
      </c>
      <c r="F2821" t="s">
        <v>3</v>
      </c>
      <c r="G2821" t="s">
        <v>660</v>
      </c>
      <c r="H2821" t="s">
        <v>0</v>
      </c>
    </row>
    <row r="2822" spans="1:8" x14ac:dyDescent="0.3">
      <c r="A2822">
        <v>1004993</v>
      </c>
      <c r="B2822" s="1" t="s">
        <v>1479</v>
      </c>
      <c r="C2822" s="1" t="s">
        <v>726</v>
      </c>
      <c r="D2822" t="s">
        <v>5</v>
      </c>
      <c r="E2822" t="s">
        <v>9</v>
      </c>
      <c r="F2822" t="s">
        <v>3</v>
      </c>
      <c r="G2822" t="s">
        <v>1080</v>
      </c>
      <c r="H2822" t="s">
        <v>17</v>
      </c>
    </row>
    <row r="2823" spans="1:8" x14ac:dyDescent="0.3">
      <c r="A2823">
        <v>1004999</v>
      </c>
      <c r="B2823" s="1" t="s">
        <v>6663</v>
      </c>
      <c r="C2823" s="1" t="s">
        <v>6662</v>
      </c>
      <c r="D2823" t="s">
        <v>5</v>
      </c>
      <c r="E2823" t="s">
        <v>9</v>
      </c>
      <c r="F2823" t="s">
        <v>5373</v>
      </c>
      <c r="G2823" t="s">
        <v>50</v>
      </c>
      <c r="H2823" t="s">
        <v>43</v>
      </c>
    </row>
    <row r="2824" spans="1:8" x14ac:dyDescent="0.3">
      <c r="A2824">
        <v>1005001</v>
      </c>
      <c r="B2824" s="1" t="s">
        <v>9164</v>
      </c>
      <c r="C2824" s="1" t="s">
        <v>7219</v>
      </c>
      <c r="D2824" t="s">
        <v>5</v>
      </c>
      <c r="E2824" t="s">
        <v>9</v>
      </c>
      <c r="F2824" t="s">
        <v>9660</v>
      </c>
      <c r="G2824" t="s">
        <v>1080</v>
      </c>
      <c r="H2824" t="s">
        <v>17</v>
      </c>
    </row>
    <row r="2825" spans="1:8" x14ac:dyDescent="0.3">
      <c r="A2825">
        <v>1005005</v>
      </c>
      <c r="B2825" s="1" t="s">
        <v>1481</v>
      </c>
      <c r="C2825" s="1" t="s">
        <v>1480</v>
      </c>
      <c r="D2825" t="s">
        <v>5</v>
      </c>
      <c r="E2825" t="s">
        <v>4</v>
      </c>
      <c r="F2825" t="s">
        <v>3</v>
      </c>
      <c r="G2825" t="s">
        <v>1080</v>
      </c>
      <c r="H2825" t="s">
        <v>17</v>
      </c>
    </row>
    <row r="2826" spans="1:8" x14ac:dyDescent="0.3">
      <c r="A2826">
        <v>1005008</v>
      </c>
      <c r="B2826" s="1" t="s">
        <v>1483</v>
      </c>
      <c r="C2826" s="1" t="s">
        <v>1482</v>
      </c>
      <c r="D2826" t="s">
        <v>5</v>
      </c>
      <c r="E2826" t="s">
        <v>4</v>
      </c>
      <c r="F2826" t="s">
        <v>3</v>
      </c>
      <c r="G2826" t="s">
        <v>1080</v>
      </c>
      <c r="H2826" t="s">
        <v>17</v>
      </c>
    </row>
    <row r="2827" spans="1:8" x14ac:dyDescent="0.3">
      <c r="A2827">
        <v>1005011</v>
      </c>
      <c r="B2827" s="1" t="s">
        <v>6664</v>
      </c>
      <c r="C2827" s="1" t="s">
        <v>205</v>
      </c>
      <c r="D2827" t="s">
        <v>10</v>
      </c>
      <c r="E2827" t="s">
        <v>9</v>
      </c>
      <c r="F2827" t="s">
        <v>5373</v>
      </c>
      <c r="G2827" t="s">
        <v>14</v>
      </c>
      <c r="H2827" t="s">
        <v>17</v>
      </c>
    </row>
    <row r="2828" spans="1:8" x14ac:dyDescent="0.3">
      <c r="A2828">
        <v>1005012</v>
      </c>
      <c r="B2828" s="1" t="s">
        <v>1484</v>
      </c>
      <c r="C2828" s="1" t="s">
        <v>823</v>
      </c>
      <c r="D2828" t="s">
        <v>10</v>
      </c>
      <c r="E2828" t="s">
        <v>9</v>
      </c>
      <c r="F2828" t="s">
        <v>3</v>
      </c>
      <c r="G2828" t="s">
        <v>14</v>
      </c>
      <c r="H2828" t="s">
        <v>17</v>
      </c>
    </row>
    <row r="2829" spans="1:8" x14ac:dyDescent="0.3">
      <c r="A2829">
        <v>1005014</v>
      </c>
      <c r="B2829" s="1" t="s">
        <v>1485</v>
      </c>
      <c r="C2829" s="1" t="s">
        <v>1250</v>
      </c>
      <c r="D2829" t="s">
        <v>10</v>
      </c>
      <c r="E2829" t="s">
        <v>9</v>
      </c>
      <c r="F2829" t="s">
        <v>3</v>
      </c>
      <c r="G2829" t="s">
        <v>1080</v>
      </c>
      <c r="H2829" t="s">
        <v>43</v>
      </c>
    </row>
    <row r="2830" spans="1:8" x14ac:dyDescent="0.3">
      <c r="A2830">
        <v>1005016</v>
      </c>
      <c r="B2830" s="1" t="s">
        <v>1487</v>
      </c>
      <c r="C2830" s="1" t="s">
        <v>1486</v>
      </c>
      <c r="D2830" t="s">
        <v>5</v>
      </c>
      <c r="E2830" t="s">
        <v>9</v>
      </c>
      <c r="F2830" t="s">
        <v>3</v>
      </c>
      <c r="G2830" t="s">
        <v>14</v>
      </c>
      <c r="H2830" t="s">
        <v>17</v>
      </c>
    </row>
    <row r="2831" spans="1:8" x14ac:dyDescent="0.3">
      <c r="A2831">
        <v>1005021</v>
      </c>
      <c r="B2831" s="1" t="s">
        <v>8902</v>
      </c>
      <c r="C2831" s="1" t="s">
        <v>9911</v>
      </c>
      <c r="D2831" t="s">
        <v>5</v>
      </c>
      <c r="E2831" t="s">
        <v>9</v>
      </c>
      <c r="F2831" t="s">
        <v>9660</v>
      </c>
      <c r="G2831" t="s">
        <v>1080</v>
      </c>
      <c r="H2831" t="s">
        <v>17</v>
      </c>
    </row>
    <row r="2832" spans="1:8" x14ac:dyDescent="0.3">
      <c r="A2832">
        <v>1005022</v>
      </c>
      <c r="B2832" s="1" t="s">
        <v>1488</v>
      </c>
      <c r="C2832" s="1" t="s">
        <v>358</v>
      </c>
      <c r="D2832" t="s">
        <v>5</v>
      </c>
      <c r="E2832" t="s">
        <v>9</v>
      </c>
      <c r="F2832" t="s">
        <v>3</v>
      </c>
      <c r="G2832" t="s">
        <v>14</v>
      </c>
      <c r="H2832" t="s">
        <v>17</v>
      </c>
    </row>
    <row r="2833" spans="1:8" x14ac:dyDescent="0.3">
      <c r="A2833">
        <v>1005025</v>
      </c>
      <c r="B2833" s="1" t="s">
        <v>1489</v>
      </c>
      <c r="C2833" s="1" t="s">
        <v>154</v>
      </c>
      <c r="D2833" t="s">
        <v>5</v>
      </c>
      <c r="E2833" t="s">
        <v>9</v>
      </c>
      <c r="F2833" t="s">
        <v>3</v>
      </c>
      <c r="G2833" t="s">
        <v>1080</v>
      </c>
      <c r="H2833" t="s">
        <v>17</v>
      </c>
    </row>
    <row r="2834" spans="1:8" x14ac:dyDescent="0.3">
      <c r="A2834">
        <v>1005027</v>
      </c>
      <c r="B2834" s="1" t="s">
        <v>4993</v>
      </c>
      <c r="C2834" s="1" t="s">
        <v>4992</v>
      </c>
      <c r="D2834" t="s">
        <v>5</v>
      </c>
      <c r="E2834" t="s">
        <v>9</v>
      </c>
      <c r="F2834" t="s">
        <v>4305</v>
      </c>
      <c r="G2834" t="s">
        <v>14</v>
      </c>
      <c r="H2834" t="s">
        <v>17</v>
      </c>
    </row>
    <row r="2835" spans="1:8" x14ac:dyDescent="0.3">
      <c r="A2835">
        <v>1005031</v>
      </c>
      <c r="B2835" s="1" t="s">
        <v>1491</v>
      </c>
      <c r="C2835" s="1" t="s">
        <v>1490</v>
      </c>
      <c r="D2835" t="s">
        <v>5</v>
      </c>
      <c r="E2835" t="s">
        <v>9</v>
      </c>
      <c r="F2835" t="s">
        <v>3</v>
      </c>
      <c r="G2835" t="s">
        <v>1080</v>
      </c>
      <c r="H2835" t="s">
        <v>17</v>
      </c>
    </row>
    <row r="2836" spans="1:8" x14ac:dyDescent="0.3">
      <c r="A2836">
        <v>1005038</v>
      </c>
      <c r="B2836" s="1" t="s">
        <v>1493</v>
      </c>
      <c r="C2836" s="1" t="s">
        <v>1492</v>
      </c>
      <c r="D2836" t="s">
        <v>5</v>
      </c>
      <c r="E2836" t="s">
        <v>9</v>
      </c>
      <c r="F2836" t="s">
        <v>3</v>
      </c>
      <c r="G2836" t="s">
        <v>1080</v>
      </c>
      <c r="H2836" t="s">
        <v>43</v>
      </c>
    </row>
    <row r="2837" spans="1:8" x14ac:dyDescent="0.3">
      <c r="A2837">
        <v>1005039</v>
      </c>
      <c r="B2837" s="1" t="s">
        <v>1494</v>
      </c>
      <c r="C2837" s="1" t="s">
        <v>336</v>
      </c>
      <c r="D2837" t="s">
        <v>5</v>
      </c>
      <c r="E2837" t="s">
        <v>9</v>
      </c>
      <c r="F2837" t="s">
        <v>3</v>
      </c>
      <c r="G2837" t="s">
        <v>14</v>
      </c>
      <c r="H2837" t="s">
        <v>17</v>
      </c>
    </row>
    <row r="2838" spans="1:8" x14ac:dyDescent="0.3">
      <c r="A2838">
        <v>1005040</v>
      </c>
      <c r="B2838" s="1" t="s">
        <v>1495</v>
      </c>
      <c r="C2838" s="1" t="s">
        <v>42</v>
      </c>
      <c r="D2838" t="s">
        <v>5</v>
      </c>
      <c r="E2838" t="s">
        <v>9</v>
      </c>
      <c r="F2838" t="s">
        <v>3</v>
      </c>
      <c r="G2838" t="s">
        <v>1080</v>
      </c>
      <c r="H2838" t="s">
        <v>17</v>
      </c>
    </row>
    <row r="2839" spans="1:8" x14ac:dyDescent="0.3">
      <c r="A2839">
        <v>1005042</v>
      </c>
      <c r="B2839" s="1" t="s">
        <v>1496</v>
      </c>
      <c r="C2839" s="1" t="s">
        <v>600</v>
      </c>
      <c r="D2839" t="s">
        <v>5</v>
      </c>
      <c r="E2839" t="s">
        <v>9</v>
      </c>
      <c r="F2839" t="s">
        <v>3</v>
      </c>
      <c r="G2839" t="s">
        <v>1080</v>
      </c>
      <c r="H2839" t="s">
        <v>17</v>
      </c>
    </row>
    <row r="2840" spans="1:8" x14ac:dyDescent="0.3">
      <c r="A2840">
        <v>1005044</v>
      </c>
      <c r="B2840" s="1" t="s">
        <v>9912</v>
      </c>
      <c r="C2840" s="1" t="s">
        <v>493</v>
      </c>
      <c r="D2840" t="s">
        <v>5</v>
      </c>
      <c r="E2840" t="s">
        <v>9</v>
      </c>
      <c r="F2840" t="s">
        <v>9660</v>
      </c>
      <c r="G2840" t="s">
        <v>1080</v>
      </c>
      <c r="H2840" t="s">
        <v>17</v>
      </c>
    </row>
    <row r="2841" spans="1:8" x14ac:dyDescent="0.3">
      <c r="A2841">
        <v>1005048</v>
      </c>
      <c r="B2841" s="1" t="s">
        <v>4994</v>
      </c>
      <c r="C2841" s="1" t="s">
        <v>4233</v>
      </c>
      <c r="D2841" t="s">
        <v>5</v>
      </c>
      <c r="E2841" t="s">
        <v>9</v>
      </c>
      <c r="F2841" t="s">
        <v>4305</v>
      </c>
      <c r="G2841" t="s">
        <v>14</v>
      </c>
      <c r="H2841" t="s">
        <v>17</v>
      </c>
    </row>
    <row r="2842" spans="1:8" x14ac:dyDescent="0.3">
      <c r="A2842">
        <v>1005049</v>
      </c>
      <c r="B2842" s="1" t="s">
        <v>1497</v>
      </c>
      <c r="C2842" s="1" t="s">
        <v>110</v>
      </c>
      <c r="D2842" t="s">
        <v>10</v>
      </c>
      <c r="E2842" t="s">
        <v>9</v>
      </c>
      <c r="F2842" t="s">
        <v>3</v>
      </c>
      <c r="G2842" t="s">
        <v>8</v>
      </c>
      <c r="H2842" t="s">
        <v>0</v>
      </c>
    </row>
    <row r="2843" spans="1:8" x14ac:dyDescent="0.3">
      <c r="A2843">
        <v>1005051</v>
      </c>
      <c r="B2843" s="1" t="s">
        <v>1065</v>
      </c>
      <c r="C2843" s="1" t="s">
        <v>9913</v>
      </c>
      <c r="D2843" t="s">
        <v>5</v>
      </c>
      <c r="E2843" t="s">
        <v>9</v>
      </c>
      <c r="F2843" t="s">
        <v>9660</v>
      </c>
      <c r="G2843" t="s">
        <v>1080</v>
      </c>
      <c r="H2843" t="s">
        <v>17</v>
      </c>
    </row>
    <row r="2844" spans="1:8" x14ac:dyDescent="0.3">
      <c r="A2844">
        <v>1005054</v>
      </c>
      <c r="B2844" s="1" t="s">
        <v>6665</v>
      </c>
      <c r="C2844" s="1" t="s">
        <v>1642</v>
      </c>
      <c r="D2844" t="s">
        <v>5</v>
      </c>
      <c r="E2844" t="s">
        <v>9</v>
      </c>
      <c r="F2844" t="s">
        <v>5373</v>
      </c>
      <c r="G2844" t="s">
        <v>1080</v>
      </c>
      <c r="H2844" t="s">
        <v>17</v>
      </c>
    </row>
    <row r="2845" spans="1:8" x14ac:dyDescent="0.3">
      <c r="A2845">
        <v>1005055</v>
      </c>
      <c r="B2845" s="1" t="s">
        <v>6666</v>
      </c>
      <c r="C2845" s="1" t="s">
        <v>458</v>
      </c>
      <c r="D2845" t="s">
        <v>5</v>
      </c>
      <c r="E2845" t="s">
        <v>9</v>
      </c>
      <c r="F2845" t="s">
        <v>5373</v>
      </c>
      <c r="G2845" t="s">
        <v>1080</v>
      </c>
      <c r="H2845" t="s">
        <v>17</v>
      </c>
    </row>
    <row r="2846" spans="1:8" x14ac:dyDescent="0.3">
      <c r="A2846">
        <v>1005057</v>
      </c>
      <c r="B2846" s="1" t="s">
        <v>1498</v>
      </c>
      <c r="C2846" s="1" t="s">
        <v>212</v>
      </c>
      <c r="D2846" t="s">
        <v>10</v>
      </c>
      <c r="E2846" t="s">
        <v>9</v>
      </c>
      <c r="F2846" t="s">
        <v>3</v>
      </c>
      <c r="G2846" t="s">
        <v>118</v>
      </c>
      <c r="H2846" t="s">
        <v>0</v>
      </c>
    </row>
    <row r="2847" spans="1:8" x14ac:dyDescent="0.3">
      <c r="A2847">
        <v>1005062</v>
      </c>
      <c r="B2847" s="1" t="s">
        <v>6667</v>
      </c>
      <c r="C2847" s="1" t="s">
        <v>4050</v>
      </c>
      <c r="D2847" t="s">
        <v>5</v>
      </c>
      <c r="E2847" t="s">
        <v>9</v>
      </c>
      <c r="F2847" t="s">
        <v>5373</v>
      </c>
      <c r="G2847" t="s">
        <v>14</v>
      </c>
      <c r="H2847" t="s">
        <v>17</v>
      </c>
    </row>
    <row r="2848" spans="1:8" x14ac:dyDescent="0.3">
      <c r="A2848">
        <v>1005064</v>
      </c>
      <c r="B2848" s="1" t="s">
        <v>6668</v>
      </c>
      <c r="C2848" s="1" t="s">
        <v>650</v>
      </c>
      <c r="D2848" t="s">
        <v>10</v>
      </c>
      <c r="E2848" t="s">
        <v>9</v>
      </c>
      <c r="F2848" t="s">
        <v>5373</v>
      </c>
      <c r="G2848" t="s">
        <v>1080</v>
      </c>
      <c r="H2848" t="s">
        <v>17</v>
      </c>
    </row>
    <row r="2849" spans="1:8" x14ac:dyDescent="0.3">
      <c r="A2849">
        <v>1005067</v>
      </c>
      <c r="B2849" s="1" t="s">
        <v>1289</v>
      </c>
      <c r="C2849" s="1" t="s">
        <v>1387</v>
      </c>
      <c r="D2849" t="s">
        <v>5</v>
      </c>
      <c r="E2849" t="s">
        <v>9</v>
      </c>
      <c r="F2849" t="s">
        <v>3</v>
      </c>
      <c r="G2849" t="s">
        <v>1080</v>
      </c>
      <c r="H2849" t="s">
        <v>17</v>
      </c>
    </row>
    <row r="2850" spans="1:8" x14ac:dyDescent="0.3">
      <c r="A2850">
        <v>1005069</v>
      </c>
      <c r="B2850" s="1" t="s">
        <v>1500</v>
      </c>
      <c r="C2850" s="1" t="s">
        <v>1499</v>
      </c>
      <c r="D2850" t="s">
        <v>5</v>
      </c>
      <c r="E2850" t="s">
        <v>9</v>
      </c>
      <c r="F2850" t="s">
        <v>3</v>
      </c>
      <c r="G2850" t="s">
        <v>660</v>
      </c>
      <c r="H2850" t="s">
        <v>30</v>
      </c>
    </row>
    <row r="2851" spans="1:8" x14ac:dyDescent="0.3">
      <c r="A2851">
        <v>1005076</v>
      </c>
      <c r="B2851" s="1" t="s">
        <v>10563</v>
      </c>
      <c r="C2851" s="1" t="s">
        <v>525</v>
      </c>
      <c r="D2851" t="s">
        <v>5</v>
      </c>
      <c r="E2851" t="s">
        <v>9</v>
      </c>
      <c r="F2851" t="s">
        <v>5373</v>
      </c>
      <c r="G2851" t="s">
        <v>14</v>
      </c>
      <c r="H2851" t="s">
        <v>17</v>
      </c>
    </row>
    <row r="2852" spans="1:8" x14ac:dyDescent="0.3">
      <c r="A2852">
        <v>1005081</v>
      </c>
      <c r="B2852" s="1" t="s">
        <v>6669</v>
      </c>
      <c r="C2852" s="1" t="s">
        <v>639</v>
      </c>
      <c r="D2852" t="s">
        <v>5</v>
      </c>
      <c r="E2852" t="s">
        <v>9</v>
      </c>
      <c r="F2852" t="s">
        <v>5373</v>
      </c>
      <c r="G2852" t="s">
        <v>1080</v>
      </c>
      <c r="H2852" t="s">
        <v>24</v>
      </c>
    </row>
    <row r="2853" spans="1:8" x14ac:dyDescent="0.3">
      <c r="A2853">
        <v>1005085</v>
      </c>
      <c r="B2853" s="1" t="s">
        <v>4995</v>
      </c>
      <c r="C2853" s="1" t="s">
        <v>1884</v>
      </c>
      <c r="D2853" t="s">
        <v>10</v>
      </c>
      <c r="E2853" t="s">
        <v>9</v>
      </c>
      <c r="F2853" t="s">
        <v>4305</v>
      </c>
      <c r="G2853" t="s">
        <v>31</v>
      </c>
      <c r="H2853" t="s">
        <v>1</v>
      </c>
    </row>
    <row r="2854" spans="1:8" x14ac:dyDescent="0.3">
      <c r="A2854">
        <v>1005087</v>
      </c>
      <c r="B2854" s="1" t="s">
        <v>6670</v>
      </c>
      <c r="C2854" s="1" t="s">
        <v>485</v>
      </c>
      <c r="D2854" t="s">
        <v>5</v>
      </c>
      <c r="E2854" t="s">
        <v>9</v>
      </c>
      <c r="F2854" t="s">
        <v>5373</v>
      </c>
      <c r="G2854" t="s">
        <v>14</v>
      </c>
      <c r="H2854" t="s">
        <v>17</v>
      </c>
    </row>
    <row r="2855" spans="1:8" x14ac:dyDescent="0.3">
      <c r="A2855">
        <v>1005090</v>
      </c>
      <c r="B2855" s="1" t="s">
        <v>2276</v>
      </c>
      <c r="C2855" s="1" t="s">
        <v>6671</v>
      </c>
      <c r="D2855" t="s">
        <v>10</v>
      </c>
      <c r="E2855" t="s">
        <v>9</v>
      </c>
      <c r="F2855" t="s">
        <v>5373</v>
      </c>
      <c r="G2855" t="s">
        <v>1080</v>
      </c>
      <c r="H2855" t="s">
        <v>24</v>
      </c>
    </row>
    <row r="2856" spans="1:8" x14ac:dyDescent="0.3">
      <c r="A2856">
        <v>1005094</v>
      </c>
      <c r="B2856" s="1" t="s">
        <v>6673</v>
      </c>
      <c r="C2856" s="1" t="s">
        <v>6672</v>
      </c>
      <c r="D2856" t="s">
        <v>10</v>
      </c>
      <c r="E2856" t="s">
        <v>9</v>
      </c>
      <c r="F2856" t="s">
        <v>5373</v>
      </c>
      <c r="G2856" t="s">
        <v>1080</v>
      </c>
      <c r="H2856" t="s">
        <v>17</v>
      </c>
    </row>
    <row r="2857" spans="1:8" x14ac:dyDescent="0.3">
      <c r="A2857">
        <v>1005095</v>
      </c>
      <c r="B2857" s="1" t="s">
        <v>1058</v>
      </c>
      <c r="C2857" s="1" t="s">
        <v>650</v>
      </c>
      <c r="D2857" t="s">
        <v>5</v>
      </c>
      <c r="E2857" t="s">
        <v>9</v>
      </c>
      <c r="F2857" t="s">
        <v>5373</v>
      </c>
      <c r="G2857" t="s">
        <v>14</v>
      </c>
      <c r="H2857" t="s">
        <v>17</v>
      </c>
    </row>
    <row r="2858" spans="1:8" x14ac:dyDescent="0.3">
      <c r="A2858">
        <v>1005101</v>
      </c>
      <c r="B2858" s="1" t="s">
        <v>1502</v>
      </c>
      <c r="C2858" s="1" t="s">
        <v>1501</v>
      </c>
      <c r="D2858" t="s">
        <v>10</v>
      </c>
      <c r="E2858" t="s">
        <v>9</v>
      </c>
      <c r="F2858" t="s">
        <v>3</v>
      </c>
      <c r="G2858" t="s">
        <v>1080</v>
      </c>
      <c r="H2858" t="s">
        <v>43</v>
      </c>
    </row>
    <row r="2859" spans="1:8" x14ac:dyDescent="0.3">
      <c r="A2859">
        <v>1005110</v>
      </c>
      <c r="B2859" s="1" t="s">
        <v>8374</v>
      </c>
      <c r="C2859" s="1" t="s">
        <v>9914</v>
      </c>
      <c r="D2859" t="s">
        <v>5</v>
      </c>
      <c r="E2859" t="s">
        <v>9</v>
      </c>
      <c r="F2859" t="s">
        <v>9660</v>
      </c>
      <c r="G2859" t="s">
        <v>14</v>
      </c>
      <c r="H2859" t="s">
        <v>17</v>
      </c>
    </row>
    <row r="2860" spans="1:8" x14ac:dyDescent="0.3">
      <c r="A2860">
        <v>1005114</v>
      </c>
      <c r="B2860" s="1" t="s">
        <v>6674</v>
      </c>
      <c r="C2860" s="1" t="s">
        <v>172</v>
      </c>
      <c r="D2860" t="s">
        <v>5</v>
      </c>
      <c r="E2860" t="s">
        <v>9</v>
      </c>
      <c r="F2860" t="s">
        <v>5373</v>
      </c>
      <c r="G2860" t="s">
        <v>14</v>
      </c>
      <c r="H2860" t="s">
        <v>17</v>
      </c>
    </row>
    <row r="2861" spans="1:8" x14ac:dyDescent="0.3">
      <c r="A2861">
        <v>1005116</v>
      </c>
      <c r="B2861" s="1" t="s">
        <v>6675</v>
      </c>
      <c r="C2861" s="1" t="s">
        <v>525</v>
      </c>
      <c r="D2861" t="s">
        <v>5</v>
      </c>
      <c r="E2861" t="s">
        <v>9</v>
      </c>
      <c r="F2861" t="s">
        <v>5373</v>
      </c>
      <c r="G2861" t="s">
        <v>14</v>
      </c>
      <c r="H2861" t="s">
        <v>17</v>
      </c>
    </row>
    <row r="2862" spans="1:8" x14ac:dyDescent="0.3">
      <c r="A2862">
        <v>1005118</v>
      </c>
      <c r="B2862" s="1" t="s">
        <v>4797</v>
      </c>
      <c r="C2862" s="1" t="s">
        <v>6676</v>
      </c>
      <c r="D2862" t="s">
        <v>5</v>
      </c>
      <c r="E2862" t="s">
        <v>9</v>
      </c>
      <c r="F2862" t="s">
        <v>5373</v>
      </c>
      <c r="G2862" t="s">
        <v>14</v>
      </c>
      <c r="H2862" t="s">
        <v>17</v>
      </c>
    </row>
    <row r="2863" spans="1:8" x14ac:dyDescent="0.3">
      <c r="A2863">
        <v>1005120</v>
      </c>
      <c r="B2863" s="1" t="s">
        <v>6678</v>
      </c>
      <c r="C2863" s="1" t="s">
        <v>6677</v>
      </c>
      <c r="D2863" t="s">
        <v>5</v>
      </c>
      <c r="E2863" t="s">
        <v>9</v>
      </c>
      <c r="F2863" t="s">
        <v>5373</v>
      </c>
      <c r="G2863" t="s">
        <v>1218</v>
      </c>
      <c r="H2863" t="s">
        <v>17</v>
      </c>
    </row>
    <row r="2864" spans="1:8" x14ac:dyDescent="0.3">
      <c r="A2864">
        <v>1005121</v>
      </c>
      <c r="B2864" s="1" t="s">
        <v>1504</v>
      </c>
      <c r="C2864" s="1" t="s">
        <v>1503</v>
      </c>
      <c r="D2864" t="s">
        <v>5</v>
      </c>
      <c r="E2864" t="s">
        <v>4</v>
      </c>
      <c r="F2864" t="s">
        <v>3</v>
      </c>
      <c r="G2864" t="s">
        <v>1080</v>
      </c>
      <c r="H2864" t="s">
        <v>17</v>
      </c>
    </row>
    <row r="2865" spans="1:8" x14ac:dyDescent="0.3">
      <c r="A2865">
        <v>1005128</v>
      </c>
      <c r="B2865" s="1" t="s">
        <v>6120</v>
      </c>
      <c r="C2865" s="1" t="s">
        <v>6106</v>
      </c>
      <c r="D2865" t="s">
        <v>5</v>
      </c>
      <c r="E2865" t="s">
        <v>9</v>
      </c>
      <c r="F2865" t="s">
        <v>9660</v>
      </c>
      <c r="G2865" t="s">
        <v>1080</v>
      </c>
      <c r="H2865" t="s">
        <v>17</v>
      </c>
    </row>
    <row r="2866" spans="1:8" x14ac:dyDescent="0.3">
      <c r="A2866">
        <v>1005131</v>
      </c>
      <c r="B2866" s="1" t="s">
        <v>1505</v>
      </c>
      <c r="C2866" s="1" t="s">
        <v>1277</v>
      </c>
      <c r="D2866" t="s">
        <v>5</v>
      </c>
      <c r="E2866" t="s">
        <v>9</v>
      </c>
      <c r="F2866" t="s">
        <v>3</v>
      </c>
      <c r="G2866" t="s">
        <v>1080</v>
      </c>
      <c r="H2866" t="s">
        <v>17</v>
      </c>
    </row>
    <row r="2867" spans="1:8" x14ac:dyDescent="0.3">
      <c r="A2867">
        <v>1005132</v>
      </c>
      <c r="B2867" s="1" t="s">
        <v>2543</v>
      </c>
      <c r="C2867" s="1" t="s">
        <v>358</v>
      </c>
      <c r="D2867" t="s">
        <v>5</v>
      </c>
      <c r="E2867" t="s">
        <v>9</v>
      </c>
      <c r="F2867" t="s">
        <v>5373</v>
      </c>
      <c r="G2867" t="s">
        <v>1080</v>
      </c>
      <c r="H2867" t="s">
        <v>17</v>
      </c>
    </row>
    <row r="2868" spans="1:8" x14ac:dyDescent="0.3">
      <c r="A2868">
        <v>1005134</v>
      </c>
      <c r="B2868" s="1" t="s">
        <v>5470</v>
      </c>
      <c r="C2868" s="1" t="s">
        <v>8901</v>
      </c>
      <c r="D2868" t="s">
        <v>5</v>
      </c>
      <c r="E2868" t="s">
        <v>9</v>
      </c>
      <c r="F2868" t="s">
        <v>9660</v>
      </c>
      <c r="G2868" t="s">
        <v>119</v>
      </c>
      <c r="H2868" t="s">
        <v>0</v>
      </c>
    </row>
    <row r="2869" spans="1:8" x14ac:dyDescent="0.3">
      <c r="A2869">
        <v>1005136</v>
      </c>
      <c r="B2869" s="1" t="s">
        <v>1507</v>
      </c>
      <c r="C2869" s="1" t="s">
        <v>1506</v>
      </c>
      <c r="D2869" t="s">
        <v>5</v>
      </c>
      <c r="E2869" t="s">
        <v>4</v>
      </c>
      <c r="F2869" t="s">
        <v>3</v>
      </c>
      <c r="G2869" t="s">
        <v>660</v>
      </c>
      <c r="H2869" t="s">
        <v>43</v>
      </c>
    </row>
    <row r="2870" spans="1:8" x14ac:dyDescent="0.3">
      <c r="A2870">
        <v>1005138</v>
      </c>
      <c r="B2870" s="1" t="s">
        <v>1508</v>
      </c>
      <c r="C2870" s="1" t="s">
        <v>947</v>
      </c>
      <c r="D2870" t="s">
        <v>10</v>
      </c>
      <c r="E2870" t="s">
        <v>9</v>
      </c>
      <c r="F2870" t="s">
        <v>3</v>
      </c>
      <c r="G2870" t="s">
        <v>1080</v>
      </c>
      <c r="H2870" t="s">
        <v>17</v>
      </c>
    </row>
    <row r="2871" spans="1:8" x14ac:dyDescent="0.3">
      <c r="A2871">
        <v>1005141</v>
      </c>
      <c r="B2871" s="1" t="s">
        <v>1510</v>
      </c>
      <c r="C2871" s="1" t="s">
        <v>1509</v>
      </c>
      <c r="D2871" t="s">
        <v>10</v>
      </c>
      <c r="E2871" t="s">
        <v>9</v>
      </c>
      <c r="F2871" t="s">
        <v>3</v>
      </c>
      <c r="G2871" t="s">
        <v>28</v>
      </c>
      <c r="H2871" t="s">
        <v>0</v>
      </c>
    </row>
    <row r="2872" spans="1:8" x14ac:dyDescent="0.3">
      <c r="A2872">
        <v>1005142</v>
      </c>
      <c r="B2872" s="1" t="s">
        <v>1511</v>
      </c>
      <c r="C2872" s="1" t="s">
        <v>64</v>
      </c>
      <c r="D2872" t="s">
        <v>10</v>
      </c>
      <c r="E2872" t="s">
        <v>9</v>
      </c>
      <c r="F2872" t="s">
        <v>3</v>
      </c>
      <c r="G2872" t="s">
        <v>14</v>
      </c>
      <c r="H2872" t="s">
        <v>17</v>
      </c>
    </row>
    <row r="2873" spans="1:8" x14ac:dyDescent="0.3">
      <c r="A2873">
        <v>1005144</v>
      </c>
      <c r="B2873" s="1" t="s">
        <v>9916</v>
      </c>
      <c r="C2873" s="1" t="s">
        <v>9915</v>
      </c>
      <c r="D2873" t="s">
        <v>5</v>
      </c>
      <c r="E2873" t="s">
        <v>9</v>
      </c>
      <c r="F2873" t="s">
        <v>9660</v>
      </c>
      <c r="G2873" t="s">
        <v>1080</v>
      </c>
      <c r="H2873" t="s">
        <v>43</v>
      </c>
    </row>
    <row r="2874" spans="1:8" x14ac:dyDescent="0.3">
      <c r="A2874">
        <v>1005148</v>
      </c>
      <c r="B2874" s="1" t="s">
        <v>1512</v>
      </c>
      <c r="C2874" s="1" t="s">
        <v>435</v>
      </c>
      <c r="D2874" t="s">
        <v>5</v>
      </c>
      <c r="E2874" t="s">
        <v>9</v>
      </c>
      <c r="F2874" t="s">
        <v>3</v>
      </c>
      <c r="G2874" t="s">
        <v>1080</v>
      </c>
      <c r="H2874" t="s">
        <v>17</v>
      </c>
    </row>
    <row r="2875" spans="1:8" x14ac:dyDescent="0.3">
      <c r="A2875">
        <v>1005149</v>
      </c>
      <c r="B2875" s="1" t="s">
        <v>1513</v>
      </c>
      <c r="C2875" s="1" t="s">
        <v>73</v>
      </c>
      <c r="D2875" t="s">
        <v>5</v>
      </c>
      <c r="E2875" t="s">
        <v>9</v>
      </c>
      <c r="F2875" t="s">
        <v>3</v>
      </c>
      <c r="G2875" t="s">
        <v>1080</v>
      </c>
      <c r="H2875" t="s">
        <v>17</v>
      </c>
    </row>
    <row r="2876" spans="1:8" x14ac:dyDescent="0.3">
      <c r="A2876">
        <v>1005150</v>
      </c>
      <c r="B2876" s="1" t="s">
        <v>1515</v>
      </c>
      <c r="C2876" s="1" t="s">
        <v>1514</v>
      </c>
      <c r="D2876" t="s">
        <v>10</v>
      </c>
      <c r="E2876" t="s">
        <v>9</v>
      </c>
      <c r="F2876" t="s">
        <v>3</v>
      </c>
      <c r="G2876" t="s">
        <v>14</v>
      </c>
      <c r="H2876" t="s">
        <v>17</v>
      </c>
    </row>
    <row r="2877" spans="1:8" x14ac:dyDescent="0.3">
      <c r="A2877">
        <v>1005151</v>
      </c>
      <c r="B2877" s="1" t="s">
        <v>1516</v>
      </c>
      <c r="C2877" s="1" t="s">
        <v>218</v>
      </c>
      <c r="D2877" t="s">
        <v>5</v>
      </c>
      <c r="E2877" t="s">
        <v>9</v>
      </c>
      <c r="F2877" t="s">
        <v>3</v>
      </c>
      <c r="G2877" t="s">
        <v>1080</v>
      </c>
      <c r="H2877" t="s">
        <v>17</v>
      </c>
    </row>
    <row r="2878" spans="1:8" x14ac:dyDescent="0.3">
      <c r="A2878">
        <v>1005152</v>
      </c>
      <c r="B2878" s="1" t="s">
        <v>9918</v>
      </c>
      <c r="C2878" s="1" t="s">
        <v>9917</v>
      </c>
      <c r="D2878" t="s">
        <v>5</v>
      </c>
      <c r="E2878" t="s">
        <v>9</v>
      </c>
      <c r="F2878" t="s">
        <v>9660</v>
      </c>
      <c r="G2878" t="s">
        <v>1080</v>
      </c>
      <c r="H2878" t="s">
        <v>17</v>
      </c>
    </row>
    <row r="2879" spans="1:8" x14ac:dyDescent="0.3">
      <c r="A2879">
        <v>1005153</v>
      </c>
      <c r="B2879" s="1" t="s">
        <v>1518</v>
      </c>
      <c r="C2879" s="1" t="s">
        <v>1517</v>
      </c>
      <c r="D2879" t="s">
        <v>5</v>
      </c>
      <c r="E2879" t="s">
        <v>9</v>
      </c>
      <c r="F2879" t="s">
        <v>3</v>
      </c>
      <c r="G2879" t="s">
        <v>1080</v>
      </c>
      <c r="H2879" t="s">
        <v>17</v>
      </c>
    </row>
    <row r="2880" spans="1:8" x14ac:dyDescent="0.3">
      <c r="A2880">
        <v>1005155</v>
      </c>
      <c r="B2880" s="1" t="s">
        <v>9920</v>
      </c>
      <c r="C2880" s="1" t="s">
        <v>9919</v>
      </c>
      <c r="D2880" t="s">
        <v>5</v>
      </c>
      <c r="E2880" t="s">
        <v>9</v>
      </c>
      <c r="F2880" t="s">
        <v>9660</v>
      </c>
      <c r="G2880" t="s">
        <v>14</v>
      </c>
      <c r="H2880" t="s">
        <v>17</v>
      </c>
    </row>
    <row r="2881" spans="1:8" x14ac:dyDescent="0.3">
      <c r="A2881">
        <v>1005158</v>
      </c>
      <c r="B2881" s="1" t="s">
        <v>1519</v>
      </c>
      <c r="C2881" s="1" t="s">
        <v>94</v>
      </c>
      <c r="D2881" t="s">
        <v>5</v>
      </c>
      <c r="E2881" t="s">
        <v>9</v>
      </c>
      <c r="F2881" t="s">
        <v>3</v>
      </c>
      <c r="G2881" t="s">
        <v>2</v>
      </c>
      <c r="H2881" t="s">
        <v>43</v>
      </c>
    </row>
    <row r="2882" spans="1:8" x14ac:dyDescent="0.3">
      <c r="A2882">
        <v>1005159</v>
      </c>
      <c r="B2882" s="1" t="s">
        <v>1520</v>
      </c>
      <c r="C2882" s="1" t="s">
        <v>211</v>
      </c>
      <c r="D2882" t="s">
        <v>5</v>
      </c>
      <c r="E2882" t="s">
        <v>9</v>
      </c>
      <c r="F2882" t="s">
        <v>3</v>
      </c>
      <c r="G2882" t="s">
        <v>1080</v>
      </c>
      <c r="H2882" t="s">
        <v>17</v>
      </c>
    </row>
    <row r="2883" spans="1:8" x14ac:dyDescent="0.3">
      <c r="A2883">
        <v>1005161</v>
      </c>
      <c r="B2883" s="1" t="s">
        <v>4996</v>
      </c>
      <c r="C2883" s="1" t="s">
        <v>4560</v>
      </c>
      <c r="D2883" t="s">
        <v>5</v>
      </c>
      <c r="E2883" t="s">
        <v>9</v>
      </c>
      <c r="F2883" t="s">
        <v>4305</v>
      </c>
      <c r="G2883" t="s">
        <v>1080</v>
      </c>
      <c r="H2883" t="s">
        <v>17</v>
      </c>
    </row>
    <row r="2884" spans="1:8" x14ac:dyDescent="0.3">
      <c r="A2884">
        <v>1005162</v>
      </c>
      <c r="B2884" s="1" t="s">
        <v>1521</v>
      </c>
      <c r="C2884" s="1" t="s">
        <v>525</v>
      </c>
      <c r="D2884" t="s">
        <v>10</v>
      </c>
      <c r="E2884" t="s">
        <v>9</v>
      </c>
      <c r="F2884" t="s">
        <v>3</v>
      </c>
      <c r="G2884" t="s">
        <v>14</v>
      </c>
      <c r="H2884" t="s">
        <v>17</v>
      </c>
    </row>
    <row r="2885" spans="1:8" x14ac:dyDescent="0.3">
      <c r="A2885">
        <v>1005163</v>
      </c>
      <c r="B2885" s="1" t="s">
        <v>6679</v>
      </c>
      <c r="C2885" s="1" t="s">
        <v>1277</v>
      </c>
      <c r="D2885" t="s">
        <v>5</v>
      </c>
      <c r="E2885" t="s">
        <v>9</v>
      </c>
      <c r="F2885" t="s">
        <v>5373</v>
      </c>
      <c r="G2885" t="s">
        <v>14</v>
      </c>
      <c r="H2885" t="s">
        <v>17</v>
      </c>
    </row>
    <row r="2886" spans="1:8" x14ac:dyDescent="0.3">
      <c r="A2886">
        <v>1005164</v>
      </c>
      <c r="B2886" s="1" t="s">
        <v>1522</v>
      </c>
      <c r="C2886" s="1" t="s">
        <v>11</v>
      </c>
      <c r="D2886" t="s">
        <v>5</v>
      </c>
      <c r="E2886" t="s">
        <v>9</v>
      </c>
      <c r="F2886" t="s">
        <v>3</v>
      </c>
      <c r="G2886" t="s">
        <v>1080</v>
      </c>
      <c r="H2886" t="s">
        <v>17</v>
      </c>
    </row>
    <row r="2887" spans="1:8" x14ac:dyDescent="0.3">
      <c r="A2887">
        <v>1005166</v>
      </c>
      <c r="B2887" s="1" t="s">
        <v>1523</v>
      </c>
      <c r="C2887" s="1" t="s">
        <v>211</v>
      </c>
      <c r="D2887" t="s">
        <v>5</v>
      </c>
      <c r="E2887" t="s">
        <v>9</v>
      </c>
      <c r="F2887" t="s">
        <v>3</v>
      </c>
      <c r="G2887" t="s">
        <v>8</v>
      </c>
      <c r="H2887" t="s">
        <v>1</v>
      </c>
    </row>
    <row r="2888" spans="1:8" x14ac:dyDescent="0.3">
      <c r="A2888">
        <v>1005167</v>
      </c>
      <c r="B2888" s="1" t="s">
        <v>1524</v>
      </c>
      <c r="C2888" s="1" t="s">
        <v>360</v>
      </c>
      <c r="D2888" t="s">
        <v>5</v>
      </c>
      <c r="E2888" t="s">
        <v>9</v>
      </c>
      <c r="F2888" t="s">
        <v>3</v>
      </c>
      <c r="G2888" t="s">
        <v>2</v>
      </c>
      <c r="H2888" t="s">
        <v>0</v>
      </c>
    </row>
    <row r="2889" spans="1:8" x14ac:dyDescent="0.3">
      <c r="A2889">
        <v>1005168</v>
      </c>
      <c r="B2889" s="1" t="s">
        <v>1526</v>
      </c>
      <c r="C2889" s="1" t="s">
        <v>1525</v>
      </c>
      <c r="D2889" t="s">
        <v>5</v>
      </c>
      <c r="E2889" t="s">
        <v>9</v>
      </c>
      <c r="F2889" t="s">
        <v>3</v>
      </c>
      <c r="G2889" t="s">
        <v>1080</v>
      </c>
      <c r="H2889" t="s">
        <v>17</v>
      </c>
    </row>
    <row r="2890" spans="1:8" x14ac:dyDescent="0.3">
      <c r="A2890">
        <v>1005169</v>
      </c>
      <c r="B2890" s="1" t="s">
        <v>1527</v>
      </c>
      <c r="C2890" s="1" t="s">
        <v>280</v>
      </c>
      <c r="D2890" t="s">
        <v>5</v>
      </c>
      <c r="E2890" t="s">
        <v>9</v>
      </c>
      <c r="F2890" t="s">
        <v>3</v>
      </c>
      <c r="G2890" t="s">
        <v>14</v>
      </c>
      <c r="H2890" t="s">
        <v>17</v>
      </c>
    </row>
    <row r="2891" spans="1:8" x14ac:dyDescent="0.3">
      <c r="A2891">
        <v>1005172</v>
      </c>
      <c r="B2891" s="1" t="s">
        <v>4023</v>
      </c>
      <c r="C2891" s="1" t="s">
        <v>4022</v>
      </c>
      <c r="D2891" t="s">
        <v>5</v>
      </c>
      <c r="E2891" t="s">
        <v>9</v>
      </c>
      <c r="F2891" t="s">
        <v>3864</v>
      </c>
      <c r="G2891" t="s">
        <v>14</v>
      </c>
      <c r="H2891" t="s">
        <v>17</v>
      </c>
    </row>
    <row r="2892" spans="1:8" x14ac:dyDescent="0.3">
      <c r="A2892">
        <v>1005178</v>
      </c>
      <c r="B2892" s="1" t="s">
        <v>6681</v>
      </c>
      <c r="C2892" s="1" t="s">
        <v>6680</v>
      </c>
      <c r="D2892" t="s">
        <v>10</v>
      </c>
      <c r="E2892" t="s">
        <v>9</v>
      </c>
      <c r="F2892" t="s">
        <v>5373</v>
      </c>
      <c r="G2892" t="s">
        <v>2</v>
      </c>
      <c r="H2892" t="s">
        <v>0</v>
      </c>
    </row>
    <row r="2893" spans="1:8" x14ac:dyDescent="0.3">
      <c r="A2893">
        <v>1005179</v>
      </c>
      <c r="B2893" s="1" t="s">
        <v>4025</v>
      </c>
      <c r="C2893" s="1" t="s">
        <v>4024</v>
      </c>
      <c r="D2893" t="s">
        <v>5</v>
      </c>
      <c r="E2893" t="s">
        <v>9</v>
      </c>
      <c r="F2893" t="s">
        <v>3864</v>
      </c>
      <c r="G2893" t="s">
        <v>28</v>
      </c>
      <c r="H2893" t="s">
        <v>30</v>
      </c>
    </row>
    <row r="2894" spans="1:8" x14ac:dyDescent="0.3">
      <c r="A2894">
        <v>1005181</v>
      </c>
      <c r="B2894" s="1" t="s">
        <v>6682</v>
      </c>
      <c r="C2894" s="1" t="s">
        <v>1323</v>
      </c>
      <c r="D2894" t="s">
        <v>5</v>
      </c>
      <c r="E2894" t="s">
        <v>9</v>
      </c>
      <c r="F2894" t="s">
        <v>5373</v>
      </c>
      <c r="G2894" t="s">
        <v>14</v>
      </c>
      <c r="H2894" t="s">
        <v>17</v>
      </c>
    </row>
    <row r="2895" spans="1:8" x14ac:dyDescent="0.3">
      <c r="A2895">
        <v>1005182</v>
      </c>
      <c r="B2895" s="1" t="s">
        <v>6684</v>
      </c>
      <c r="C2895" s="1" t="s">
        <v>6683</v>
      </c>
      <c r="D2895" t="s">
        <v>5</v>
      </c>
      <c r="E2895" t="s">
        <v>9</v>
      </c>
      <c r="F2895" t="s">
        <v>5373</v>
      </c>
      <c r="G2895" t="s">
        <v>1080</v>
      </c>
      <c r="H2895" t="s">
        <v>17</v>
      </c>
    </row>
    <row r="2896" spans="1:8" x14ac:dyDescent="0.3">
      <c r="A2896">
        <v>1005187</v>
      </c>
      <c r="B2896" s="1" t="s">
        <v>6686</v>
      </c>
      <c r="C2896" s="1" t="s">
        <v>6685</v>
      </c>
      <c r="D2896" t="s">
        <v>5</v>
      </c>
      <c r="E2896" t="s">
        <v>9</v>
      </c>
      <c r="F2896" t="s">
        <v>5373</v>
      </c>
      <c r="G2896" t="s">
        <v>1080</v>
      </c>
      <c r="H2896" t="s">
        <v>17</v>
      </c>
    </row>
    <row r="2897" spans="1:8" x14ac:dyDescent="0.3">
      <c r="A2897">
        <v>1005190</v>
      </c>
      <c r="B2897" s="1" t="s">
        <v>6687</v>
      </c>
      <c r="C2897" s="1" t="s">
        <v>426</v>
      </c>
      <c r="D2897" t="s">
        <v>10</v>
      </c>
      <c r="E2897" t="s">
        <v>9</v>
      </c>
      <c r="F2897" t="s">
        <v>5373</v>
      </c>
      <c r="G2897" t="s">
        <v>28</v>
      </c>
      <c r="H2897" t="s">
        <v>0</v>
      </c>
    </row>
    <row r="2898" spans="1:8" x14ac:dyDescent="0.3">
      <c r="A2898">
        <v>1005192</v>
      </c>
      <c r="B2898" s="1" t="s">
        <v>6688</v>
      </c>
      <c r="C2898" s="1" t="s">
        <v>162</v>
      </c>
      <c r="D2898" t="s">
        <v>10</v>
      </c>
      <c r="E2898" t="s">
        <v>9</v>
      </c>
      <c r="F2898" t="s">
        <v>5373</v>
      </c>
      <c r="G2898" t="s">
        <v>1080</v>
      </c>
      <c r="H2898" t="s">
        <v>17</v>
      </c>
    </row>
    <row r="2899" spans="1:8" x14ac:dyDescent="0.3">
      <c r="A2899">
        <v>1005196</v>
      </c>
      <c r="B2899" s="1" t="s">
        <v>6689</v>
      </c>
      <c r="C2899" s="1" t="s">
        <v>1811</v>
      </c>
      <c r="D2899" t="s">
        <v>5</v>
      </c>
      <c r="E2899" t="s">
        <v>9</v>
      </c>
      <c r="F2899" t="s">
        <v>5373</v>
      </c>
      <c r="G2899" t="s">
        <v>28</v>
      </c>
      <c r="H2899" t="s">
        <v>0</v>
      </c>
    </row>
    <row r="2900" spans="1:8" x14ac:dyDescent="0.3">
      <c r="A2900">
        <v>1005197</v>
      </c>
      <c r="B2900" s="1" t="s">
        <v>6690</v>
      </c>
      <c r="C2900" s="1" t="s">
        <v>485</v>
      </c>
      <c r="D2900" t="s">
        <v>5</v>
      </c>
      <c r="E2900" t="s">
        <v>9</v>
      </c>
      <c r="F2900" t="s">
        <v>5373</v>
      </c>
      <c r="G2900" t="s">
        <v>2</v>
      </c>
      <c r="H2900" t="s">
        <v>24</v>
      </c>
    </row>
    <row r="2901" spans="1:8" x14ac:dyDescent="0.3">
      <c r="A2901">
        <v>1005199</v>
      </c>
      <c r="B2901" s="1" t="s">
        <v>6692</v>
      </c>
      <c r="C2901" s="1" t="s">
        <v>6691</v>
      </c>
      <c r="D2901" t="s">
        <v>5</v>
      </c>
      <c r="E2901" t="s">
        <v>9</v>
      </c>
      <c r="F2901" t="s">
        <v>5373</v>
      </c>
      <c r="G2901" t="s">
        <v>98</v>
      </c>
      <c r="H2901" t="s">
        <v>17</v>
      </c>
    </row>
    <row r="2902" spans="1:8" x14ac:dyDescent="0.3">
      <c r="A2902">
        <v>1005201</v>
      </c>
      <c r="B2902" s="1" t="s">
        <v>6694</v>
      </c>
      <c r="C2902" s="1" t="s">
        <v>6693</v>
      </c>
      <c r="D2902" t="s">
        <v>5</v>
      </c>
      <c r="E2902" t="s">
        <v>9</v>
      </c>
      <c r="F2902" t="s">
        <v>5373</v>
      </c>
      <c r="G2902" t="s">
        <v>14</v>
      </c>
      <c r="H2902" t="s">
        <v>17</v>
      </c>
    </row>
    <row r="2903" spans="1:8" x14ac:dyDescent="0.3">
      <c r="A2903">
        <v>1005205</v>
      </c>
      <c r="B2903" s="1" t="s">
        <v>1528</v>
      </c>
      <c r="C2903" s="1" t="s">
        <v>26</v>
      </c>
      <c r="D2903" t="s">
        <v>10</v>
      </c>
      <c r="E2903" t="s">
        <v>4</v>
      </c>
      <c r="F2903" t="s">
        <v>3</v>
      </c>
      <c r="G2903" t="s">
        <v>1080</v>
      </c>
      <c r="H2903" t="s">
        <v>43</v>
      </c>
    </row>
    <row r="2904" spans="1:8" x14ac:dyDescent="0.3">
      <c r="A2904">
        <v>1005208</v>
      </c>
      <c r="B2904" s="1" t="s">
        <v>1529</v>
      </c>
      <c r="C2904" s="1" t="s">
        <v>42</v>
      </c>
      <c r="D2904" t="s">
        <v>5</v>
      </c>
      <c r="E2904" t="s">
        <v>9</v>
      </c>
      <c r="F2904" t="s">
        <v>3</v>
      </c>
      <c r="G2904" t="s">
        <v>1080</v>
      </c>
      <c r="H2904" t="s">
        <v>17</v>
      </c>
    </row>
    <row r="2905" spans="1:8" x14ac:dyDescent="0.3">
      <c r="A2905">
        <v>1005214</v>
      </c>
      <c r="B2905" s="1" t="s">
        <v>1530</v>
      </c>
      <c r="C2905" s="1" t="s">
        <v>406</v>
      </c>
      <c r="D2905" t="s">
        <v>5</v>
      </c>
      <c r="E2905" t="s">
        <v>9</v>
      </c>
      <c r="F2905" t="s">
        <v>3</v>
      </c>
      <c r="G2905" t="s">
        <v>8</v>
      </c>
      <c r="H2905" t="s">
        <v>17</v>
      </c>
    </row>
    <row r="2906" spans="1:8" x14ac:dyDescent="0.3">
      <c r="A2906">
        <v>1005220</v>
      </c>
      <c r="B2906" s="1" t="s">
        <v>1425</v>
      </c>
      <c r="C2906" s="1" t="s">
        <v>1531</v>
      </c>
      <c r="D2906" t="s">
        <v>10</v>
      </c>
      <c r="E2906" t="s">
        <v>9</v>
      </c>
      <c r="F2906" t="s">
        <v>3</v>
      </c>
      <c r="G2906" t="s">
        <v>14</v>
      </c>
      <c r="H2906" t="s">
        <v>17</v>
      </c>
    </row>
    <row r="2907" spans="1:8" x14ac:dyDescent="0.3">
      <c r="A2907">
        <v>1005224</v>
      </c>
      <c r="B2907" s="1" t="s">
        <v>6696</v>
      </c>
      <c r="C2907" s="1" t="s">
        <v>1863</v>
      </c>
      <c r="D2907" t="s">
        <v>5</v>
      </c>
      <c r="E2907" t="s">
        <v>9</v>
      </c>
      <c r="F2907" t="s">
        <v>5373</v>
      </c>
      <c r="G2907" t="s">
        <v>1080</v>
      </c>
      <c r="H2907" t="s">
        <v>17</v>
      </c>
    </row>
    <row r="2908" spans="1:8" x14ac:dyDescent="0.3">
      <c r="A2908">
        <v>1005225</v>
      </c>
      <c r="B2908" s="1" t="s">
        <v>1533</v>
      </c>
      <c r="C2908" s="1" t="s">
        <v>1532</v>
      </c>
      <c r="D2908" t="s">
        <v>5</v>
      </c>
      <c r="E2908" t="s">
        <v>9</v>
      </c>
      <c r="F2908" t="s">
        <v>3</v>
      </c>
      <c r="G2908" t="s">
        <v>1080</v>
      </c>
      <c r="H2908" t="s">
        <v>17</v>
      </c>
    </row>
    <row r="2909" spans="1:8" x14ac:dyDescent="0.3">
      <c r="A2909">
        <v>1005227</v>
      </c>
      <c r="B2909" s="1" t="s">
        <v>1534</v>
      </c>
      <c r="C2909" s="1" t="s">
        <v>64</v>
      </c>
      <c r="D2909" t="s">
        <v>10</v>
      </c>
      <c r="E2909" t="s">
        <v>9</v>
      </c>
      <c r="F2909" t="s">
        <v>3</v>
      </c>
      <c r="G2909" t="s">
        <v>1080</v>
      </c>
      <c r="H2909" t="s">
        <v>17</v>
      </c>
    </row>
    <row r="2910" spans="1:8" x14ac:dyDescent="0.3">
      <c r="A2910">
        <v>1005234</v>
      </c>
      <c r="B2910" s="1" t="s">
        <v>6699</v>
      </c>
      <c r="C2910" s="1" t="s">
        <v>6698</v>
      </c>
      <c r="D2910" t="s">
        <v>10</v>
      </c>
      <c r="E2910" t="s">
        <v>9</v>
      </c>
      <c r="F2910" t="s">
        <v>5373</v>
      </c>
      <c r="G2910" t="s">
        <v>6697</v>
      </c>
      <c r="H2910" t="s">
        <v>30</v>
      </c>
    </row>
    <row r="2911" spans="1:8" x14ac:dyDescent="0.3">
      <c r="A2911">
        <v>1005235</v>
      </c>
      <c r="B2911" s="1" t="s">
        <v>4027</v>
      </c>
      <c r="C2911" s="1" t="s">
        <v>4026</v>
      </c>
      <c r="D2911" t="s">
        <v>10</v>
      </c>
      <c r="E2911" t="s">
        <v>9</v>
      </c>
      <c r="F2911" t="s">
        <v>3864</v>
      </c>
      <c r="G2911" t="s">
        <v>2</v>
      </c>
      <c r="H2911" t="s">
        <v>0</v>
      </c>
    </row>
    <row r="2912" spans="1:8" x14ac:dyDescent="0.3">
      <c r="A2912">
        <v>1005237</v>
      </c>
      <c r="B2912" s="1" t="s">
        <v>1535</v>
      </c>
      <c r="C2912" s="1" t="s">
        <v>401</v>
      </c>
      <c r="D2912" t="s">
        <v>5</v>
      </c>
      <c r="E2912" t="s">
        <v>9</v>
      </c>
      <c r="F2912" t="s">
        <v>3</v>
      </c>
      <c r="G2912" t="s">
        <v>14</v>
      </c>
      <c r="H2912" t="s">
        <v>17</v>
      </c>
    </row>
    <row r="2913" spans="1:8" x14ac:dyDescent="0.3">
      <c r="A2913">
        <v>1005239</v>
      </c>
      <c r="B2913" s="1" t="s">
        <v>1536</v>
      </c>
      <c r="C2913" s="1" t="s">
        <v>243</v>
      </c>
      <c r="D2913" t="s">
        <v>5</v>
      </c>
      <c r="E2913" t="s">
        <v>9</v>
      </c>
      <c r="F2913" t="s">
        <v>3</v>
      </c>
      <c r="G2913" t="s">
        <v>1101</v>
      </c>
      <c r="H2913" t="s">
        <v>17</v>
      </c>
    </row>
    <row r="2914" spans="1:8" x14ac:dyDescent="0.3">
      <c r="A2914">
        <v>1005240</v>
      </c>
      <c r="B2914" s="1" t="s">
        <v>1537</v>
      </c>
      <c r="C2914" s="1" t="s">
        <v>326</v>
      </c>
      <c r="D2914" t="s">
        <v>10</v>
      </c>
      <c r="E2914" t="s">
        <v>9</v>
      </c>
      <c r="F2914" t="s">
        <v>3</v>
      </c>
      <c r="G2914" t="s">
        <v>14</v>
      </c>
      <c r="H2914" t="s">
        <v>17</v>
      </c>
    </row>
    <row r="2915" spans="1:8" x14ac:dyDescent="0.3">
      <c r="A2915">
        <v>1005241</v>
      </c>
      <c r="B2915" s="1" t="s">
        <v>1539</v>
      </c>
      <c r="C2915" s="1" t="s">
        <v>1538</v>
      </c>
      <c r="D2915" t="s">
        <v>5</v>
      </c>
      <c r="E2915" t="s">
        <v>9</v>
      </c>
      <c r="F2915" t="s">
        <v>3</v>
      </c>
      <c r="G2915" t="s">
        <v>14</v>
      </c>
      <c r="H2915" t="s">
        <v>43</v>
      </c>
    </row>
    <row r="2916" spans="1:8" x14ac:dyDescent="0.3">
      <c r="A2916">
        <v>1005244</v>
      </c>
      <c r="B2916" s="1" t="s">
        <v>1540</v>
      </c>
      <c r="C2916" s="1" t="s">
        <v>874</v>
      </c>
      <c r="D2916" t="s">
        <v>5</v>
      </c>
      <c r="E2916" t="s">
        <v>9</v>
      </c>
      <c r="F2916" t="s">
        <v>3</v>
      </c>
      <c r="G2916" t="s">
        <v>1080</v>
      </c>
      <c r="H2916" t="s">
        <v>17</v>
      </c>
    </row>
    <row r="2917" spans="1:8" x14ac:dyDescent="0.3">
      <c r="A2917">
        <v>1005245</v>
      </c>
      <c r="B2917" s="1" t="s">
        <v>1541</v>
      </c>
      <c r="C2917" s="1" t="s">
        <v>585</v>
      </c>
      <c r="D2917" t="s">
        <v>5</v>
      </c>
      <c r="E2917" t="s">
        <v>9</v>
      </c>
      <c r="F2917" t="s">
        <v>3</v>
      </c>
      <c r="G2917" t="s">
        <v>1080</v>
      </c>
      <c r="H2917" t="s">
        <v>17</v>
      </c>
    </row>
    <row r="2918" spans="1:8" x14ac:dyDescent="0.3">
      <c r="A2918">
        <v>1005248</v>
      </c>
      <c r="B2918" s="1" t="s">
        <v>9921</v>
      </c>
      <c r="C2918" s="1" t="s">
        <v>245</v>
      </c>
      <c r="D2918" t="s">
        <v>5</v>
      </c>
      <c r="E2918" t="s">
        <v>9</v>
      </c>
      <c r="F2918" t="s">
        <v>9660</v>
      </c>
      <c r="G2918" t="s">
        <v>2</v>
      </c>
      <c r="H2918" t="s">
        <v>0</v>
      </c>
    </row>
    <row r="2919" spans="1:8" x14ac:dyDescent="0.3">
      <c r="A2919">
        <v>1005249</v>
      </c>
      <c r="B2919" s="1" t="s">
        <v>1542</v>
      </c>
      <c r="C2919" s="1" t="s">
        <v>358</v>
      </c>
      <c r="D2919" t="s">
        <v>5</v>
      </c>
      <c r="E2919" t="s">
        <v>9</v>
      </c>
      <c r="F2919" t="s">
        <v>3</v>
      </c>
      <c r="G2919" t="s">
        <v>8</v>
      </c>
      <c r="H2919" t="s">
        <v>24</v>
      </c>
    </row>
    <row r="2920" spans="1:8" x14ac:dyDescent="0.3">
      <c r="A2920">
        <v>1005252</v>
      </c>
      <c r="B2920" s="1" t="s">
        <v>1543</v>
      </c>
      <c r="C2920" s="1" t="s">
        <v>865</v>
      </c>
      <c r="D2920" t="s">
        <v>5</v>
      </c>
      <c r="E2920" t="s">
        <v>9</v>
      </c>
      <c r="F2920" t="s">
        <v>3</v>
      </c>
      <c r="G2920" t="s">
        <v>1080</v>
      </c>
      <c r="H2920" t="s">
        <v>17</v>
      </c>
    </row>
    <row r="2921" spans="1:8" x14ac:dyDescent="0.3">
      <c r="A2921">
        <v>1005254</v>
      </c>
      <c r="B2921" s="1" t="s">
        <v>1545</v>
      </c>
      <c r="C2921" s="1" t="s">
        <v>1544</v>
      </c>
      <c r="D2921" t="s">
        <v>5</v>
      </c>
      <c r="E2921" t="s">
        <v>9</v>
      </c>
      <c r="F2921" t="s">
        <v>3</v>
      </c>
      <c r="G2921" t="s">
        <v>1080</v>
      </c>
      <c r="H2921" t="s">
        <v>17</v>
      </c>
    </row>
    <row r="2922" spans="1:8" x14ac:dyDescent="0.3">
      <c r="A2922">
        <v>1005260</v>
      </c>
      <c r="B2922" s="1" t="s">
        <v>1546</v>
      </c>
      <c r="C2922" s="1" t="s">
        <v>253</v>
      </c>
      <c r="D2922" t="s">
        <v>5</v>
      </c>
      <c r="E2922" t="s">
        <v>9</v>
      </c>
      <c r="F2922" t="s">
        <v>3</v>
      </c>
      <c r="G2922" t="s">
        <v>1080</v>
      </c>
      <c r="H2922" t="s">
        <v>17</v>
      </c>
    </row>
    <row r="2923" spans="1:8" x14ac:dyDescent="0.3">
      <c r="A2923">
        <v>1005265</v>
      </c>
      <c r="B2923" s="1" t="s">
        <v>1054</v>
      </c>
      <c r="C2923" s="1" t="s">
        <v>162</v>
      </c>
      <c r="D2923" t="s">
        <v>5</v>
      </c>
      <c r="E2923" t="s">
        <v>9</v>
      </c>
      <c r="F2923" t="s">
        <v>3</v>
      </c>
      <c r="G2923" t="s">
        <v>1080</v>
      </c>
      <c r="H2923" t="s">
        <v>24</v>
      </c>
    </row>
    <row r="2924" spans="1:8" x14ac:dyDescent="0.3">
      <c r="A2924">
        <v>1005267</v>
      </c>
      <c r="B2924" s="1" t="s">
        <v>6700</v>
      </c>
      <c r="C2924" s="1" t="s">
        <v>365</v>
      </c>
      <c r="D2924" t="s">
        <v>10</v>
      </c>
      <c r="E2924" t="s">
        <v>9</v>
      </c>
      <c r="F2924" t="s">
        <v>5373</v>
      </c>
      <c r="G2924" t="s">
        <v>1080</v>
      </c>
      <c r="H2924" t="s">
        <v>17</v>
      </c>
    </row>
    <row r="2925" spans="1:8" x14ac:dyDescent="0.3">
      <c r="A2925">
        <v>1005268</v>
      </c>
      <c r="B2925" s="1" t="s">
        <v>1547</v>
      </c>
      <c r="C2925" s="1" t="s">
        <v>340</v>
      </c>
      <c r="D2925" t="s">
        <v>5</v>
      </c>
      <c r="E2925" t="s">
        <v>9</v>
      </c>
      <c r="F2925" t="s">
        <v>3</v>
      </c>
      <c r="G2925" t="s">
        <v>2</v>
      </c>
      <c r="H2925" t="s">
        <v>30</v>
      </c>
    </row>
    <row r="2926" spans="1:8" x14ac:dyDescent="0.3">
      <c r="A2926">
        <v>1005274</v>
      </c>
      <c r="B2926" s="1" t="s">
        <v>6702</v>
      </c>
      <c r="C2926" s="1" t="s">
        <v>6701</v>
      </c>
      <c r="D2926" t="s">
        <v>10</v>
      </c>
      <c r="E2926" t="s">
        <v>9</v>
      </c>
      <c r="F2926" t="s">
        <v>5373</v>
      </c>
      <c r="G2926" t="s">
        <v>28</v>
      </c>
      <c r="H2926" t="s">
        <v>0</v>
      </c>
    </row>
    <row r="2927" spans="1:8" x14ac:dyDescent="0.3">
      <c r="A2927">
        <v>1005280</v>
      </c>
      <c r="B2927" s="1" t="s">
        <v>1549</v>
      </c>
      <c r="C2927" s="1" t="s">
        <v>1548</v>
      </c>
      <c r="D2927" t="s">
        <v>10</v>
      </c>
      <c r="E2927" t="s">
        <v>9</v>
      </c>
      <c r="F2927" t="s">
        <v>3</v>
      </c>
      <c r="G2927" t="s">
        <v>2</v>
      </c>
      <c r="H2927" t="s">
        <v>0</v>
      </c>
    </row>
    <row r="2928" spans="1:8" x14ac:dyDescent="0.3">
      <c r="A2928">
        <v>1005281</v>
      </c>
      <c r="B2928" s="1" t="s">
        <v>1550</v>
      </c>
      <c r="C2928" s="1" t="s">
        <v>399</v>
      </c>
      <c r="D2928" t="s">
        <v>5</v>
      </c>
      <c r="E2928" t="s">
        <v>9</v>
      </c>
      <c r="F2928" t="s">
        <v>3</v>
      </c>
      <c r="G2928" t="s">
        <v>1080</v>
      </c>
      <c r="H2928" t="s">
        <v>17</v>
      </c>
    </row>
    <row r="2929" spans="1:8" x14ac:dyDescent="0.3">
      <c r="A2929">
        <v>1005282</v>
      </c>
      <c r="B2929" s="1" t="s">
        <v>1552</v>
      </c>
      <c r="C2929" s="1" t="s">
        <v>1551</v>
      </c>
      <c r="D2929" t="s">
        <v>5</v>
      </c>
      <c r="E2929" t="s">
        <v>9</v>
      </c>
      <c r="F2929" t="s">
        <v>3</v>
      </c>
      <c r="G2929" t="s">
        <v>1080</v>
      </c>
      <c r="H2929" t="s">
        <v>17</v>
      </c>
    </row>
    <row r="2930" spans="1:8" x14ac:dyDescent="0.3">
      <c r="A2930">
        <v>1005285</v>
      </c>
      <c r="B2930" s="1" t="s">
        <v>1553</v>
      </c>
      <c r="C2930" s="1" t="s">
        <v>358</v>
      </c>
      <c r="D2930" t="s">
        <v>5</v>
      </c>
      <c r="E2930" t="s">
        <v>9</v>
      </c>
      <c r="F2930" t="s">
        <v>3</v>
      </c>
      <c r="G2930" t="s">
        <v>78</v>
      </c>
      <c r="H2930" t="s">
        <v>0</v>
      </c>
    </row>
    <row r="2931" spans="1:8" x14ac:dyDescent="0.3">
      <c r="A2931">
        <v>1005286</v>
      </c>
      <c r="B2931" s="1" t="s">
        <v>1555</v>
      </c>
      <c r="C2931" s="1" t="s">
        <v>1554</v>
      </c>
      <c r="D2931" t="s">
        <v>5</v>
      </c>
      <c r="E2931" t="s">
        <v>9</v>
      </c>
      <c r="F2931" t="s">
        <v>3</v>
      </c>
      <c r="G2931" t="s">
        <v>2</v>
      </c>
      <c r="H2931" t="s">
        <v>0</v>
      </c>
    </row>
    <row r="2932" spans="1:8" x14ac:dyDescent="0.3">
      <c r="A2932">
        <v>1005288</v>
      </c>
      <c r="B2932" s="1" t="s">
        <v>1556</v>
      </c>
      <c r="C2932" s="1" t="s">
        <v>11</v>
      </c>
      <c r="D2932" t="s">
        <v>5</v>
      </c>
      <c r="E2932" t="s">
        <v>9</v>
      </c>
      <c r="F2932" t="s">
        <v>3</v>
      </c>
      <c r="G2932" t="s">
        <v>1080</v>
      </c>
      <c r="H2932" t="s">
        <v>43</v>
      </c>
    </row>
    <row r="2933" spans="1:8" x14ac:dyDescent="0.3">
      <c r="A2933">
        <v>1005289</v>
      </c>
      <c r="B2933" s="1" t="s">
        <v>1557</v>
      </c>
      <c r="C2933" s="1" t="s">
        <v>838</v>
      </c>
      <c r="D2933" t="s">
        <v>5</v>
      </c>
      <c r="E2933" t="s">
        <v>9</v>
      </c>
      <c r="F2933" t="s">
        <v>3</v>
      </c>
      <c r="G2933" t="s">
        <v>1080</v>
      </c>
      <c r="H2933" t="s">
        <v>17</v>
      </c>
    </row>
    <row r="2934" spans="1:8" x14ac:dyDescent="0.3">
      <c r="A2934">
        <v>1005292</v>
      </c>
      <c r="B2934" s="1" t="s">
        <v>1558</v>
      </c>
      <c r="C2934" s="1" t="s">
        <v>236</v>
      </c>
      <c r="D2934" t="s">
        <v>10</v>
      </c>
      <c r="E2934" t="s">
        <v>9</v>
      </c>
      <c r="F2934" t="s">
        <v>3</v>
      </c>
      <c r="G2934" t="s">
        <v>1080</v>
      </c>
      <c r="H2934" t="s">
        <v>17</v>
      </c>
    </row>
    <row r="2935" spans="1:8" x14ac:dyDescent="0.3">
      <c r="A2935">
        <v>1005293</v>
      </c>
      <c r="B2935" s="1" t="s">
        <v>1559</v>
      </c>
      <c r="C2935" s="1" t="s">
        <v>162</v>
      </c>
      <c r="D2935" t="s">
        <v>10</v>
      </c>
      <c r="E2935" t="s">
        <v>9</v>
      </c>
      <c r="F2935" t="s">
        <v>3</v>
      </c>
      <c r="G2935" t="s">
        <v>14</v>
      </c>
      <c r="H2935" t="s">
        <v>17</v>
      </c>
    </row>
    <row r="2936" spans="1:8" x14ac:dyDescent="0.3">
      <c r="A2936">
        <v>1005296</v>
      </c>
      <c r="B2936" s="1" t="s">
        <v>9923</v>
      </c>
      <c r="C2936" s="1" t="s">
        <v>9922</v>
      </c>
      <c r="D2936" t="s">
        <v>5</v>
      </c>
      <c r="E2936" t="s">
        <v>9</v>
      </c>
      <c r="F2936" t="s">
        <v>9660</v>
      </c>
      <c r="G2936" t="s">
        <v>14</v>
      </c>
      <c r="H2936" t="s">
        <v>17</v>
      </c>
    </row>
    <row r="2937" spans="1:8" x14ac:dyDescent="0.3">
      <c r="A2937">
        <v>1005297</v>
      </c>
      <c r="B2937" s="1" t="s">
        <v>1560</v>
      </c>
      <c r="C2937" s="1" t="s">
        <v>123</v>
      </c>
      <c r="D2937" t="s">
        <v>5</v>
      </c>
      <c r="E2937" t="s">
        <v>9</v>
      </c>
      <c r="F2937" t="s">
        <v>3</v>
      </c>
      <c r="G2937" t="s">
        <v>1080</v>
      </c>
      <c r="H2937" t="s">
        <v>43</v>
      </c>
    </row>
    <row r="2938" spans="1:8" x14ac:dyDescent="0.3">
      <c r="A2938">
        <v>1005299</v>
      </c>
      <c r="B2938" s="1" t="s">
        <v>9924</v>
      </c>
      <c r="C2938" s="1" t="s">
        <v>326</v>
      </c>
      <c r="D2938" t="s">
        <v>10</v>
      </c>
      <c r="E2938" t="s">
        <v>9</v>
      </c>
      <c r="F2938" t="s">
        <v>9660</v>
      </c>
      <c r="G2938" t="s">
        <v>14</v>
      </c>
      <c r="H2938" t="s">
        <v>17</v>
      </c>
    </row>
    <row r="2939" spans="1:8" x14ac:dyDescent="0.3">
      <c r="A2939">
        <v>1005302</v>
      </c>
      <c r="B2939" s="1" t="s">
        <v>1561</v>
      </c>
      <c r="C2939" s="1" t="s">
        <v>421</v>
      </c>
      <c r="D2939" t="s">
        <v>5</v>
      </c>
      <c r="E2939" t="s">
        <v>9</v>
      </c>
      <c r="F2939" t="s">
        <v>3</v>
      </c>
      <c r="G2939" t="s">
        <v>14</v>
      </c>
      <c r="H2939" t="s">
        <v>17</v>
      </c>
    </row>
    <row r="2940" spans="1:8" x14ac:dyDescent="0.3">
      <c r="A2940">
        <v>1005306</v>
      </c>
      <c r="B2940" s="1" t="s">
        <v>1563</v>
      </c>
      <c r="C2940" s="1" t="s">
        <v>1562</v>
      </c>
      <c r="D2940" t="s">
        <v>5</v>
      </c>
      <c r="E2940" t="s">
        <v>9</v>
      </c>
      <c r="F2940" t="s">
        <v>3</v>
      </c>
      <c r="G2940" t="s">
        <v>1080</v>
      </c>
      <c r="H2940" t="s">
        <v>17</v>
      </c>
    </row>
    <row r="2941" spans="1:8" x14ac:dyDescent="0.3">
      <c r="A2941">
        <v>1005307</v>
      </c>
      <c r="B2941" s="1" t="s">
        <v>1564</v>
      </c>
      <c r="C2941" s="1" t="s">
        <v>1532</v>
      </c>
      <c r="D2941" t="s">
        <v>10</v>
      </c>
      <c r="E2941" t="s">
        <v>9</v>
      </c>
      <c r="F2941" t="s">
        <v>3</v>
      </c>
      <c r="G2941" t="s">
        <v>1080</v>
      </c>
      <c r="H2941" t="s">
        <v>17</v>
      </c>
    </row>
    <row r="2942" spans="1:8" x14ac:dyDescent="0.3">
      <c r="A2942">
        <v>1005310</v>
      </c>
      <c r="B2942" s="1" t="s">
        <v>6704</v>
      </c>
      <c r="C2942" s="1" t="s">
        <v>6703</v>
      </c>
      <c r="D2942" t="s">
        <v>5</v>
      </c>
      <c r="E2942" t="s">
        <v>9</v>
      </c>
      <c r="F2942" t="s">
        <v>5373</v>
      </c>
      <c r="G2942" t="s">
        <v>14</v>
      </c>
      <c r="H2942" t="s">
        <v>17</v>
      </c>
    </row>
    <row r="2943" spans="1:8" x14ac:dyDescent="0.3">
      <c r="A2943">
        <v>1005313</v>
      </c>
      <c r="B2943" s="1" t="s">
        <v>1566</v>
      </c>
      <c r="C2943" s="1" t="s">
        <v>1565</v>
      </c>
      <c r="D2943" t="s">
        <v>5</v>
      </c>
      <c r="E2943" t="s">
        <v>9</v>
      </c>
      <c r="F2943" t="s">
        <v>3</v>
      </c>
      <c r="G2943" t="s">
        <v>1080</v>
      </c>
      <c r="H2943" t="s">
        <v>0</v>
      </c>
    </row>
    <row r="2944" spans="1:8" x14ac:dyDescent="0.3">
      <c r="A2944">
        <v>1005317</v>
      </c>
      <c r="B2944" s="1" t="s">
        <v>1567</v>
      </c>
      <c r="C2944" s="1" t="s">
        <v>773</v>
      </c>
      <c r="D2944" t="s">
        <v>10</v>
      </c>
      <c r="E2944" t="s">
        <v>9</v>
      </c>
      <c r="F2944" t="s">
        <v>3</v>
      </c>
      <c r="G2944" t="s">
        <v>14</v>
      </c>
      <c r="H2944" t="s">
        <v>17</v>
      </c>
    </row>
    <row r="2945" spans="1:8" x14ac:dyDescent="0.3">
      <c r="A2945">
        <v>1005322</v>
      </c>
      <c r="B2945" s="1" t="s">
        <v>5503</v>
      </c>
      <c r="C2945" s="1" t="s">
        <v>162</v>
      </c>
      <c r="D2945" t="s">
        <v>10</v>
      </c>
      <c r="E2945" t="s">
        <v>9</v>
      </c>
      <c r="F2945" t="s">
        <v>5373</v>
      </c>
      <c r="G2945" t="s">
        <v>1080</v>
      </c>
      <c r="H2945" t="s">
        <v>43</v>
      </c>
    </row>
    <row r="2946" spans="1:8" x14ac:dyDescent="0.3">
      <c r="A2946">
        <v>1005323</v>
      </c>
      <c r="B2946" s="1" t="s">
        <v>6706</v>
      </c>
      <c r="C2946" s="1" t="s">
        <v>6705</v>
      </c>
      <c r="D2946" t="s">
        <v>10</v>
      </c>
      <c r="E2946" t="s">
        <v>9</v>
      </c>
      <c r="F2946" t="s">
        <v>5373</v>
      </c>
      <c r="G2946" t="s">
        <v>118</v>
      </c>
      <c r="H2946" t="s">
        <v>0</v>
      </c>
    </row>
    <row r="2947" spans="1:8" x14ac:dyDescent="0.3">
      <c r="A2947">
        <v>1005324</v>
      </c>
      <c r="B2947" s="1" t="s">
        <v>6707</v>
      </c>
      <c r="C2947" s="1" t="s">
        <v>380</v>
      </c>
      <c r="D2947" t="s">
        <v>5</v>
      </c>
      <c r="E2947" t="s">
        <v>9</v>
      </c>
      <c r="F2947" t="s">
        <v>5373</v>
      </c>
      <c r="G2947" t="s">
        <v>1080</v>
      </c>
      <c r="H2947" t="s">
        <v>30</v>
      </c>
    </row>
    <row r="2948" spans="1:8" x14ac:dyDescent="0.3">
      <c r="A2948">
        <v>1005326</v>
      </c>
      <c r="B2948" s="1" t="s">
        <v>1569</v>
      </c>
      <c r="C2948" s="1" t="s">
        <v>1568</v>
      </c>
      <c r="D2948" t="s">
        <v>5</v>
      </c>
      <c r="E2948" t="s">
        <v>9</v>
      </c>
      <c r="F2948" t="s">
        <v>3</v>
      </c>
      <c r="G2948" t="s">
        <v>1080</v>
      </c>
      <c r="H2948" t="s">
        <v>17</v>
      </c>
    </row>
    <row r="2949" spans="1:8" x14ac:dyDescent="0.3">
      <c r="A2949">
        <v>1005329</v>
      </c>
      <c r="B2949" s="1" t="s">
        <v>1571</v>
      </c>
      <c r="C2949" s="1" t="s">
        <v>1570</v>
      </c>
      <c r="D2949" t="s">
        <v>10</v>
      </c>
      <c r="E2949" t="s">
        <v>4</v>
      </c>
      <c r="F2949" t="s">
        <v>3</v>
      </c>
      <c r="G2949" t="s">
        <v>14</v>
      </c>
      <c r="H2949" t="s">
        <v>24</v>
      </c>
    </row>
    <row r="2950" spans="1:8" x14ac:dyDescent="0.3">
      <c r="A2950">
        <v>1005330</v>
      </c>
      <c r="B2950" s="1" t="s">
        <v>6709</v>
      </c>
      <c r="C2950" s="1" t="s">
        <v>6708</v>
      </c>
      <c r="D2950" t="s">
        <v>10</v>
      </c>
      <c r="E2950" t="s">
        <v>9</v>
      </c>
      <c r="F2950" t="s">
        <v>5373</v>
      </c>
      <c r="G2950" t="s">
        <v>14</v>
      </c>
      <c r="H2950" t="s">
        <v>17</v>
      </c>
    </row>
    <row r="2951" spans="1:8" x14ac:dyDescent="0.3">
      <c r="A2951">
        <v>1005331</v>
      </c>
      <c r="B2951" s="1" t="s">
        <v>1572</v>
      </c>
      <c r="C2951" s="1" t="s">
        <v>280</v>
      </c>
      <c r="D2951" t="s">
        <v>5</v>
      </c>
      <c r="E2951" t="s">
        <v>9</v>
      </c>
      <c r="F2951" t="s">
        <v>3</v>
      </c>
      <c r="G2951" t="s">
        <v>1080</v>
      </c>
      <c r="H2951" t="s">
        <v>17</v>
      </c>
    </row>
    <row r="2952" spans="1:8" x14ac:dyDescent="0.3">
      <c r="A2952">
        <v>1005334</v>
      </c>
      <c r="B2952" s="1" t="s">
        <v>1573</v>
      </c>
      <c r="C2952" s="1" t="s">
        <v>280</v>
      </c>
      <c r="D2952" t="s">
        <v>5</v>
      </c>
      <c r="E2952" t="s">
        <v>9</v>
      </c>
      <c r="F2952" t="s">
        <v>3</v>
      </c>
      <c r="G2952" t="s">
        <v>1080</v>
      </c>
      <c r="H2952" t="s">
        <v>17</v>
      </c>
    </row>
    <row r="2953" spans="1:8" x14ac:dyDescent="0.3">
      <c r="A2953">
        <v>1005337</v>
      </c>
      <c r="B2953" s="1" t="s">
        <v>1574</v>
      </c>
      <c r="C2953" s="1" t="s">
        <v>158</v>
      </c>
      <c r="D2953" t="s">
        <v>10</v>
      </c>
      <c r="E2953" t="s">
        <v>9</v>
      </c>
      <c r="F2953" t="s">
        <v>3</v>
      </c>
      <c r="G2953" t="s">
        <v>1080</v>
      </c>
      <c r="H2953" t="s">
        <v>17</v>
      </c>
    </row>
    <row r="2954" spans="1:8" x14ac:dyDescent="0.3">
      <c r="A2954">
        <v>1005347</v>
      </c>
      <c r="B2954" s="1" t="s">
        <v>9507</v>
      </c>
      <c r="C2954" s="1" t="s">
        <v>9506</v>
      </c>
      <c r="D2954" t="s">
        <v>10</v>
      </c>
      <c r="E2954" t="s">
        <v>9</v>
      </c>
      <c r="F2954" t="s">
        <v>9388</v>
      </c>
      <c r="G2954" t="s">
        <v>1080</v>
      </c>
      <c r="H2954" t="s">
        <v>17</v>
      </c>
    </row>
    <row r="2955" spans="1:8" x14ac:dyDescent="0.3">
      <c r="A2955">
        <v>1005348</v>
      </c>
      <c r="B2955" s="1" t="s">
        <v>9508</v>
      </c>
      <c r="C2955" s="1" t="s">
        <v>378</v>
      </c>
      <c r="D2955" t="s">
        <v>5</v>
      </c>
      <c r="E2955" t="s">
        <v>9</v>
      </c>
      <c r="F2955" t="s">
        <v>9388</v>
      </c>
      <c r="G2955" t="s">
        <v>1080</v>
      </c>
      <c r="H2955" t="s">
        <v>17</v>
      </c>
    </row>
    <row r="2956" spans="1:8" x14ac:dyDescent="0.3">
      <c r="A2956">
        <v>1005349</v>
      </c>
      <c r="B2956" s="1" t="s">
        <v>6712</v>
      </c>
      <c r="C2956" s="1" t="s">
        <v>6711</v>
      </c>
      <c r="D2956" t="s">
        <v>10</v>
      </c>
      <c r="E2956" t="s">
        <v>9</v>
      </c>
      <c r="F2956" t="s">
        <v>5373</v>
      </c>
      <c r="G2956" t="s">
        <v>6710</v>
      </c>
      <c r="H2956" t="s">
        <v>0</v>
      </c>
    </row>
    <row r="2957" spans="1:8" x14ac:dyDescent="0.3">
      <c r="A2957">
        <v>1005350</v>
      </c>
      <c r="B2957" s="1" t="s">
        <v>6713</v>
      </c>
      <c r="C2957" s="1" t="s">
        <v>162</v>
      </c>
      <c r="D2957" t="s">
        <v>5</v>
      </c>
      <c r="E2957" t="s">
        <v>9</v>
      </c>
      <c r="F2957" t="s">
        <v>5373</v>
      </c>
      <c r="G2957" t="s">
        <v>1080</v>
      </c>
      <c r="H2957" t="s">
        <v>17</v>
      </c>
    </row>
    <row r="2958" spans="1:8" x14ac:dyDescent="0.3">
      <c r="A2958">
        <v>1005353</v>
      </c>
      <c r="B2958" s="1" t="s">
        <v>6715</v>
      </c>
      <c r="C2958" s="1" t="s">
        <v>6714</v>
      </c>
      <c r="D2958" t="s">
        <v>5</v>
      </c>
      <c r="E2958" t="s">
        <v>9</v>
      </c>
      <c r="F2958" t="s">
        <v>5373</v>
      </c>
      <c r="G2958" t="s">
        <v>1080</v>
      </c>
      <c r="H2958" t="s">
        <v>17</v>
      </c>
    </row>
    <row r="2959" spans="1:8" x14ac:dyDescent="0.3">
      <c r="A2959">
        <v>1005354</v>
      </c>
      <c r="B2959" s="1" t="s">
        <v>6716</v>
      </c>
      <c r="C2959" s="1" t="s">
        <v>5103</v>
      </c>
      <c r="D2959" t="s">
        <v>10</v>
      </c>
      <c r="E2959" t="s">
        <v>9</v>
      </c>
      <c r="F2959" t="s">
        <v>5373</v>
      </c>
      <c r="G2959" t="s">
        <v>14</v>
      </c>
      <c r="H2959" t="s">
        <v>17</v>
      </c>
    </row>
    <row r="2960" spans="1:8" x14ac:dyDescent="0.3">
      <c r="A2960">
        <v>1005359</v>
      </c>
      <c r="B2960" s="1" t="s">
        <v>6717</v>
      </c>
      <c r="C2960" s="1" t="s">
        <v>4976</v>
      </c>
      <c r="D2960" t="s">
        <v>10</v>
      </c>
      <c r="E2960" t="s">
        <v>9</v>
      </c>
      <c r="F2960" t="s">
        <v>5373</v>
      </c>
      <c r="G2960" t="s">
        <v>14</v>
      </c>
      <c r="H2960" t="s">
        <v>17</v>
      </c>
    </row>
    <row r="2961" spans="1:8" x14ac:dyDescent="0.3">
      <c r="A2961">
        <v>1005361</v>
      </c>
      <c r="B2961" s="1" t="s">
        <v>6718</v>
      </c>
      <c r="C2961" s="1" t="s">
        <v>158</v>
      </c>
      <c r="D2961" t="s">
        <v>5</v>
      </c>
      <c r="E2961" t="s">
        <v>9</v>
      </c>
      <c r="F2961" t="s">
        <v>5373</v>
      </c>
      <c r="G2961" t="s">
        <v>14</v>
      </c>
      <c r="H2961" t="s">
        <v>17</v>
      </c>
    </row>
    <row r="2962" spans="1:8" x14ac:dyDescent="0.3">
      <c r="A2962">
        <v>1005363</v>
      </c>
      <c r="B2962" s="1" t="s">
        <v>6719</v>
      </c>
      <c r="C2962" s="1" t="s">
        <v>4418</v>
      </c>
      <c r="D2962" t="s">
        <v>5</v>
      </c>
      <c r="E2962" t="s">
        <v>9</v>
      </c>
      <c r="F2962" t="s">
        <v>5373</v>
      </c>
      <c r="G2962" t="s">
        <v>14</v>
      </c>
      <c r="H2962" t="s">
        <v>17</v>
      </c>
    </row>
    <row r="2963" spans="1:8" x14ac:dyDescent="0.3">
      <c r="A2963">
        <v>1005366</v>
      </c>
      <c r="B2963" s="1" t="s">
        <v>3764</v>
      </c>
      <c r="C2963" s="1" t="s">
        <v>6720</v>
      </c>
      <c r="D2963" t="s">
        <v>10</v>
      </c>
      <c r="E2963" t="s">
        <v>9</v>
      </c>
      <c r="F2963" t="s">
        <v>5373</v>
      </c>
      <c r="G2963" t="s">
        <v>14</v>
      </c>
      <c r="H2963" t="s">
        <v>43</v>
      </c>
    </row>
    <row r="2964" spans="1:8" x14ac:dyDescent="0.3">
      <c r="A2964">
        <v>1005367</v>
      </c>
      <c r="B2964" s="1" t="s">
        <v>1575</v>
      </c>
      <c r="C2964" s="1" t="s">
        <v>360</v>
      </c>
      <c r="D2964" t="s">
        <v>5</v>
      </c>
      <c r="E2964" t="s">
        <v>9</v>
      </c>
      <c r="F2964" t="s">
        <v>3</v>
      </c>
      <c r="G2964" t="s">
        <v>1080</v>
      </c>
      <c r="H2964" t="s">
        <v>17</v>
      </c>
    </row>
    <row r="2965" spans="1:8" x14ac:dyDescent="0.3">
      <c r="A2965">
        <v>1005369</v>
      </c>
      <c r="B2965" s="1" t="s">
        <v>9510</v>
      </c>
      <c r="C2965" s="1" t="s">
        <v>9509</v>
      </c>
      <c r="D2965" t="s">
        <v>5</v>
      </c>
      <c r="E2965" t="s">
        <v>9</v>
      </c>
      <c r="F2965" t="s">
        <v>9388</v>
      </c>
      <c r="G2965" t="s">
        <v>50</v>
      </c>
      <c r="H2965" t="s">
        <v>17</v>
      </c>
    </row>
    <row r="2966" spans="1:8" x14ac:dyDescent="0.3">
      <c r="A2966">
        <v>1005372</v>
      </c>
      <c r="B2966" s="1" t="s">
        <v>6722</v>
      </c>
      <c r="C2966" s="1" t="s">
        <v>6721</v>
      </c>
      <c r="D2966" t="s">
        <v>5</v>
      </c>
      <c r="E2966" t="s">
        <v>9</v>
      </c>
      <c r="F2966" t="s">
        <v>5373</v>
      </c>
      <c r="G2966" t="s">
        <v>1080</v>
      </c>
      <c r="H2966" t="s">
        <v>17</v>
      </c>
    </row>
    <row r="2967" spans="1:8" x14ac:dyDescent="0.3">
      <c r="A2967">
        <v>1005374</v>
      </c>
      <c r="B2967" s="1" t="s">
        <v>6723</v>
      </c>
      <c r="C2967" s="1" t="s">
        <v>11</v>
      </c>
      <c r="D2967" t="s">
        <v>5</v>
      </c>
      <c r="E2967" t="s">
        <v>9</v>
      </c>
      <c r="F2967" t="s">
        <v>5373</v>
      </c>
      <c r="G2967" t="s">
        <v>14</v>
      </c>
      <c r="H2967" t="s">
        <v>17</v>
      </c>
    </row>
    <row r="2968" spans="1:8" x14ac:dyDescent="0.3">
      <c r="A2968">
        <v>1005379</v>
      </c>
      <c r="B2968" s="1" t="s">
        <v>6725</v>
      </c>
      <c r="C2968" s="1" t="s">
        <v>6724</v>
      </c>
      <c r="D2968" t="s">
        <v>5</v>
      </c>
      <c r="E2968" t="s">
        <v>9</v>
      </c>
      <c r="F2968" t="s">
        <v>5373</v>
      </c>
      <c r="G2968" t="s">
        <v>14</v>
      </c>
      <c r="H2968" t="s">
        <v>17</v>
      </c>
    </row>
    <row r="2969" spans="1:8" x14ac:dyDescent="0.3">
      <c r="A2969">
        <v>1005382</v>
      </c>
      <c r="B2969" s="1" t="s">
        <v>6726</v>
      </c>
      <c r="C2969" s="1" t="s">
        <v>11</v>
      </c>
      <c r="D2969" t="s">
        <v>5</v>
      </c>
      <c r="E2969" t="s">
        <v>9</v>
      </c>
      <c r="F2969" t="s">
        <v>5373</v>
      </c>
      <c r="G2969" t="s">
        <v>1080</v>
      </c>
      <c r="H2969" t="s">
        <v>0</v>
      </c>
    </row>
    <row r="2970" spans="1:8" x14ac:dyDescent="0.3">
      <c r="A2970">
        <v>1005383</v>
      </c>
      <c r="B2970" s="1" t="s">
        <v>4028</v>
      </c>
      <c r="C2970" s="1" t="s">
        <v>2125</v>
      </c>
      <c r="D2970" t="s">
        <v>10</v>
      </c>
      <c r="E2970" t="s">
        <v>9</v>
      </c>
      <c r="F2970" t="s">
        <v>3864</v>
      </c>
      <c r="G2970" t="s">
        <v>1080</v>
      </c>
      <c r="H2970" t="s">
        <v>17</v>
      </c>
    </row>
    <row r="2971" spans="1:8" x14ac:dyDescent="0.3">
      <c r="A2971">
        <v>1005384</v>
      </c>
      <c r="B2971" s="1" t="s">
        <v>6728</v>
      </c>
      <c r="C2971" s="1" t="s">
        <v>6727</v>
      </c>
      <c r="D2971" t="s">
        <v>5</v>
      </c>
      <c r="E2971" t="s">
        <v>9</v>
      </c>
      <c r="F2971" t="s">
        <v>5373</v>
      </c>
      <c r="G2971" t="s">
        <v>1080</v>
      </c>
      <c r="H2971" t="s">
        <v>43</v>
      </c>
    </row>
    <row r="2972" spans="1:8" x14ac:dyDescent="0.3">
      <c r="A2972">
        <v>1005387</v>
      </c>
      <c r="B2972" s="1" t="s">
        <v>6730</v>
      </c>
      <c r="C2972" s="1" t="s">
        <v>6729</v>
      </c>
      <c r="D2972" t="s">
        <v>5</v>
      </c>
      <c r="E2972" t="s">
        <v>9</v>
      </c>
      <c r="F2972" t="s">
        <v>5373</v>
      </c>
      <c r="G2972" t="s">
        <v>14</v>
      </c>
      <c r="H2972" t="s">
        <v>17</v>
      </c>
    </row>
    <row r="2973" spans="1:8" x14ac:dyDescent="0.3">
      <c r="A2973">
        <v>1005390</v>
      </c>
      <c r="B2973" s="1" t="s">
        <v>2902</v>
      </c>
      <c r="C2973" s="1" t="s">
        <v>241</v>
      </c>
      <c r="D2973" t="s">
        <v>5</v>
      </c>
      <c r="E2973" t="s">
        <v>9</v>
      </c>
      <c r="F2973" t="s">
        <v>5373</v>
      </c>
      <c r="G2973" t="s">
        <v>8</v>
      </c>
      <c r="H2973" t="s">
        <v>43</v>
      </c>
    </row>
    <row r="2974" spans="1:8" x14ac:dyDescent="0.3">
      <c r="A2974">
        <v>1005391</v>
      </c>
      <c r="B2974" s="1" t="s">
        <v>4029</v>
      </c>
      <c r="C2974" s="1" t="s">
        <v>388</v>
      </c>
      <c r="D2974" t="s">
        <v>5</v>
      </c>
      <c r="E2974" t="s">
        <v>9</v>
      </c>
      <c r="F2974" t="s">
        <v>3864</v>
      </c>
      <c r="G2974" t="s">
        <v>1080</v>
      </c>
      <c r="H2974" t="s">
        <v>17</v>
      </c>
    </row>
    <row r="2975" spans="1:8" x14ac:dyDescent="0.3">
      <c r="A2975">
        <v>1005392</v>
      </c>
      <c r="B2975" s="1" t="s">
        <v>1576</v>
      </c>
      <c r="C2975" s="1" t="s">
        <v>11</v>
      </c>
      <c r="D2975" t="s">
        <v>5</v>
      </c>
      <c r="E2975" t="s">
        <v>9</v>
      </c>
      <c r="F2975" t="s">
        <v>3</v>
      </c>
      <c r="G2975" t="s">
        <v>1080</v>
      </c>
      <c r="H2975" t="s">
        <v>43</v>
      </c>
    </row>
    <row r="2976" spans="1:8" x14ac:dyDescent="0.3">
      <c r="A2976">
        <v>1005395</v>
      </c>
      <c r="B2976" s="1" t="s">
        <v>6731</v>
      </c>
      <c r="C2976" s="1" t="s">
        <v>874</v>
      </c>
      <c r="D2976" t="s">
        <v>5</v>
      </c>
      <c r="E2976" t="s">
        <v>9</v>
      </c>
      <c r="F2976" t="s">
        <v>5373</v>
      </c>
      <c r="G2976" t="s">
        <v>1080</v>
      </c>
      <c r="H2976" t="s">
        <v>24</v>
      </c>
    </row>
    <row r="2977" spans="1:8" x14ac:dyDescent="0.3">
      <c r="A2977">
        <v>1005400</v>
      </c>
      <c r="B2977" s="1" t="s">
        <v>1577</v>
      </c>
      <c r="C2977" s="1" t="s">
        <v>421</v>
      </c>
      <c r="D2977" t="s">
        <v>10</v>
      </c>
      <c r="E2977" t="s">
        <v>9</v>
      </c>
      <c r="F2977" t="s">
        <v>3</v>
      </c>
      <c r="G2977" t="s">
        <v>1080</v>
      </c>
      <c r="H2977" t="s">
        <v>17</v>
      </c>
    </row>
    <row r="2978" spans="1:8" x14ac:dyDescent="0.3">
      <c r="A2978">
        <v>1005402</v>
      </c>
      <c r="B2978" s="1" t="s">
        <v>1579</v>
      </c>
      <c r="C2978" s="1" t="s">
        <v>1578</v>
      </c>
      <c r="D2978" t="s">
        <v>5</v>
      </c>
      <c r="E2978" t="s">
        <v>9</v>
      </c>
      <c r="F2978" t="s">
        <v>3</v>
      </c>
      <c r="G2978" t="s">
        <v>14</v>
      </c>
      <c r="H2978" t="s">
        <v>17</v>
      </c>
    </row>
    <row r="2979" spans="1:8" x14ac:dyDescent="0.3">
      <c r="A2979">
        <v>1005405</v>
      </c>
      <c r="B2979" s="1" t="s">
        <v>4031</v>
      </c>
      <c r="C2979" s="1" t="s">
        <v>4030</v>
      </c>
      <c r="D2979" t="s">
        <v>5</v>
      </c>
      <c r="E2979" t="s">
        <v>9</v>
      </c>
      <c r="F2979" t="s">
        <v>3864</v>
      </c>
      <c r="G2979" t="s">
        <v>14</v>
      </c>
      <c r="H2979" t="s">
        <v>17</v>
      </c>
    </row>
    <row r="2980" spans="1:8" x14ac:dyDescent="0.3">
      <c r="A2980">
        <v>1005407</v>
      </c>
      <c r="B2980" s="1" t="s">
        <v>1580</v>
      </c>
      <c r="C2980" s="1" t="s">
        <v>26</v>
      </c>
      <c r="D2980" t="s">
        <v>5</v>
      </c>
      <c r="E2980" t="s">
        <v>4</v>
      </c>
      <c r="F2980" t="s">
        <v>3</v>
      </c>
      <c r="G2980" t="s">
        <v>1218</v>
      </c>
      <c r="H2980" t="s">
        <v>17</v>
      </c>
    </row>
    <row r="2981" spans="1:8" x14ac:dyDescent="0.3">
      <c r="A2981">
        <v>1005409</v>
      </c>
      <c r="B2981" s="1" t="s">
        <v>4032</v>
      </c>
      <c r="C2981" s="1" t="s">
        <v>685</v>
      </c>
      <c r="D2981" t="s">
        <v>5</v>
      </c>
      <c r="E2981" t="s">
        <v>9</v>
      </c>
      <c r="F2981" t="s">
        <v>3864</v>
      </c>
      <c r="G2981" t="s">
        <v>1218</v>
      </c>
      <c r="H2981" t="s">
        <v>17</v>
      </c>
    </row>
    <row r="2982" spans="1:8" x14ac:dyDescent="0.3">
      <c r="A2982">
        <v>1005410</v>
      </c>
      <c r="B2982" s="1" t="s">
        <v>4034</v>
      </c>
      <c r="C2982" s="1" t="s">
        <v>4033</v>
      </c>
      <c r="D2982" t="s">
        <v>5</v>
      </c>
      <c r="E2982" t="s">
        <v>9</v>
      </c>
      <c r="F2982" t="s">
        <v>3864</v>
      </c>
      <c r="G2982" t="s">
        <v>1921</v>
      </c>
      <c r="H2982" t="s">
        <v>17</v>
      </c>
    </row>
    <row r="2983" spans="1:8" x14ac:dyDescent="0.3">
      <c r="A2983">
        <v>1005411</v>
      </c>
      <c r="B2983" s="1" t="s">
        <v>4036</v>
      </c>
      <c r="C2983" s="1" t="s">
        <v>4035</v>
      </c>
      <c r="D2983" t="s">
        <v>5</v>
      </c>
      <c r="E2983" t="s">
        <v>9</v>
      </c>
      <c r="F2983" t="s">
        <v>3864</v>
      </c>
      <c r="G2983" t="s">
        <v>1921</v>
      </c>
      <c r="H2983" t="s">
        <v>17</v>
      </c>
    </row>
    <row r="2984" spans="1:8" x14ac:dyDescent="0.3">
      <c r="A2984">
        <v>1005414</v>
      </c>
      <c r="B2984" s="1" t="s">
        <v>4037</v>
      </c>
      <c r="C2984" s="1" t="s">
        <v>358</v>
      </c>
      <c r="D2984" t="s">
        <v>5</v>
      </c>
      <c r="E2984" t="s">
        <v>9</v>
      </c>
      <c r="F2984" t="s">
        <v>3864</v>
      </c>
      <c r="G2984" t="s">
        <v>1080</v>
      </c>
      <c r="H2984" t="s">
        <v>17</v>
      </c>
    </row>
    <row r="2985" spans="1:8" x14ac:dyDescent="0.3">
      <c r="A2985">
        <v>1005416</v>
      </c>
      <c r="B2985" s="1" t="s">
        <v>1257</v>
      </c>
      <c r="C2985" s="1" t="s">
        <v>6732</v>
      </c>
      <c r="D2985" t="s">
        <v>5</v>
      </c>
      <c r="E2985" t="s">
        <v>9</v>
      </c>
      <c r="F2985" t="s">
        <v>5373</v>
      </c>
      <c r="G2985" t="s">
        <v>1080</v>
      </c>
      <c r="H2985" t="s">
        <v>43</v>
      </c>
    </row>
    <row r="2986" spans="1:8" x14ac:dyDescent="0.3">
      <c r="A2986">
        <v>1005421</v>
      </c>
      <c r="B2986" s="1" t="s">
        <v>1582</v>
      </c>
      <c r="C2986" s="1" t="s">
        <v>1581</v>
      </c>
      <c r="D2986" t="s">
        <v>5</v>
      </c>
      <c r="E2986" t="s">
        <v>39</v>
      </c>
      <c r="F2986" t="s">
        <v>3</v>
      </c>
      <c r="G2986" t="s">
        <v>14</v>
      </c>
      <c r="H2986" t="s">
        <v>17</v>
      </c>
    </row>
    <row r="2987" spans="1:8" x14ac:dyDescent="0.3">
      <c r="A2987">
        <v>1005422</v>
      </c>
      <c r="B2987" s="1" t="s">
        <v>1583</v>
      </c>
      <c r="C2987" s="1" t="s">
        <v>525</v>
      </c>
      <c r="D2987" t="s">
        <v>5</v>
      </c>
      <c r="E2987" t="s">
        <v>9</v>
      </c>
      <c r="F2987" t="s">
        <v>3</v>
      </c>
      <c r="G2987" t="s">
        <v>14</v>
      </c>
      <c r="H2987" t="s">
        <v>17</v>
      </c>
    </row>
    <row r="2988" spans="1:8" x14ac:dyDescent="0.3">
      <c r="A2988">
        <v>1005425</v>
      </c>
      <c r="B2988" s="1" t="s">
        <v>6733</v>
      </c>
      <c r="C2988" s="1" t="s">
        <v>1387</v>
      </c>
      <c r="D2988" t="s">
        <v>5</v>
      </c>
      <c r="E2988" t="s">
        <v>9</v>
      </c>
      <c r="F2988" t="s">
        <v>5373</v>
      </c>
      <c r="G2988" t="s">
        <v>14</v>
      </c>
      <c r="H2988" t="s">
        <v>17</v>
      </c>
    </row>
    <row r="2989" spans="1:8" x14ac:dyDescent="0.3">
      <c r="A2989">
        <v>1005426</v>
      </c>
      <c r="B2989" s="1" t="s">
        <v>1584</v>
      </c>
      <c r="C2989" s="1" t="s">
        <v>42</v>
      </c>
      <c r="D2989" t="s">
        <v>5</v>
      </c>
      <c r="E2989" t="s">
        <v>9</v>
      </c>
      <c r="F2989" t="s">
        <v>3</v>
      </c>
      <c r="G2989" t="s">
        <v>14</v>
      </c>
      <c r="H2989" t="s">
        <v>17</v>
      </c>
    </row>
    <row r="2990" spans="1:8" x14ac:dyDescent="0.3">
      <c r="A2990">
        <v>1005427</v>
      </c>
      <c r="B2990" s="1" t="s">
        <v>1586</v>
      </c>
      <c r="C2990" s="1" t="s">
        <v>1585</v>
      </c>
      <c r="D2990" t="s">
        <v>5</v>
      </c>
      <c r="E2990" t="s">
        <v>4</v>
      </c>
      <c r="F2990" t="s">
        <v>3</v>
      </c>
      <c r="G2990" t="s">
        <v>1080</v>
      </c>
      <c r="H2990" t="s">
        <v>17</v>
      </c>
    </row>
    <row r="2991" spans="1:8" x14ac:dyDescent="0.3">
      <c r="A2991">
        <v>1005428</v>
      </c>
      <c r="B2991" s="1" t="s">
        <v>3676</v>
      </c>
      <c r="C2991" s="1" t="s">
        <v>3675</v>
      </c>
      <c r="D2991" t="s">
        <v>10</v>
      </c>
      <c r="E2991" t="s">
        <v>9</v>
      </c>
      <c r="F2991" t="s">
        <v>3602</v>
      </c>
      <c r="G2991" t="s">
        <v>14</v>
      </c>
      <c r="H2991" t="s">
        <v>17</v>
      </c>
    </row>
    <row r="2992" spans="1:8" x14ac:dyDescent="0.3">
      <c r="A2992">
        <v>1005429</v>
      </c>
      <c r="B2992" s="1" t="s">
        <v>4038</v>
      </c>
      <c r="C2992" s="1" t="s">
        <v>211</v>
      </c>
      <c r="D2992" t="s">
        <v>5</v>
      </c>
      <c r="E2992" t="s">
        <v>9</v>
      </c>
      <c r="F2992" t="s">
        <v>3864</v>
      </c>
      <c r="G2992" t="s">
        <v>14</v>
      </c>
      <c r="H2992" t="s">
        <v>17</v>
      </c>
    </row>
    <row r="2993" spans="1:8" x14ac:dyDescent="0.3">
      <c r="A2993">
        <v>1005430</v>
      </c>
      <c r="B2993" s="1" t="s">
        <v>1588</v>
      </c>
      <c r="C2993" s="1" t="s">
        <v>1587</v>
      </c>
      <c r="D2993" t="s">
        <v>10</v>
      </c>
      <c r="E2993" t="s">
        <v>9</v>
      </c>
      <c r="F2993" t="s">
        <v>3</v>
      </c>
      <c r="G2993" t="s">
        <v>2</v>
      </c>
      <c r="H2993" t="s">
        <v>0</v>
      </c>
    </row>
    <row r="2994" spans="1:8" x14ac:dyDescent="0.3">
      <c r="A2994">
        <v>1005431</v>
      </c>
      <c r="B2994" s="1" t="s">
        <v>1589</v>
      </c>
      <c r="C2994" s="1" t="s">
        <v>1272</v>
      </c>
      <c r="D2994" t="s">
        <v>5</v>
      </c>
      <c r="E2994" t="s">
        <v>9</v>
      </c>
      <c r="F2994" t="s">
        <v>3</v>
      </c>
      <c r="G2994" t="s">
        <v>14</v>
      </c>
      <c r="H2994" t="s">
        <v>17</v>
      </c>
    </row>
    <row r="2995" spans="1:8" x14ac:dyDescent="0.3">
      <c r="A2995">
        <v>1005432</v>
      </c>
      <c r="B2995" s="1" t="s">
        <v>312</v>
      </c>
      <c r="C2995" s="1" t="s">
        <v>641</v>
      </c>
      <c r="D2995" t="s">
        <v>5</v>
      </c>
      <c r="E2995" t="s">
        <v>9</v>
      </c>
      <c r="F2995" t="s">
        <v>3</v>
      </c>
      <c r="G2995" t="s">
        <v>14</v>
      </c>
      <c r="H2995" t="s">
        <v>17</v>
      </c>
    </row>
    <row r="2996" spans="1:8" x14ac:dyDescent="0.3">
      <c r="A2996">
        <v>1005433</v>
      </c>
      <c r="B2996" s="1" t="s">
        <v>1590</v>
      </c>
      <c r="C2996" s="1" t="s">
        <v>650</v>
      </c>
      <c r="D2996" t="s">
        <v>5</v>
      </c>
      <c r="E2996" t="s">
        <v>9</v>
      </c>
      <c r="F2996" t="s">
        <v>3</v>
      </c>
      <c r="G2996" t="s">
        <v>1080</v>
      </c>
      <c r="H2996" t="s">
        <v>43</v>
      </c>
    </row>
    <row r="2997" spans="1:8" x14ac:dyDescent="0.3">
      <c r="A2997">
        <v>1005437</v>
      </c>
      <c r="B2997" s="1" t="s">
        <v>9926</v>
      </c>
      <c r="C2997" s="1" t="s">
        <v>9925</v>
      </c>
      <c r="D2997" t="s">
        <v>5</v>
      </c>
      <c r="E2997" t="s">
        <v>9</v>
      </c>
      <c r="F2997" t="s">
        <v>9660</v>
      </c>
      <c r="G2997" t="s">
        <v>660</v>
      </c>
      <c r="H2997" t="s">
        <v>0</v>
      </c>
    </row>
    <row r="2998" spans="1:8" x14ac:dyDescent="0.3">
      <c r="A2998">
        <v>1005439</v>
      </c>
      <c r="B2998" s="1" t="s">
        <v>1592</v>
      </c>
      <c r="C2998" s="1" t="s">
        <v>1591</v>
      </c>
      <c r="D2998" t="s">
        <v>5</v>
      </c>
      <c r="E2998" t="s">
        <v>9</v>
      </c>
      <c r="F2998" t="s">
        <v>3</v>
      </c>
      <c r="G2998" t="s">
        <v>1080</v>
      </c>
      <c r="H2998" t="s">
        <v>17</v>
      </c>
    </row>
    <row r="2999" spans="1:8" x14ac:dyDescent="0.3">
      <c r="A2999">
        <v>1005443</v>
      </c>
      <c r="B2999" s="1" t="s">
        <v>1593</v>
      </c>
      <c r="C2999" s="1" t="s">
        <v>1088</v>
      </c>
      <c r="D2999" t="s">
        <v>5</v>
      </c>
      <c r="E2999" t="s">
        <v>9</v>
      </c>
      <c r="F2999" t="s">
        <v>3</v>
      </c>
      <c r="G2999" t="s">
        <v>2</v>
      </c>
      <c r="H2999" t="s">
        <v>0</v>
      </c>
    </row>
    <row r="3000" spans="1:8" x14ac:dyDescent="0.3">
      <c r="A3000">
        <v>1005444</v>
      </c>
      <c r="B3000" s="1" t="s">
        <v>6735</v>
      </c>
      <c r="C3000" s="1" t="s">
        <v>6734</v>
      </c>
      <c r="D3000" t="s">
        <v>5</v>
      </c>
      <c r="E3000" t="s">
        <v>19</v>
      </c>
      <c r="F3000" t="s">
        <v>5373</v>
      </c>
      <c r="G3000" t="s">
        <v>28</v>
      </c>
      <c r="H3000" t="s">
        <v>43</v>
      </c>
    </row>
    <row r="3001" spans="1:8" x14ac:dyDescent="0.3">
      <c r="A3001">
        <v>1005445</v>
      </c>
      <c r="B3001" s="1" t="s">
        <v>6736</v>
      </c>
      <c r="C3001" s="1" t="s">
        <v>522</v>
      </c>
      <c r="D3001" t="s">
        <v>5</v>
      </c>
      <c r="E3001" t="s">
        <v>9</v>
      </c>
      <c r="F3001" t="s">
        <v>5373</v>
      </c>
      <c r="G3001" t="s">
        <v>132</v>
      </c>
      <c r="H3001" t="s">
        <v>17</v>
      </c>
    </row>
    <row r="3002" spans="1:8" x14ac:dyDescent="0.3">
      <c r="A3002">
        <v>1005446</v>
      </c>
      <c r="B3002" s="1" t="s">
        <v>1594</v>
      </c>
      <c r="C3002" s="1" t="s">
        <v>426</v>
      </c>
      <c r="D3002" t="s">
        <v>5</v>
      </c>
      <c r="E3002" t="s">
        <v>9</v>
      </c>
      <c r="F3002" t="s">
        <v>3</v>
      </c>
      <c r="G3002" t="s">
        <v>1080</v>
      </c>
      <c r="H3002" t="s">
        <v>17</v>
      </c>
    </row>
    <row r="3003" spans="1:8" x14ac:dyDescent="0.3">
      <c r="A3003">
        <v>1005447</v>
      </c>
      <c r="B3003" s="1" t="s">
        <v>1595</v>
      </c>
      <c r="C3003" s="1" t="s">
        <v>73</v>
      </c>
      <c r="D3003" t="s">
        <v>5</v>
      </c>
      <c r="E3003" t="s">
        <v>9</v>
      </c>
      <c r="F3003" t="s">
        <v>3</v>
      </c>
      <c r="G3003" t="s">
        <v>1080</v>
      </c>
      <c r="H3003" t="s">
        <v>0</v>
      </c>
    </row>
    <row r="3004" spans="1:8" x14ac:dyDescent="0.3">
      <c r="A3004">
        <v>1005450</v>
      </c>
      <c r="B3004" s="1" t="s">
        <v>1597</v>
      </c>
      <c r="C3004" s="1" t="s">
        <v>1596</v>
      </c>
      <c r="D3004" t="s">
        <v>5</v>
      </c>
      <c r="E3004" t="s">
        <v>9</v>
      </c>
      <c r="F3004" t="s">
        <v>3</v>
      </c>
      <c r="G3004" t="s">
        <v>14</v>
      </c>
      <c r="H3004" t="s">
        <v>17</v>
      </c>
    </row>
    <row r="3005" spans="1:8" x14ac:dyDescent="0.3">
      <c r="A3005">
        <v>1005452</v>
      </c>
      <c r="B3005" s="1" t="s">
        <v>1598</v>
      </c>
      <c r="C3005" s="1" t="s">
        <v>399</v>
      </c>
      <c r="D3005" t="s">
        <v>5</v>
      </c>
      <c r="E3005" t="s">
        <v>9</v>
      </c>
      <c r="F3005" t="s">
        <v>3</v>
      </c>
      <c r="G3005" t="s">
        <v>660</v>
      </c>
      <c r="H3005" t="s">
        <v>0</v>
      </c>
    </row>
    <row r="3006" spans="1:8" x14ac:dyDescent="0.3">
      <c r="A3006">
        <v>1005455</v>
      </c>
      <c r="B3006" s="1" t="s">
        <v>1599</v>
      </c>
      <c r="C3006" s="1" t="s">
        <v>211</v>
      </c>
      <c r="D3006" t="s">
        <v>5</v>
      </c>
      <c r="E3006" t="s">
        <v>9</v>
      </c>
      <c r="F3006" t="s">
        <v>3</v>
      </c>
      <c r="G3006" t="s">
        <v>1080</v>
      </c>
      <c r="H3006" t="s">
        <v>17</v>
      </c>
    </row>
    <row r="3007" spans="1:8" x14ac:dyDescent="0.3">
      <c r="A3007">
        <v>1005456</v>
      </c>
      <c r="B3007" s="1" t="s">
        <v>1601</v>
      </c>
      <c r="C3007" s="1" t="s">
        <v>1600</v>
      </c>
      <c r="D3007" t="s">
        <v>10</v>
      </c>
      <c r="E3007" t="s">
        <v>9</v>
      </c>
      <c r="F3007" t="s">
        <v>3</v>
      </c>
      <c r="G3007" t="s">
        <v>1080</v>
      </c>
      <c r="H3007" t="s">
        <v>17</v>
      </c>
    </row>
    <row r="3008" spans="1:8" x14ac:dyDescent="0.3">
      <c r="A3008">
        <v>1005458</v>
      </c>
      <c r="B3008" s="1" t="s">
        <v>1602</v>
      </c>
      <c r="C3008" s="1" t="s">
        <v>435</v>
      </c>
      <c r="D3008" t="s">
        <v>5</v>
      </c>
      <c r="E3008" t="s">
        <v>9</v>
      </c>
      <c r="F3008" t="s">
        <v>3</v>
      </c>
      <c r="G3008" t="s">
        <v>8</v>
      </c>
      <c r="H3008" t="s">
        <v>17</v>
      </c>
    </row>
    <row r="3009" spans="1:8" x14ac:dyDescent="0.3">
      <c r="A3009">
        <v>1005460</v>
      </c>
      <c r="B3009" s="1" t="s">
        <v>1603</v>
      </c>
      <c r="C3009" s="1" t="s">
        <v>280</v>
      </c>
      <c r="D3009" t="s">
        <v>5</v>
      </c>
      <c r="E3009" t="s">
        <v>9</v>
      </c>
      <c r="F3009" t="s">
        <v>3</v>
      </c>
      <c r="G3009" t="s">
        <v>14</v>
      </c>
      <c r="H3009" t="s">
        <v>17</v>
      </c>
    </row>
    <row r="3010" spans="1:8" x14ac:dyDescent="0.3">
      <c r="A3010">
        <v>1005462</v>
      </c>
      <c r="B3010" s="1" t="s">
        <v>1604</v>
      </c>
      <c r="C3010" s="1" t="s">
        <v>73</v>
      </c>
      <c r="D3010" t="s">
        <v>5</v>
      </c>
      <c r="E3010" t="s">
        <v>9</v>
      </c>
      <c r="F3010" t="s">
        <v>3</v>
      </c>
      <c r="G3010" t="s">
        <v>14</v>
      </c>
      <c r="H3010" t="s">
        <v>17</v>
      </c>
    </row>
    <row r="3011" spans="1:8" x14ac:dyDescent="0.3">
      <c r="A3011">
        <v>1005463</v>
      </c>
      <c r="B3011" s="1" t="s">
        <v>1605</v>
      </c>
      <c r="C3011" s="1" t="s">
        <v>612</v>
      </c>
      <c r="D3011" t="s">
        <v>5</v>
      </c>
      <c r="E3011" t="s">
        <v>9</v>
      </c>
      <c r="F3011" t="s">
        <v>3</v>
      </c>
      <c r="G3011" t="s">
        <v>1080</v>
      </c>
      <c r="H3011" t="s">
        <v>17</v>
      </c>
    </row>
    <row r="3012" spans="1:8" x14ac:dyDescent="0.3">
      <c r="A3012">
        <v>1005465</v>
      </c>
      <c r="B3012" s="1" t="s">
        <v>3678</v>
      </c>
      <c r="C3012" s="1" t="s">
        <v>3677</v>
      </c>
      <c r="D3012" t="s">
        <v>5</v>
      </c>
      <c r="E3012" t="s">
        <v>9</v>
      </c>
      <c r="F3012" t="s">
        <v>3602</v>
      </c>
      <c r="G3012" t="s">
        <v>2</v>
      </c>
      <c r="H3012" t="s">
        <v>17</v>
      </c>
    </row>
    <row r="3013" spans="1:8" x14ac:dyDescent="0.3">
      <c r="A3013">
        <v>1005470</v>
      </c>
      <c r="B3013" s="1" t="s">
        <v>1607</v>
      </c>
      <c r="C3013" s="1" t="s">
        <v>1606</v>
      </c>
      <c r="D3013" t="s">
        <v>5</v>
      </c>
      <c r="E3013" t="s">
        <v>4</v>
      </c>
      <c r="F3013" t="s">
        <v>3</v>
      </c>
      <c r="G3013" t="s">
        <v>14</v>
      </c>
      <c r="H3013" t="s">
        <v>17</v>
      </c>
    </row>
    <row r="3014" spans="1:8" x14ac:dyDescent="0.3">
      <c r="A3014">
        <v>1005472</v>
      </c>
      <c r="B3014" s="1" t="s">
        <v>1608</v>
      </c>
      <c r="C3014" s="1" t="s">
        <v>147</v>
      </c>
      <c r="D3014" t="s">
        <v>10</v>
      </c>
      <c r="E3014" t="s">
        <v>4</v>
      </c>
      <c r="F3014" t="s">
        <v>3</v>
      </c>
      <c r="G3014" t="s">
        <v>14</v>
      </c>
      <c r="H3014" t="s">
        <v>17</v>
      </c>
    </row>
    <row r="3015" spans="1:8" x14ac:dyDescent="0.3">
      <c r="A3015">
        <v>1005475</v>
      </c>
      <c r="B3015" s="1" t="s">
        <v>6737</v>
      </c>
      <c r="C3015" s="1" t="s">
        <v>358</v>
      </c>
      <c r="D3015" t="s">
        <v>5</v>
      </c>
      <c r="E3015" t="s">
        <v>9</v>
      </c>
      <c r="F3015" t="s">
        <v>5373</v>
      </c>
      <c r="G3015" t="s">
        <v>1080</v>
      </c>
      <c r="H3015" t="s">
        <v>17</v>
      </c>
    </row>
    <row r="3016" spans="1:8" x14ac:dyDescent="0.3">
      <c r="A3016">
        <v>1005477</v>
      </c>
      <c r="B3016" s="1" t="s">
        <v>6739</v>
      </c>
      <c r="C3016" s="1" t="s">
        <v>6738</v>
      </c>
      <c r="D3016" t="s">
        <v>10</v>
      </c>
      <c r="E3016" t="s">
        <v>9</v>
      </c>
      <c r="F3016" t="s">
        <v>5373</v>
      </c>
      <c r="G3016" t="s">
        <v>1080</v>
      </c>
      <c r="H3016" t="s">
        <v>17</v>
      </c>
    </row>
    <row r="3017" spans="1:8" x14ac:dyDescent="0.3">
      <c r="A3017">
        <v>1005479</v>
      </c>
      <c r="B3017" s="1" t="s">
        <v>6740</v>
      </c>
      <c r="C3017" s="1" t="s">
        <v>250</v>
      </c>
      <c r="D3017" t="s">
        <v>5</v>
      </c>
      <c r="E3017" t="s">
        <v>9</v>
      </c>
      <c r="F3017" t="s">
        <v>5373</v>
      </c>
      <c r="G3017" t="s">
        <v>14</v>
      </c>
      <c r="H3017" t="s">
        <v>17</v>
      </c>
    </row>
    <row r="3018" spans="1:8" x14ac:dyDescent="0.3">
      <c r="A3018">
        <v>1005481</v>
      </c>
      <c r="B3018" s="1" t="s">
        <v>1967</v>
      </c>
      <c r="C3018" s="1" t="s">
        <v>522</v>
      </c>
      <c r="D3018" t="s">
        <v>5</v>
      </c>
      <c r="E3018" t="s">
        <v>9</v>
      </c>
      <c r="F3018" t="s">
        <v>5373</v>
      </c>
      <c r="G3018" t="s">
        <v>14</v>
      </c>
      <c r="H3018" t="s">
        <v>24</v>
      </c>
    </row>
    <row r="3019" spans="1:8" x14ac:dyDescent="0.3">
      <c r="A3019">
        <v>1005482</v>
      </c>
      <c r="B3019" s="1" t="s">
        <v>6741</v>
      </c>
      <c r="C3019" s="1" t="s">
        <v>162</v>
      </c>
      <c r="D3019" t="s">
        <v>5</v>
      </c>
      <c r="E3019" t="s">
        <v>9</v>
      </c>
      <c r="F3019" t="s">
        <v>5373</v>
      </c>
      <c r="G3019" t="s">
        <v>1080</v>
      </c>
      <c r="H3019" t="s">
        <v>43</v>
      </c>
    </row>
    <row r="3020" spans="1:8" x14ac:dyDescent="0.3">
      <c r="A3020">
        <v>1005483</v>
      </c>
      <c r="B3020" s="1" t="s">
        <v>6743</v>
      </c>
      <c r="C3020" s="1" t="s">
        <v>6742</v>
      </c>
      <c r="D3020" t="s">
        <v>10</v>
      </c>
      <c r="E3020" t="s">
        <v>9</v>
      </c>
      <c r="F3020" t="s">
        <v>5373</v>
      </c>
      <c r="G3020" t="s">
        <v>14</v>
      </c>
      <c r="H3020" t="s">
        <v>17</v>
      </c>
    </row>
    <row r="3021" spans="1:8" x14ac:dyDescent="0.3">
      <c r="A3021">
        <v>1005485</v>
      </c>
      <c r="B3021" s="1" t="s">
        <v>1709</v>
      </c>
      <c r="C3021" s="1" t="s">
        <v>64</v>
      </c>
      <c r="D3021" t="s">
        <v>5</v>
      </c>
      <c r="E3021" t="s">
        <v>9</v>
      </c>
      <c r="F3021" t="s">
        <v>5373</v>
      </c>
      <c r="G3021" t="s">
        <v>1080</v>
      </c>
      <c r="H3021" t="s">
        <v>17</v>
      </c>
    </row>
    <row r="3022" spans="1:8" x14ac:dyDescent="0.3">
      <c r="A3022">
        <v>1005489</v>
      </c>
      <c r="B3022" s="1" t="s">
        <v>6744</v>
      </c>
      <c r="C3022" s="1" t="s">
        <v>849</v>
      </c>
      <c r="D3022" t="s">
        <v>5</v>
      </c>
      <c r="E3022" t="s">
        <v>9</v>
      </c>
      <c r="F3022" t="s">
        <v>5373</v>
      </c>
      <c r="G3022" t="s">
        <v>1080</v>
      </c>
      <c r="H3022" t="s">
        <v>17</v>
      </c>
    </row>
    <row r="3023" spans="1:8" x14ac:dyDescent="0.3">
      <c r="A3023">
        <v>1005497</v>
      </c>
      <c r="B3023" s="1" t="s">
        <v>6745</v>
      </c>
      <c r="C3023" s="1" t="s">
        <v>145</v>
      </c>
      <c r="D3023" t="s">
        <v>5</v>
      </c>
      <c r="E3023" t="s">
        <v>9</v>
      </c>
      <c r="F3023" t="s">
        <v>5373</v>
      </c>
      <c r="G3023" t="s">
        <v>14</v>
      </c>
      <c r="H3023" t="s">
        <v>17</v>
      </c>
    </row>
    <row r="3024" spans="1:8" x14ac:dyDescent="0.3">
      <c r="A3024">
        <v>1005500</v>
      </c>
      <c r="B3024" s="1" t="s">
        <v>6746</v>
      </c>
      <c r="C3024" s="1" t="s">
        <v>236</v>
      </c>
      <c r="D3024" t="s">
        <v>5</v>
      </c>
      <c r="E3024" t="s">
        <v>9</v>
      </c>
      <c r="F3024" t="s">
        <v>5373</v>
      </c>
      <c r="G3024" t="s">
        <v>1080</v>
      </c>
      <c r="H3024" t="s">
        <v>17</v>
      </c>
    </row>
    <row r="3025" spans="1:8" x14ac:dyDescent="0.3">
      <c r="A3025">
        <v>1005502</v>
      </c>
      <c r="B3025" s="1" t="s">
        <v>6747</v>
      </c>
      <c r="C3025" s="1" t="s">
        <v>449</v>
      </c>
      <c r="D3025" t="s">
        <v>5</v>
      </c>
      <c r="E3025" t="s">
        <v>9</v>
      </c>
      <c r="F3025" t="s">
        <v>5373</v>
      </c>
      <c r="G3025" t="s">
        <v>14</v>
      </c>
      <c r="H3025" t="s">
        <v>17</v>
      </c>
    </row>
    <row r="3026" spans="1:8" x14ac:dyDescent="0.3">
      <c r="A3026">
        <v>1005503</v>
      </c>
      <c r="B3026" s="1" t="s">
        <v>1610</v>
      </c>
      <c r="C3026" s="1" t="s">
        <v>1609</v>
      </c>
      <c r="D3026" t="s">
        <v>5</v>
      </c>
      <c r="E3026" t="s">
        <v>19</v>
      </c>
      <c r="F3026" t="s">
        <v>3</v>
      </c>
      <c r="G3026" t="s">
        <v>1080</v>
      </c>
      <c r="H3026" t="s">
        <v>17</v>
      </c>
    </row>
    <row r="3027" spans="1:8" x14ac:dyDescent="0.3">
      <c r="A3027">
        <v>1005505</v>
      </c>
      <c r="B3027" s="1" t="s">
        <v>9928</v>
      </c>
      <c r="C3027" s="1" t="s">
        <v>9927</v>
      </c>
      <c r="D3027" t="s">
        <v>10</v>
      </c>
      <c r="E3027" t="s">
        <v>9</v>
      </c>
      <c r="F3027" t="s">
        <v>9660</v>
      </c>
      <c r="G3027" t="s">
        <v>1080</v>
      </c>
      <c r="H3027" t="s">
        <v>17</v>
      </c>
    </row>
    <row r="3028" spans="1:8" x14ac:dyDescent="0.3">
      <c r="A3028">
        <v>1005506</v>
      </c>
      <c r="B3028" s="1" t="s">
        <v>1612</v>
      </c>
      <c r="C3028" s="1" t="s">
        <v>1611</v>
      </c>
      <c r="D3028" t="s">
        <v>10</v>
      </c>
      <c r="E3028" t="s">
        <v>9</v>
      </c>
      <c r="F3028" t="s">
        <v>3</v>
      </c>
      <c r="G3028" t="s">
        <v>14</v>
      </c>
      <c r="H3028" t="s">
        <v>17</v>
      </c>
    </row>
    <row r="3029" spans="1:8" x14ac:dyDescent="0.3">
      <c r="A3029">
        <v>1005507</v>
      </c>
      <c r="B3029" s="1" t="s">
        <v>6749</v>
      </c>
      <c r="C3029" s="1" t="s">
        <v>6748</v>
      </c>
      <c r="D3029" t="s">
        <v>5</v>
      </c>
      <c r="E3029" t="s">
        <v>9</v>
      </c>
      <c r="F3029" t="s">
        <v>5373</v>
      </c>
      <c r="G3029" t="s">
        <v>14</v>
      </c>
      <c r="H3029" t="s">
        <v>17</v>
      </c>
    </row>
    <row r="3030" spans="1:8" x14ac:dyDescent="0.3">
      <c r="A3030">
        <v>1005508</v>
      </c>
      <c r="B3030" s="1" t="s">
        <v>1613</v>
      </c>
      <c r="C3030" s="1" t="s">
        <v>1441</v>
      </c>
      <c r="D3030" t="s">
        <v>10</v>
      </c>
      <c r="E3030" t="s">
        <v>9</v>
      </c>
      <c r="F3030" t="s">
        <v>3</v>
      </c>
      <c r="G3030" t="s">
        <v>1080</v>
      </c>
      <c r="H3030" t="s">
        <v>17</v>
      </c>
    </row>
    <row r="3031" spans="1:8" x14ac:dyDescent="0.3">
      <c r="A3031">
        <v>1005520</v>
      </c>
      <c r="B3031" s="1" t="s">
        <v>6750</v>
      </c>
      <c r="C3031" s="1" t="s">
        <v>6303</v>
      </c>
      <c r="D3031" t="s">
        <v>5</v>
      </c>
      <c r="E3031" t="s">
        <v>9</v>
      </c>
      <c r="F3031" t="s">
        <v>5373</v>
      </c>
      <c r="G3031" t="s">
        <v>14</v>
      </c>
      <c r="H3031" t="s">
        <v>17</v>
      </c>
    </row>
    <row r="3032" spans="1:8" x14ac:dyDescent="0.3">
      <c r="A3032">
        <v>1005521</v>
      </c>
      <c r="B3032" s="1" t="s">
        <v>4040</v>
      </c>
      <c r="C3032" s="1" t="s">
        <v>4039</v>
      </c>
      <c r="D3032" t="s">
        <v>5</v>
      </c>
      <c r="E3032" t="s">
        <v>9</v>
      </c>
      <c r="F3032" t="s">
        <v>3864</v>
      </c>
      <c r="G3032" t="s">
        <v>1080</v>
      </c>
      <c r="H3032" t="s">
        <v>17</v>
      </c>
    </row>
    <row r="3033" spans="1:8" x14ac:dyDescent="0.3">
      <c r="A3033">
        <v>1005523</v>
      </c>
      <c r="B3033" s="1" t="s">
        <v>6752</v>
      </c>
      <c r="C3033" s="1" t="s">
        <v>6751</v>
      </c>
      <c r="D3033" t="s">
        <v>10</v>
      </c>
      <c r="E3033" t="s">
        <v>9</v>
      </c>
      <c r="F3033" t="s">
        <v>5373</v>
      </c>
      <c r="G3033" t="s">
        <v>98</v>
      </c>
      <c r="H3033" t="s">
        <v>0</v>
      </c>
    </row>
    <row r="3034" spans="1:8" x14ac:dyDescent="0.3">
      <c r="A3034">
        <v>1005524</v>
      </c>
      <c r="B3034" s="1" t="s">
        <v>6753</v>
      </c>
      <c r="C3034" s="1" t="s">
        <v>3613</v>
      </c>
      <c r="D3034" t="s">
        <v>5</v>
      </c>
      <c r="E3034" t="s">
        <v>39</v>
      </c>
      <c r="F3034" t="s">
        <v>5373</v>
      </c>
      <c r="G3034" t="s">
        <v>14</v>
      </c>
      <c r="H3034" t="s">
        <v>17</v>
      </c>
    </row>
    <row r="3035" spans="1:8" x14ac:dyDescent="0.3">
      <c r="A3035">
        <v>1005525</v>
      </c>
      <c r="B3035" s="1" t="s">
        <v>6754</v>
      </c>
      <c r="C3035" s="1" t="s">
        <v>220</v>
      </c>
      <c r="D3035" t="s">
        <v>5</v>
      </c>
      <c r="E3035" t="s">
        <v>9</v>
      </c>
      <c r="F3035" t="s">
        <v>5373</v>
      </c>
      <c r="G3035" t="s">
        <v>1080</v>
      </c>
      <c r="H3035" t="s">
        <v>17</v>
      </c>
    </row>
    <row r="3036" spans="1:8" x14ac:dyDescent="0.3">
      <c r="A3036">
        <v>1005527</v>
      </c>
      <c r="B3036" s="1" t="s">
        <v>9511</v>
      </c>
      <c r="C3036" s="1" t="s">
        <v>4929</v>
      </c>
      <c r="D3036" t="s">
        <v>5</v>
      </c>
      <c r="E3036" t="s">
        <v>9</v>
      </c>
      <c r="F3036" t="s">
        <v>9388</v>
      </c>
      <c r="G3036" t="s">
        <v>14</v>
      </c>
      <c r="H3036" t="s">
        <v>17</v>
      </c>
    </row>
    <row r="3037" spans="1:8" x14ac:dyDescent="0.3">
      <c r="A3037">
        <v>1005528</v>
      </c>
      <c r="B3037" s="1" t="s">
        <v>1615</v>
      </c>
      <c r="C3037" s="1" t="s">
        <v>1614</v>
      </c>
      <c r="D3037" t="s">
        <v>10</v>
      </c>
      <c r="E3037" t="s">
        <v>9</v>
      </c>
      <c r="F3037" t="s">
        <v>3</v>
      </c>
      <c r="G3037" t="s">
        <v>1080</v>
      </c>
      <c r="H3037" t="s">
        <v>17</v>
      </c>
    </row>
    <row r="3038" spans="1:8" x14ac:dyDescent="0.3">
      <c r="A3038">
        <v>1005531</v>
      </c>
      <c r="B3038" s="1" t="s">
        <v>1616</v>
      </c>
      <c r="C3038" s="1" t="s">
        <v>1088</v>
      </c>
      <c r="D3038" t="s">
        <v>5</v>
      </c>
      <c r="E3038" t="s">
        <v>9</v>
      </c>
      <c r="F3038" t="s">
        <v>3</v>
      </c>
      <c r="G3038" t="s">
        <v>14</v>
      </c>
      <c r="H3038" t="s">
        <v>24</v>
      </c>
    </row>
    <row r="3039" spans="1:8" x14ac:dyDescent="0.3">
      <c r="A3039">
        <v>1005537</v>
      </c>
      <c r="B3039" s="1" t="s">
        <v>6755</v>
      </c>
      <c r="C3039" s="1" t="s">
        <v>5805</v>
      </c>
      <c r="D3039" t="s">
        <v>5</v>
      </c>
      <c r="E3039" t="s">
        <v>9</v>
      </c>
      <c r="F3039" t="s">
        <v>5373</v>
      </c>
      <c r="G3039" t="s">
        <v>14</v>
      </c>
      <c r="H3039" t="s">
        <v>43</v>
      </c>
    </row>
    <row r="3040" spans="1:8" x14ac:dyDescent="0.3">
      <c r="A3040">
        <v>1005538</v>
      </c>
      <c r="B3040" s="1" t="s">
        <v>6757</v>
      </c>
      <c r="C3040" s="1" t="s">
        <v>6756</v>
      </c>
      <c r="D3040" t="s">
        <v>10</v>
      </c>
      <c r="E3040" t="s">
        <v>9</v>
      </c>
      <c r="F3040" t="s">
        <v>5373</v>
      </c>
      <c r="G3040" t="s">
        <v>1080</v>
      </c>
      <c r="H3040" t="s">
        <v>17</v>
      </c>
    </row>
    <row r="3041" spans="1:8" x14ac:dyDescent="0.3">
      <c r="A3041">
        <v>1005539</v>
      </c>
      <c r="B3041" s="1" t="s">
        <v>1617</v>
      </c>
      <c r="C3041" s="1" t="s">
        <v>358</v>
      </c>
      <c r="D3041" t="s">
        <v>5</v>
      </c>
      <c r="E3041" t="s">
        <v>9</v>
      </c>
      <c r="F3041" t="s">
        <v>3</v>
      </c>
      <c r="G3041" t="s">
        <v>8</v>
      </c>
      <c r="H3041" t="s">
        <v>17</v>
      </c>
    </row>
    <row r="3042" spans="1:8" x14ac:dyDescent="0.3">
      <c r="A3042">
        <v>1005540</v>
      </c>
      <c r="B3042" s="1" t="s">
        <v>1072</v>
      </c>
      <c r="C3042" s="1" t="s">
        <v>580</v>
      </c>
      <c r="D3042" t="s">
        <v>5</v>
      </c>
      <c r="E3042" t="s">
        <v>9</v>
      </c>
      <c r="F3042" t="s">
        <v>3</v>
      </c>
      <c r="G3042" t="s">
        <v>8</v>
      </c>
      <c r="H3042" t="s">
        <v>17</v>
      </c>
    </row>
    <row r="3043" spans="1:8" x14ac:dyDescent="0.3">
      <c r="A3043">
        <v>1005541</v>
      </c>
      <c r="B3043" s="1" t="s">
        <v>1618</v>
      </c>
      <c r="C3043" s="1" t="s">
        <v>567</v>
      </c>
      <c r="D3043" t="s">
        <v>10</v>
      </c>
      <c r="E3043" t="s">
        <v>9</v>
      </c>
      <c r="F3043" t="s">
        <v>3</v>
      </c>
      <c r="G3043" t="s">
        <v>1080</v>
      </c>
      <c r="H3043" t="s">
        <v>17</v>
      </c>
    </row>
    <row r="3044" spans="1:8" x14ac:dyDescent="0.3">
      <c r="A3044">
        <v>1005542</v>
      </c>
      <c r="B3044" s="1" t="s">
        <v>6759</v>
      </c>
      <c r="C3044" s="1" t="s">
        <v>6758</v>
      </c>
      <c r="D3044" t="s">
        <v>5</v>
      </c>
      <c r="E3044" t="s">
        <v>9</v>
      </c>
      <c r="F3044" t="s">
        <v>5373</v>
      </c>
      <c r="G3044" t="s">
        <v>14</v>
      </c>
      <c r="H3044" t="s">
        <v>24</v>
      </c>
    </row>
    <row r="3045" spans="1:8" x14ac:dyDescent="0.3">
      <c r="A3045">
        <v>1005543</v>
      </c>
      <c r="B3045" s="1" t="s">
        <v>1619</v>
      </c>
      <c r="C3045" s="1" t="s">
        <v>410</v>
      </c>
      <c r="D3045" t="s">
        <v>5</v>
      </c>
      <c r="E3045" t="s">
        <v>9</v>
      </c>
      <c r="F3045" t="s">
        <v>3</v>
      </c>
      <c r="G3045" t="s">
        <v>1080</v>
      </c>
      <c r="H3045" t="s">
        <v>43</v>
      </c>
    </row>
    <row r="3046" spans="1:8" x14ac:dyDescent="0.3">
      <c r="A3046">
        <v>1005544</v>
      </c>
      <c r="B3046" s="1" t="s">
        <v>9513</v>
      </c>
      <c r="C3046" s="1" t="s">
        <v>9512</v>
      </c>
      <c r="D3046" t="s">
        <v>5</v>
      </c>
      <c r="E3046" t="s">
        <v>9</v>
      </c>
      <c r="F3046" t="s">
        <v>9388</v>
      </c>
      <c r="G3046" t="s">
        <v>14</v>
      </c>
      <c r="H3046" t="s">
        <v>17</v>
      </c>
    </row>
    <row r="3047" spans="1:8" x14ac:dyDescent="0.3">
      <c r="A3047">
        <v>1005545</v>
      </c>
      <c r="B3047" s="1" t="s">
        <v>1620</v>
      </c>
      <c r="C3047" s="1" t="s">
        <v>44</v>
      </c>
      <c r="D3047" t="s">
        <v>5</v>
      </c>
      <c r="E3047" t="s">
        <v>4</v>
      </c>
      <c r="F3047" t="s">
        <v>3</v>
      </c>
      <c r="G3047" t="s">
        <v>1080</v>
      </c>
      <c r="H3047" t="s">
        <v>17</v>
      </c>
    </row>
    <row r="3048" spans="1:8" x14ac:dyDescent="0.3">
      <c r="A3048">
        <v>1005546</v>
      </c>
      <c r="B3048" s="1" t="s">
        <v>210</v>
      </c>
      <c r="C3048" s="1" t="s">
        <v>1621</v>
      </c>
      <c r="D3048" t="s">
        <v>5</v>
      </c>
      <c r="E3048" t="s">
        <v>4</v>
      </c>
      <c r="F3048" t="s">
        <v>3</v>
      </c>
      <c r="G3048" t="s">
        <v>1081</v>
      </c>
      <c r="H3048" t="s">
        <v>43</v>
      </c>
    </row>
    <row r="3049" spans="1:8" x14ac:dyDescent="0.3">
      <c r="A3049">
        <v>1005551</v>
      </c>
      <c r="B3049" s="1" t="s">
        <v>1623</v>
      </c>
      <c r="C3049" s="1" t="s">
        <v>1622</v>
      </c>
      <c r="D3049" t="s">
        <v>10</v>
      </c>
      <c r="E3049" t="s">
        <v>4</v>
      </c>
      <c r="F3049" t="s">
        <v>3</v>
      </c>
      <c r="G3049" t="s">
        <v>1080</v>
      </c>
      <c r="H3049" t="s">
        <v>17</v>
      </c>
    </row>
    <row r="3050" spans="1:8" x14ac:dyDescent="0.3">
      <c r="A3050">
        <v>1005552</v>
      </c>
      <c r="B3050" s="1" t="s">
        <v>1625</v>
      </c>
      <c r="C3050" s="1" t="s">
        <v>1624</v>
      </c>
      <c r="D3050" t="s">
        <v>5</v>
      </c>
      <c r="E3050" t="s">
        <v>9</v>
      </c>
      <c r="F3050" t="s">
        <v>3</v>
      </c>
      <c r="G3050" t="s">
        <v>14</v>
      </c>
      <c r="H3050" t="s">
        <v>17</v>
      </c>
    </row>
    <row r="3051" spans="1:8" x14ac:dyDescent="0.3">
      <c r="A3051">
        <v>1005556</v>
      </c>
      <c r="B3051" s="1" t="s">
        <v>6760</v>
      </c>
      <c r="C3051" s="1" t="s">
        <v>6724</v>
      </c>
      <c r="D3051" t="s">
        <v>5</v>
      </c>
      <c r="E3051" t="s">
        <v>9</v>
      </c>
      <c r="F3051" t="s">
        <v>5373</v>
      </c>
      <c r="G3051" t="s">
        <v>14</v>
      </c>
      <c r="H3051" t="s">
        <v>17</v>
      </c>
    </row>
    <row r="3052" spans="1:8" x14ac:dyDescent="0.3">
      <c r="A3052">
        <v>1005557</v>
      </c>
      <c r="B3052" s="1" t="s">
        <v>6761</v>
      </c>
      <c r="C3052" s="1" t="s">
        <v>2044</v>
      </c>
      <c r="D3052" t="s">
        <v>10</v>
      </c>
      <c r="E3052" t="s">
        <v>9</v>
      </c>
      <c r="F3052" t="s">
        <v>5373</v>
      </c>
      <c r="G3052" t="s">
        <v>14</v>
      </c>
      <c r="H3052" t="s">
        <v>17</v>
      </c>
    </row>
    <row r="3053" spans="1:8" x14ac:dyDescent="0.3">
      <c r="A3053">
        <v>1005558</v>
      </c>
      <c r="B3053" s="1" t="s">
        <v>404</v>
      </c>
      <c r="C3053" s="1" t="s">
        <v>612</v>
      </c>
      <c r="D3053" t="s">
        <v>10</v>
      </c>
      <c r="E3053" t="s">
        <v>9</v>
      </c>
      <c r="F3053" t="s">
        <v>3</v>
      </c>
      <c r="G3053" t="s">
        <v>14</v>
      </c>
      <c r="H3053" t="s">
        <v>17</v>
      </c>
    </row>
    <row r="3054" spans="1:8" x14ac:dyDescent="0.3">
      <c r="A3054">
        <v>1005564</v>
      </c>
      <c r="B3054" s="1" t="s">
        <v>6762</v>
      </c>
      <c r="C3054" s="1" t="s">
        <v>280</v>
      </c>
      <c r="D3054" t="s">
        <v>5</v>
      </c>
      <c r="E3054" t="s">
        <v>9</v>
      </c>
      <c r="F3054" t="s">
        <v>5373</v>
      </c>
      <c r="G3054" t="s">
        <v>1080</v>
      </c>
      <c r="H3054" t="s">
        <v>17</v>
      </c>
    </row>
    <row r="3055" spans="1:8" x14ac:dyDescent="0.3">
      <c r="A3055">
        <v>1005565</v>
      </c>
      <c r="B3055" s="1" t="s">
        <v>6764</v>
      </c>
      <c r="C3055" s="1" t="s">
        <v>6763</v>
      </c>
      <c r="D3055" t="s">
        <v>5</v>
      </c>
      <c r="E3055" t="s">
        <v>9</v>
      </c>
      <c r="F3055" t="s">
        <v>5373</v>
      </c>
      <c r="G3055" t="s">
        <v>14</v>
      </c>
      <c r="H3055" t="s">
        <v>17</v>
      </c>
    </row>
    <row r="3056" spans="1:8" x14ac:dyDescent="0.3">
      <c r="A3056">
        <v>1005569</v>
      </c>
      <c r="B3056" s="1" t="s">
        <v>2569</v>
      </c>
      <c r="C3056" s="1" t="s">
        <v>280</v>
      </c>
      <c r="D3056" t="s">
        <v>5</v>
      </c>
      <c r="E3056" t="s">
        <v>9</v>
      </c>
      <c r="F3056" t="s">
        <v>5373</v>
      </c>
      <c r="G3056" t="s">
        <v>14</v>
      </c>
      <c r="H3056" t="s">
        <v>17</v>
      </c>
    </row>
    <row r="3057" spans="1:8" x14ac:dyDescent="0.3">
      <c r="A3057">
        <v>1005574</v>
      </c>
      <c r="B3057" s="1" t="s">
        <v>6765</v>
      </c>
      <c r="C3057" s="1" t="s">
        <v>2359</v>
      </c>
      <c r="D3057" t="s">
        <v>10</v>
      </c>
      <c r="E3057" t="s">
        <v>9</v>
      </c>
      <c r="F3057" t="s">
        <v>5373</v>
      </c>
      <c r="G3057" t="s">
        <v>28</v>
      </c>
      <c r="H3057" t="s">
        <v>0</v>
      </c>
    </row>
    <row r="3058" spans="1:8" x14ac:dyDescent="0.3">
      <c r="A3058">
        <v>1005577</v>
      </c>
      <c r="B3058" s="1" t="s">
        <v>3811</v>
      </c>
      <c r="C3058" s="1" t="s">
        <v>3810</v>
      </c>
      <c r="D3058" t="s">
        <v>5</v>
      </c>
      <c r="E3058" t="s">
        <v>9</v>
      </c>
      <c r="F3058" t="s">
        <v>3771</v>
      </c>
      <c r="G3058" t="s">
        <v>14</v>
      </c>
      <c r="H3058" t="s">
        <v>17</v>
      </c>
    </row>
    <row r="3059" spans="1:8" x14ac:dyDescent="0.3">
      <c r="A3059">
        <v>1005580</v>
      </c>
      <c r="B3059" s="1" t="s">
        <v>6767</v>
      </c>
      <c r="C3059" s="1" t="s">
        <v>6766</v>
      </c>
      <c r="D3059" t="s">
        <v>5</v>
      </c>
      <c r="E3059" t="s">
        <v>4</v>
      </c>
      <c r="F3059" t="s">
        <v>5373</v>
      </c>
      <c r="G3059" t="s">
        <v>14</v>
      </c>
      <c r="H3059" t="s">
        <v>17</v>
      </c>
    </row>
    <row r="3060" spans="1:8" x14ac:dyDescent="0.3">
      <c r="A3060">
        <v>1005583</v>
      </c>
      <c r="B3060" s="1" t="s">
        <v>1626</v>
      </c>
      <c r="C3060" s="1" t="s">
        <v>42</v>
      </c>
      <c r="D3060" t="s">
        <v>10</v>
      </c>
      <c r="E3060" t="s">
        <v>9</v>
      </c>
      <c r="F3060" t="s">
        <v>3</v>
      </c>
      <c r="G3060" t="s">
        <v>1080</v>
      </c>
      <c r="H3060" t="s">
        <v>0</v>
      </c>
    </row>
    <row r="3061" spans="1:8" x14ac:dyDescent="0.3">
      <c r="A3061">
        <v>1005587</v>
      </c>
      <c r="B3061" s="1" t="s">
        <v>4041</v>
      </c>
      <c r="C3061" s="1" t="s">
        <v>1268</v>
      </c>
      <c r="D3061" t="s">
        <v>10</v>
      </c>
      <c r="E3061" t="s">
        <v>9</v>
      </c>
      <c r="F3061" t="s">
        <v>3864</v>
      </c>
      <c r="G3061" t="s">
        <v>1080</v>
      </c>
      <c r="H3061" t="s">
        <v>17</v>
      </c>
    </row>
    <row r="3062" spans="1:8" x14ac:dyDescent="0.3">
      <c r="A3062">
        <v>1005591</v>
      </c>
      <c r="B3062" s="1" t="s">
        <v>1627</v>
      </c>
      <c r="C3062" s="1" t="s">
        <v>824</v>
      </c>
      <c r="D3062" t="s">
        <v>5</v>
      </c>
      <c r="E3062" t="s">
        <v>9</v>
      </c>
      <c r="F3062" t="s">
        <v>3</v>
      </c>
      <c r="G3062" t="s">
        <v>1080</v>
      </c>
      <c r="H3062" t="s">
        <v>17</v>
      </c>
    </row>
    <row r="3063" spans="1:8" x14ac:dyDescent="0.3">
      <c r="A3063">
        <v>1005592</v>
      </c>
      <c r="B3063" s="1" t="s">
        <v>1628</v>
      </c>
      <c r="C3063" s="1" t="s">
        <v>280</v>
      </c>
      <c r="D3063" t="s">
        <v>5</v>
      </c>
      <c r="E3063" t="s">
        <v>9</v>
      </c>
      <c r="F3063" t="s">
        <v>3</v>
      </c>
      <c r="G3063" t="s">
        <v>1080</v>
      </c>
      <c r="H3063" t="s">
        <v>17</v>
      </c>
    </row>
    <row r="3064" spans="1:8" x14ac:dyDescent="0.3">
      <c r="A3064">
        <v>1005595</v>
      </c>
      <c r="B3064" s="1" t="s">
        <v>4998</v>
      </c>
      <c r="C3064" s="1" t="s">
        <v>4997</v>
      </c>
      <c r="D3064" t="s">
        <v>10</v>
      </c>
      <c r="E3064" t="s">
        <v>9</v>
      </c>
      <c r="F3064" t="s">
        <v>4305</v>
      </c>
      <c r="G3064" t="s">
        <v>1080</v>
      </c>
      <c r="H3064" t="s">
        <v>17</v>
      </c>
    </row>
    <row r="3065" spans="1:8" x14ac:dyDescent="0.3">
      <c r="A3065">
        <v>1005596</v>
      </c>
      <c r="B3065" s="1" t="s">
        <v>6769</v>
      </c>
      <c r="C3065" s="1" t="s">
        <v>6768</v>
      </c>
      <c r="D3065" t="s">
        <v>10</v>
      </c>
      <c r="E3065" t="s">
        <v>19</v>
      </c>
      <c r="F3065" t="s">
        <v>5373</v>
      </c>
      <c r="G3065" t="s">
        <v>14</v>
      </c>
      <c r="H3065" t="s">
        <v>17</v>
      </c>
    </row>
    <row r="3066" spans="1:8" x14ac:dyDescent="0.3">
      <c r="A3066">
        <v>1005601</v>
      </c>
      <c r="B3066" s="1" t="s">
        <v>1630</v>
      </c>
      <c r="C3066" s="1" t="s">
        <v>1629</v>
      </c>
      <c r="D3066" t="s">
        <v>5</v>
      </c>
      <c r="E3066" t="s">
        <v>9</v>
      </c>
      <c r="F3066" t="s">
        <v>3</v>
      </c>
      <c r="G3066" t="s">
        <v>14</v>
      </c>
      <c r="H3066" t="s">
        <v>17</v>
      </c>
    </row>
    <row r="3067" spans="1:8" x14ac:dyDescent="0.3">
      <c r="A3067">
        <v>1005603</v>
      </c>
      <c r="B3067" s="1" t="s">
        <v>1631</v>
      </c>
      <c r="C3067" s="1" t="s">
        <v>596</v>
      </c>
      <c r="D3067" t="s">
        <v>10</v>
      </c>
      <c r="E3067" t="s">
        <v>9</v>
      </c>
      <c r="F3067" t="s">
        <v>3</v>
      </c>
      <c r="G3067" t="s">
        <v>1080</v>
      </c>
      <c r="H3067" t="s">
        <v>43</v>
      </c>
    </row>
    <row r="3068" spans="1:8" x14ac:dyDescent="0.3">
      <c r="A3068">
        <v>1005605</v>
      </c>
      <c r="B3068" s="1" t="s">
        <v>1632</v>
      </c>
      <c r="C3068" s="1" t="s">
        <v>862</v>
      </c>
      <c r="D3068" t="s">
        <v>5</v>
      </c>
      <c r="E3068" t="s">
        <v>9</v>
      </c>
      <c r="F3068" t="s">
        <v>3</v>
      </c>
      <c r="G3068" t="s">
        <v>1080</v>
      </c>
      <c r="H3068" t="s">
        <v>17</v>
      </c>
    </row>
    <row r="3069" spans="1:8" x14ac:dyDescent="0.3">
      <c r="A3069">
        <v>1005607</v>
      </c>
      <c r="B3069" s="1" t="s">
        <v>1633</v>
      </c>
      <c r="C3069" s="1" t="s">
        <v>110</v>
      </c>
      <c r="D3069" t="s">
        <v>5</v>
      </c>
      <c r="E3069" t="s">
        <v>9</v>
      </c>
      <c r="F3069" t="s">
        <v>3</v>
      </c>
      <c r="G3069" t="s">
        <v>14</v>
      </c>
      <c r="H3069" t="s">
        <v>17</v>
      </c>
    </row>
    <row r="3070" spans="1:8" x14ac:dyDescent="0.3">
      <c r="A3070">
        <v>1005608</v>
      </c>
      <c r="B3070" s="1" t="s">
        <v>1634</v>
      </c>
      <c r="C3070" s="1" t="s">
        <v>874</v>
      </c>
      <c r="D3070" t="s">
        <v>10</v>
      </c>
      <c r="E3070" t="s">
        <v>9</v>
      </c>
      <c r="F3070" t="s">
        <v>3</v>
      </c>
      <c r="G3070" t="s">
        <v>14</v>
      </c>
      <c r="H3070" t="s">
        <v>17</v>
      </c>
    </row>
    <row r="3071" spans="1:8" x14ac:dyDescent="0.3">
      <c r="A3071">
        <v>1005609</v>
      </c>
      <c r="B3071" s="1" t="s">
        <v>1635</v>
      </c>
      <c r="C3071" s="1" t="s">
        <v>1073</v>
      </c>
      <c r="D3071" t="s">
        <v>5</v>
      </c>
      <c r="E3071" t="s">
        <v>9</v>
      </c>
      <c r="F3071" t="s">
        <v>3</v>
      </c>
      <c r="G3071" t="s">
        <v>1080</v>
      </c>
      <c r="H3071" t="s">
        <v>17</v>
      </c>
    </row>
    <row r="3072" spans="1:8" x14ac:dyDescent="0.3">
      <c r="A3072">
        <v>1005610</v>
      </c>
      <c r="B3072" s="1" t="s">
        <v>1636</v>
      </c>
      <c r="C3072" s="1" t="s">
        <v>26</v>
      </c>
      <c r="D3072" t="s">
        <v>5</v>
      </c>
      <c r="E3072" t="s">
        <v>4</v>
      </c>
      <c r="F3072" t="s">
        <v>3</v>
      </c>
      <c r="G3072" t="s">
        <v>8</v>
      </c>
      <c r="H3072" t="s">
        <v>17</v>
      </c>
    </row>
    <row r="3073" spans="1:8" x14ac:dyDescent="0.3">
      <c r="A3073">
        <v>1005613</v>
      </c>
      <c r="B3073" s="1" t="s">
        <v>1638</v>
      </c>
      <c r="C3073" s="1" t="s">
        <v>1637</v>
      </c>
      <c r="D3073" t="s">
        <v>5</v>
      </c>
      <c r="E3073" t="s">
        <v>39</v>
      </c>
      <c r="F3073" t="s">
        <v>3</v>
      </c>
      <c r="G3073" t="s">
        <v>1080</v>
      </c>
      <c r="H3073" t="s">
        <v>17</v>
      </c>
    </row>
    <row r="3074" spans="1:8" x14ac:dyDescent="0.3">
      <c r="A3074">
        <v>1005615</v>
      </c>
      <c r="B3074" s="1" t="s">
        <v>1639</v>
      </c>
      <c r="C3074" s="1" t="s">
        <v>378</v>
      </c>
      <c r="D3074" t="s">
        <v>10</v>
      </c>
      <c r="E3074" t="s">
        <v>9</v>
      </c>
      <c r="F3074" t="s">
        <v>3</v>
      </c>
      <c r="G3074" t="s">
        <v>2</v>
      </c>
      <c r="H3074" t="s">
        <v>0</v>
      </c>
    </row>
    <row r="3075" spans="1:8" x14ac:dyDescent="0.3">
      <c r="A3075">
        <v>1005618</v>
      </c>
      <c r="B3075" s="1" t="s">
        <v>1641</v>
      </c>
      <c r="C3075" s="1" t="s">
        <v>1640</v>
      </c>
      <c r="D3075" t="s">
        <v>10</v>
      </c>
      <c r="E3075" t="s">
        <v>9</v>
      </c>
      <c r="F3075" t="s">
        <v>3</v>
      </c>
      <c r="G3075" t="s">
        <v>2</v>
      </c>
      <c r="H3075" t="s">
        <v>0</v>
      </c>
    </row>
    <row r="3076" spans="1:8" x14ac:dyDescent="0.3">
      <c r="A3076">
        <v>1005619</v>
      </c>
      <c r="B3076" s="1" t="s">
        <v>6770</v>
      </c>
      <c r="C3076" s="1" t="s">
        <v>3820</v>
      </c>
      <c r="D3076" t="s">
        <v>10</v>
      </c>
      <c r="E3076" t="s">
        <v>9</v>
      </c>
      <c r="F3076" t="s">
        <v>5373</v>
      </c>
      <c r="G3076" t="s">
        <v>14</v>
      </c>
      <c r="H3076" t="s">
        <v>17</v>
      </c>
    </row>
    <row r="3077" spans="1:8" x14ac:dyDescent="0.3">
      <c r="A3077">
        <v>1005620</v>
      </c>
      <c r="B3077" s="1" t="s">
        <v>6772</v>
      </c>
      <c r="C3077" s="1" t="s">
        <v>6771</v>
      </c>
      <c r="D3077" t="s">
        <v>5</v>
      </c>
      <c r="E3077" t="s">
        <v>9</v>
      </c>
      <c r="F3077" t="s">
        <v>5373</v>
      </c>
      <c r="G3077" t="s">
        <v>14</v>
      </c>
      <c r="H3077" t="s">
        <v>17</v>
      </c>
    </row>
    <row r="3078" spans="1:8" x14ac:dyDescent="0.3">
      <c r="A3078">
        <v>1005621</v>
      </c>
      <c r="B3078" s="1" t="s">
        <v>6774</v>
      </c>
      <c r="C3078" s="1" t="s">
        <v>6773</v>
      </c>
      <c r="D3078" t="s">
        <v>5</v>
      </c>
      <c r="E3078" t="s">
        <v>9</v>
      </c>
      <c r="F3078" t="s">
        <v>5373</v>
      </c>
      <c r="G3078" t="s">
        <v>1080</v>
      </c>
      <c r="H3078" t="s">
        <v>17</v>
      </c>
    </row>
    <row r="3079" spans="1:8" x14ac:dyDescent="0.3">
      <c r="A3079">
        <v>1005622</v>
      </c>
      <c r="B3079" s="1" t="s">
        <v>1643</v>
      </c>
      <c r="C3079" s="1" t="s">
        <v>1642</v>
      </c>
      <c r="D3079" t="s">
        <v>10</v>
      </c>
      <c r="E3079" t="s">
        <v>9</v>
      </c>
      <c r="F3079" t="s">
        <v>3</v>
      </c>
      <c r="G3079" t="s">
        <v>1080</v>
      </c>
      <c r="H3079" t="s">
        <v>17</v>
      </c>
    </row>
    <row r="3080" spans="1:8" x14ac:dyDescent="0.3">
      <c r="A3080">
        <v>1005625</v>
      </c>
      <c r="B3080" s="1" t="s">
        <v>6775</v>
      </c>
      <c r="C3080" s="1" t="s">
        <v>1169</v>
      </c>
      <c r="D3080" t="s">
        <v>5</v>
      </c>
      <c r="E3080" t="s">
        <v>9</v>
      </c>
      <c r="F3080" t="s">
        <v>5373</v>
      </c>
      <c r="G3080" t="s">
        <v>1080</v>
      </c>
      <c r="H3080" t="s">
        <v>17</v>
      </c>
    </row>
    <row r="3081" spans="1:8" x14ac:dyDescent="0.3">
      <c r="A3081">
        <v>1005626</v>
      </c>
      <c r="B3081" s="1" t="s">
        <v>6777</v>
      </c>
      <c r="C3081" s="1" t="s">
        <v>6776</v>
      </c>
      <c r="D3081" t="s">
        <v>10</v>
      </c>
      <c r="E3081" t="s">
        <v>9</v>
      </c>
      <c r="F3081" t="s">
        <v>5373</v>
      </c>
      <c r="G3081" t="s">
        <v>1080</v>
      </c>
      <c r="H3081" t="s">
        <v>17</v>
      </c>
    </row>
    <row r="3082" spans="1:8" x14ac:dyDescent="0.3">
      <c r="A3082">
        <v>1005627</v>
      </c>
      <c r="B3082" s="1" t="s">
        <v>6778</v>
      </c>
      <c r="C3082" s="1" t="s">
        <v>1611</v>
      </c>
      <c r="D3082" t="s">
        <v>5</v>
      </c>
      <c r="E3082" t="s">
        <v>9</v>
      </c>
      <c r="F3082" t="s">
        <v>5373</v>
      </c>
      <c r="G3082" t="s">
        <v>1080</v>
      </c>
      <c r="H3082" t="s">
        <v>17</v>
      </c>
    </row>
    <row r="3083" spans="1:8" x14ac:dyDescent="0.3">
      <c r="A3083">
        <v>1005631</v>
      </c>
      <c r="B3083" s="1" t="s">
        <v>6779</v>
      </c>
      <c r="C3083" s="1" t="s">
        <v>2163</v>
      </c>
      <c r="D3083" t="s">
        <v>5</v>
      </c>
      <c r="E3083" t="s">
        <v>9</v>
      </c>
      <c r="F3083" t="s">
        <v>5373</v>
      </c>
      <c r="G3083" t="s">
        <v>14</v>
      </c>
      <c r="H3083" t="s">
        <v>17</v>
      </c>
    </row>
    <row r="3084" spans="1:8" x14ac:dyDescent="0.3">
      <c r="A3084">
        <v>1005633</v>
      </c>
      <c r="B3084" s="1" t="s">
        <v>1644</v>
      </c>
      <c r="C3084" s="1" t="s">
        <v>44</v>
      </c>
      <c r="D3084" t="s">
        <v>5</v>
      </c>
      <c r="E3084" t="s">
        <v>4</v>
      </c>
      <c r="F3084" t="s">
        <v>3</v>
      </c>
      <c r="G3084" t="s">
        <v>1080</v>
      </c>
      <c r="H3084" t="s">
        <v>17</v>
      </c>
    </row>
    <row r="3085" spans="1:8" x14ac:dyDescent="0.3">
      <c r="A3085">
        <v>1005635</v>
      </c>
      <c r="B3085" s="1" t="s">
        <v>1645</v>
      </c>
      <c r="C3085" s="1" t="s">
        <v>218</v>
      </c>
      <c r="D3085" t="s">
        <v>10</v>
      </c>
      <c r="E3085" t="s">
        <v>9</v>
      </c>
      <c r="F3085" t="s">
        <v>3</v>
      </c>
      <c r="G3085" t="s">
        <v>1080</v>
      </c>
      <c r="H3085" t="s">
        <v>17</v>
      </c>
    </row>
    <row r="3086" spans="1:8" x14ac:dyDescent="0.3">
      <c r="A3086">
        <v>1005638</v>
      </c>
      <c r="B3086" s="1" t="s">
        <v>6780</v>
      </c>
      <c r="C3086" s="1" t="s">
        <v>1404</v>
      </c>
      <c r="D3086" t="s">
        <v>5</v>
      </c>
      <c r="E3086" t="s">
        <v>9</v>
      </c>
      <c r="F3086" t="s">
        <v>5373</v>
      </c>
      <c r="G3086" t="s">
        <v>1218</v>
      </c>
      <c r="H3086" t="s">
        <v>24</v>
      </c>
    </row>
    <row r="3087" spans="1:8" x14ac:dyDescent="0.3">
      <c r="A3087">
        <v>1005640</v>
      </c>
      <c r="B3087" s="1" t="s">
        <v>6782</v>
      </c>
      <c r="C3087" s="1" t="s">
        <v>6781</v>
      </c>
      <c r="D3087" t="s">
        <v>10</v>
      </c>
      <c r="E3087" t="s">
        <v>9</v>
      </c>
      <c r="F3087" t="s">
        <v>5373</v>
      </c>
      <c r="G3087" t="s">
        <v>14</v>
      </c>
      <c r="H3087" t="s">
        <v>17</v>
      </c>
    </row>
    <row r="3088" spans="1:8" x14ac:dyDescent="0.3">
      <c r="A3088">
        <v>1005644</v>
      </c>
      <c r="B3088" s="1" t="s">
        <v>6784</v>
      </c>
      <c r="C3088" s="1" t="s">
        <v>6783</v>
      </c>
      <c r="D3088" t="s">
        <v>5</v>
      </c>
      <c r="E3088" t="s">
        <v>9</v>
      </c>
      <c r="F3088" t="s">
        <v>5373</v>
      </c>
      <c r="G3088" t="s">
        <v>14</v>
      </c>
      <c r="H3088" t="s">
        <v>17</v>
      </c>
    </row>
    <row r="3089" spans="1:8" x14ac:dyDescent="0.3">
      <c r="A3089">
        <v>1005645</v>
      </c>
      <c r="B3089" s="1" t="s">
        <v>9515</v>
      </c>
      <c r="C3089" s="1" t="s">
        <v>9514</v>
      </c>
      <c r="D3089" t="s">
        <v>5</v>
      </c>
      <c r="E3089" t="s">
        <v>9</v>
      </c>
      <c r="F3089" t="s">
        <v>9388</v>
      </c>
      <c r="G3089" t="s">
        <v>14</v>
      </c>
      <c r="H3089" t="s">
        <v>17</v>
      </c>
    </row>
    <row r="3090" spans="1:8" x14ac:dyDescent="0.3">
      <c r="A3090">
        <v>1005646</v>
      </c>
      <c r="B3090" s="1" t="s">
        <v>6786</v>
      </c>
      <c r="C3090" s="1" t="s">
        <v>6785</v>
      </c>
      <c r="D3090" t="s">
        <v>5</v>
      </c>
      <c r="E3090" t="s">
        <v>9</v>
      </c>
      <c r="F3090" t="s">
        <v>5373</v>
      </c>
      <c r="G3090" t="s">
        <v>2</v>
      </c>
      <c r="H3090" t="s">
        <v>30</v>
      </c>
    </row>
    <row r="3091" spans="1:8" x14ac:dyDescent="0.3">
      <c r="A3091">
        <v>1005650</v>
      </c>
      <c r="B3091" s="1" t="s">
        <v>6787</v>
      </c>
      <c r="C3091" s="1" t="s">
        <v>370</v>
      </c>
      <c r="D3091" t="s">
        <v>5</v>
      </c>
      <c r="E3091" t="s">
        <v>9</v>
      </c>
      <c r="F3091" t="s">
        <v>5373</v>
      </c>
      <c r="G3091" t="s">
        <v>14</v>
      </c>
      <c r="H3091" t="s">
        <v>17</v>
      </c>
    </row>
    <row r="3092" spans="1:8" x14ac:dyDescent="0.3">
      <c r="A3092">
        <v>1005654</v>
      </c>
      <c r="B3092" s="1" t="s">
        <v>6789</v>
      </c>
      <c r="C3092" s="1" t="s">
        <v>6788</v>
      </c>
      <c r="D3092" t="s">
        <v>5</v>
      </c>
      <c r="E3092" t="s">
        <v>9</v>
      </c>
      <c r="F3092" t="s">
        <v>5373</v>
      </c>
      <c r="G3092" t="s">
        <v>14</v>
      </c>
      <c r="H3092" t="s">
        <v>17</v>
      </c>
    </row>
    <row r="3093" spans="1:8" x14ac:dyDescent="0.3">
      <c r="A3093">
        <v>1005655</v>
      </c>
      <c r="B3093" s="1" t="s">
        <v>6791</v>
      </c>
      <c r="C3093" s="1" t="s">
        <v>6790</v>
      </c>
      <c r="D3093" t="s">
        <v>5</v>
      </c>
      <c r="E3093" t="s">
        <v>9</v>
      </c>
      <c r="F3093" t="s">
        <v>5373</v>
      </c>
      <c r="G3093" t="s">
        <v>3662</v>
      </c>
      <c r="H3093" t="s">
        <v>0</v>
      </c>
    </row>
    <row r="3094" spans="1:8" x14ac:dyDescent="0.3">
      <c r="A3094">
        <v>1005662</v>
      </c>
      <c r="B3094" s="1" t="s">
        <v>1646</v>
      </c>
      <c r="C3094" s="1" t="s">
        <v>40</v>
      </c>
      <c r="D3094" t="s">
        <v>5</v>
      </c>
      <c r="E3094" t="s">
        <v>4</v>
      </c>
      <c r="F3094" t="s">
        <v>3</v>
      </c>
      <c r="G3094" t="s">
        <v>1080</v>
      </c>
      <c r="H3094" t="s">
        <v>17</v>
      </c>
    </row>
    <row r="3095" spans="1:8" x14ac:dyDescent="0.3">
      <c r="A3095">
        <v>1005663</v>
      </c>
      <c r="B3095" s="1" t="s">
        <v>1648</v>
      </c>
      <c r="C3095" s="1" t="s">
        <v>1647</v>
      </c>
      <c r="D3095" t="s">
        <v>5</v>
      </c>
      <c r="E3095" t="s">
        <v>4</v>
      </c>
      <c r="F3095" t="s">
        <v>3</v>
      </c>
      <c r="G3095" t="s">
        <v>1080</v>
      </c>
      <c r="H3095" t="s">
        <v>17</v>
      </c>
    </row>
    <row r="3096" spans="1:8" x14ac:dyDescent="0.3">
      <c r="A3096">
        <v>1005669</v>
      </c>
      <c r="B3096" s="1" t="s">
        <v>443</v>
      </c>
      <c r="C3096" s="1" t="s">
        <v>951</v>
      </c>
      <c r="D3096" t="s">
        <v>5</v>
      </c>
      <c r="E3096" t="s">
        <v>9</v>
      </c>
      <c r="F3096" t="s">
        <v>3864</v>
      </c>
      <c r="G3096" t="s">
        <v>8</v>
      </c>
      <c r="H3096" t="s">
        <v>17</v>
      </c>
    </row>
    <row r="3097" spans="1:8" x14ac:dyDescent="0.3">
      <c r="A3097">
        <v>1005670</v>
      </c>
      <c r="B3097" s="1" t="s">
        <v>1650</v>
      </c>
      <c r="C3097" s="1" t="s">
        <v>1649</v>
      </c>
      <c r="D3097" t="s">
        <v>10</v>
      </c>
      <c r="E3097" t="s">
        <v>9</v>
      </c>
      <c r="F3097" t="s">
        <v>3</v>
      </c>
      <c r="G3097" t="s">
        <v>14</v>
      </c>
      <c r="H3097" t="s">
        <v>17</v>
      </c>
    </row>
    <row r="3098" spans="1:8" x14ac:dyDescent="0.3">
      <c r="A3098">
        <v>1005672</v>
      </c>
      <c r="B3098" s="1" t="s">
        <v>4042</v>
      </c>
      <c r="C3098" s="1" t="s">
        <v>410</v>
      </c>
      <c r="D3098" t="s">
        <v>5</v>
      </c>
      <c r="E3098" t="s">
        <v>9</v>
      </c>
      <c r="F3098" t="s">
        <v>3864</v>
      </c>
      <c r="G3098" t="s">
        <v>8</v>
      </c>
      <c r="H3098" t="s">
        <v>17</v>
      </c>
    </row>
    <row r="3099" spans="1:8" x14ac:dyDescent="0.3">
      <c r="A3099">
        <v>1005673</v>
      </c>
      <c r="B3099" s="1" t="s">
        <v>1651</v>
      </c>
      <c r="C3099" s="1" t="s">
        <v>110</v>
      </c>
      <c r="D3099" t="s">
        <v>5</v>
      </c>
      <c r="E3099" t="s">
        <v>9</v>
      </c>
      <c r="F3099" t="s">
        <v>3</v>
      </c>
      <c r="G3099" t="s">
        <v>14</v>
      </c>
      <c r="H3099" t="s">
        <v>17</v>
      </c>
    </row>
    <row r="3100" spans="1:8" x14ac:dyDescent="0.3">
      <c r="A3100">
        <v>1005675</v>
      </c>
      <c r="B3100" s="1" t="s">
        <v>1652</v>
      </c>
      <c r="C3100" s="1" t="s">
        <v>211</v>
      </c>
      <c r="D3100" t="s">
        <v>5</v>
      </c>
      <c r="E3100" t="s">
        <v>9</v>
      </c>
      <c r="F3100" t="s">
        <v>3</v>
      </c>
      <c r="G3100" t="s">
        <v>1080</v>
      </c>
      <c r="H3100" t="s">
        <v>17</v>
      </c>
    </row>
    <row r="3101" spans="1:8" x14ac:dyDescent="0.3">
      <c r="A3101">
        <v>1005676</v>
      </c>
      <c r="B3101" s="1" t="s">
        <v>1653</v>
      </c>
      <c r="C3101" s="1" t="s">
        <v>158</v>
      </c>
      <c r="D3101" t="s">
        <v>5</v>
      </c>
      <c r="E3101" t="s">
        <v>9</v>
      </c>
      <c r="F3101" t="s">
        <v>3</v>
      </c>
      <c r="G3101" t="s">
        <v>1080</v>
      </c>
      <c r="H3101" t="s">
        <v>17</v>
      </c>
    </row>
    <row r="3102" spans="1:8" x14ac:dyDescent="0.3">
      <c r="A3102">
        <v>1005681</v>
      </c>
      <c r="B3102" s="1" t="s">
        <v>1654</v>
      </c>
      <c r="C3102" s="1" t="s">
        <v>220</v>
      </c>
      <c r="D3102" t="s">
        <v>10</v>
      </c>
      <c r="E3102" t="s">
        <v>9</v>
      </c>
      <c r="F3102" t="s">
        <v>3</v>
      </c>
      <c r="G3102" t="s">
        <v>14</v>
      </c>
      <c r="H3102" t="s">
        <v>17</v>
      </c>
    </row>
    <row r="3103" spans="1:8" x14ac:dyDescent="0.3">
      <c r="A3103">
        <v>1005682</v>
      </c>
      <c r="B3103" s="1" t="s">
        <v>1655</v>
      </c>
      <c r="C3103" s="1" t="s">
        <v>326</v>
      </c>
      <c r="D3103" t="s">
        <v>5</v>
      </c>
      <c r="E3103" t="s">
        <v>9</v>
      </c>
      <c r="F3103" t="s">
        <v>3</v>
      </c>
      <c r="G3103" t="s">
        <v>2</v>
      </c>
      <c r="H3103" t="s">
        <v>0</v>
      </c>
    </row>
    <row r="3104" spans="1:8" x14ac:dyDescent="0.3">
      <c r="A3104">
        <v>1005684</v>
      </c>
      <c r="B3104" s="1" t="s">
        <v>6792</v>
      </c>
      <c r="C3104" s="1" t="s">
        <v>282</v>
      </c>
      <c r="D3104" t="s">
        <v>5</v>
      </c>
      <c r="E3104" t="s">
        <v>9</v>
      </c>
      <c r="F3104" t="s">
        <v>5373</v>
      </c>
      <c r="G3104" t="s">
        <v>8</v>
      </c>
      <c r="H3104" t="s">
        <v>17</v>
      </c>
    </row>
    <row r="3105" spans="1:8" x14ac:dyDescent="0.3">
      <c r="A3105">
        <v>1005689</v>
      </c>
      <c r="B3105" s="1" t="s">
        <v>10564</v>
      </c>
      <c r="C3105" s="1" t="s">
        <v>543</v>
      </c>
      <c r="D3105" t="s">
        <v>10</v>
      </c>
      <c r="E3105" t="s">
        <v>9</v>
      </c>
      <c r="F3105" t="s">
        <v>3</v>
      </c>
      <c r="G3105" t="s">
        <v>8</v>
      </c>
      <c r="H3105" t="s">
        <v>17</v>
      </c>
    </row>
    <row r="3106" spans="1:8" x14ac:dyDescent="0.3">
      <c r="A3106">
        <v>1005691</v>
      </c>
      <c r="B3106" s="1" t="s">
        <v>9929</v>
      </c>
      <c r="C3106" s="1" t="s">
        <v>2571</v>
      </c>
      <c r="D3106" t="s">
        <v>10</v>
      </c>
      <c r="E3106" t="s">
        <v>9</v>
      </c>
      <c r="F3106" t="s">
        <v>9660</v>
      </c>
      <c r="G3106" t="s">
        <v>1080</v>
      </c>
      <c r="H3106" t="s">
        <v>24</v>
      </c>
    </row>
    <row r="3107" spans="1:8" x14ac:dyDescent="0.3">
      <c r="A3107">
        <v>1005693</v>
      </c>
      <c r="B3107" s="1" t="s">
        <v>6794</v>
      </c>
      <c r="C3107" s="1" t="s">
        <v>6793</v>
      </c>
      <c r="D3107" t="s">
        <v>10</v>
      </c>
      <c r="E3107" t="s">
        <v>9</v>
      </c>
      <c r="F3107" t="s">
        <v>5373</v>
      </c>
      <c r="G3107" t="s">
        <v>118</v>
      </c>
      <c r="H3107" t="s">
        <v>0</v>
      </c>
    </row>
    <row r="3108" spans="1:8" x14ac:dyDescent="0.3">
      <c r="A3108">
        <v>1005695</v>
      </c>
      <c r="B3108" s="1" t="s">
        <v>6796</v>
      </c>
      <c r="C3108" s="1" t="s">
        <v>6795</v>
      </c>
      <c r="D3108" t="s">
        <v>10</v>
      </c>
      <c r="E3108" t="s">
        <v>9</v>
      </c>
      <c r="F3108" t="s">
        <v>5373</v>
      </c>
      <c r="G3108" t="s">
        <v>1080</v>
      </c>
      <c r="H3108" t="s">
        <v>17</v>
      </c>
    </row>
    <row r="3109" spans="1:8" x14ac:dyDescent="0.3">
      <c r="A3109">
        <v>1005698</v>
      </c>
      <c r="B3109" s="1" t="s">
        <v>922</v>
      </c>
      <c r="C3109" s="1" t="s">
        <v>951</v>
      </c>
      <c r="D3109" t="s">
        <v>5</v>
      </c>
      <c r="E3109" t="s">
        <v>9</v>
      </c>
      <c r="F3109" t="s">
        <v>5373</v>
      </c>
      <c r="G3109" t="s">
        <v>14</v>
      </c>
      <c r="H3109" t="s">
        <v>17</v>
      </c>
    </row>
    <row r="3110" spans="1:8" x14ac:dyDescent="0.3">
      <c r="A3110">
        <v>1005699</v>
      </c>
      <c r="B3110" s="1" t="s">
        <v>1656</v>
      </c>
      <c r="C3110" s="1" t="s">
        <v>485</v>
      </c>
      <c r="D3110" t="s">
        <v>5</v>
      </c>
      <c r="E3110" t="s">
        <v>9</v>
      </c>
      <c r="F3110" t="s">
        <v>3</v>
      </c>
      <c r="G3110" t="s">
        <v>14</v>
      </c>
      <c r="H3110" t="s">
        <v>17</v>
      </c>
    </row>
    <row r="3111" spans="1:8" x14ac:dyDescent="0.3">
      <c r="A3111">
        <v>1005700</v>
      </c>
      <c r="B3111" s="1" t="s">
        <v>6797</v>
      </c>
      <c r="C3111" s="1" t="s">
        <v>401</v>
      </c>
      <c r="D3111" t="s">
        <v>5</v>
      </c>
      <c r="E3111" t="s">
        <v>9</v>
      </c>
      <c r="F3111" t="s">
        <v>5373</v>
      </c>
      <c r="G3111" t="s">
        <v>14</v>
      </c>
      <c r="H3111" t="s">
        <v>17</v>
      </c>
    </row>
    <row r="3112" spans="1:8" x14ac:dyDescent="0.3">
      <c r="A3112">
        <v>1005703</v>
      </c>
      <c r="B3112" s="1" t="s">
        <v>6798</v>
      </c>
      <c r="C3112" s="1" t="s">
        <v>485</v>
      </c>
      <c r="D3112" t="s">
        <v>5</v>
      </c>
      <c r="E3112" t="s">
        <v>9</v>
      </c>
      <c r="F3112" t="s">
        <v>5373</v>
      </c>
      <c r="G3112" t="s">
        <v>14</v>
      </c>
      <c r="H3112" t="s">
        <v>17</v>
      </c>
    </row>
    <row r="3113" spans="1:8" x14ac:dyDescent="0.3">
      <c r="A3113">
        <v>1005708</v>
      </c>
      <c r="B3113" s="1" t="s">
        <v>6799</v>
      </c>
      <c r="C3113" s="1" t="s">
        <v>3954</v>
      </c>
      <c r="D3113" t="s">
        <v>5</v>
      </c>
      <c r="E3113" t="s">
        <v>9</v>
      </c>
      <c r="F3113" t="s">
        <v>5373</v>
      </c>
      <c r="G3113" t="s">
        <v>1921</v>
      </c>
      <c r="H3113" t="s">
        <v>17</v>
      </c>
    </row>
    <row r="3114" spans="1:8" x14ac:dyDescent="0.3">
      <c r="A3114">
        <v>1005709</v>
      </c>
      <c r="B3114" s="1" t="s">
        <v>1658</v>
      </c>
      <c r="C3114" s="1" t="s">
        <v>1657</v>
      </c>
      <c r="D3114" t="s">
        <v>5</v>
      </c>
      <c r="E3114" t="s">
        <v>4</v>
      </c>
      <c r="F3114" t="s">
        <v>3</v>
      </c>
      <c r="G3114" t="s">
        <v>14</v>
      </c>
      <c r="H3114" t="s">
        <v>43</v>
      </c>
    </row>
    <row r="3115" spans="1:8" x14ac:dyDescent="0.3">
      <c r="A3115">
        <v>1005713</v>
      </c>
      <c r="B3115" s="1" t="s">
        <v>1659</v>
      </c>
      <c r="C3115" s="1" t="s">
        <v>809</v>
      </c>
      <c r="D3115" t="s">
        <v>5</v>
      </c>
      <c r="E3115" t="s">
        <v>9</v>
      </c>
      <c r="F3115" t="s">
        <v>3</v>
      </c>
      <c r="G3115" t="s">
        <v>1080</v>
      </c>
      <c r="H3115" t="s">
        <v>17</v>
      </c>
    </row>
    <row r="3116" spans="1:8" x14ac:dyDescent="0.3">
      <c r="A3116">
        <v>1005715</v>
      </c>
      <c r="B3116" s="1" t="s">
        <v>4043</v>
      </c>
      <c r="C3116" s="1" t="s">
        <v>149</v>
      </c>
      <c r="D3116" t="s">
        <v>5</v>
      </c>
      <c r="E3116" t="s">
        <v>9</v>
      </c>
      <c r="F3116" t="s">
        <v>3864</v>
      </c>
      <c r="G3116" t="s">
        <v>14</v>
      </c>
      <c r="H3116" t="s">
        <v>17</v>
      </c>
    </row>
    <row r="3117" spans="1:8" x14ac:dyDescent="0.3">
      <c r="A3117">
        <v>1005716</v>
      </c>
      <c r="B3117" s="1" t="s">
        <v>1661</v>
      </c>
      <c r="C3117" s="1" t="s">
        <v>1660</v>
      </c>
      <c r="D3117" t="s">
        <v>5</v>
      </c>
      <c r="E3117" t="s">
        <v>9</v>
      </c>
      <c r="F3117" t="s">
        <v>3</v>
      </c>
      <c r="G3117" t="s">
        <v>1080</v>
      </c>
      <c r="H3117" t="s">
        <v>17</v>
      </c>
    </row>
    <row r="3118" spans="1:8" x14ac:dyDescent="0.3">
      <c r="A3118">
        <v>1005720</v>
      </c>
      <c r="B3118" s="1" t="s">
        <v>1663</v>
      </c>
      <c r="C3118" s="1" t="s">
        <v>1662</v>
      </c>
      <c r="D3118" t="s">
        <v>10</v>
      </c>
      <c r="E3118" t="s">
        <v>9</v>
      </c>
      <c r="F3118" t="s">
        <v>3</v>
      </c>
      <c r="G3118" t="s">
        <v>2</v>
      </c>
      <c r="H3118" t="s">
        <v>0</v>
      </c>
    </row>
    <row r="3119" spans="1:8" x14ac:dyDescent="0.3">
      <c r="A3119">
        <v>1005721</v>
      </c>
      <c r="B3119" s="1" t="s">
        <v>6800</v>
      </c>
      <c r="C3119" s="1" t="s">
        <v>218</v>
      </c>
      <c r="D3119" t="s">
        <v>5</v>
      </c>
      <c r="E3119" t="s">
        <v>9</v>
      </c>
      <c r="F3119" t="s">
        <v>5373</v>
      </c>
      <c r="G3119" t="s">
        <v>14</v>
      </c>
      <c r="H3119" t="s">
        <v>17</v>
      </c>
    </row>
    <row r="3120" spans="1:8" x14ac:dyDescent="0.3">
      <c r="A3120">
        <v>1005723</v>
      </c>
      <c r="B3120" s="1" t="s">
        <v>1665</v>
      </c>
      <c r="C3120" s="1" t="s">
        <v>1664</v>
      </c>
      <c r="D3120" t="s">
        <v>5</v>
      </c>
      <c r="E3120" t="s">
        <v>9</v>
      </c>
      <c r="F3120" t="s">
        <v>3</v>
      </c>
      <c r="G3120" t="s">
        <v>14</v>
      </c>
      <c r="H3120" t="s">
        <v>17</v>
      </c>
    </row>
    <row r="3121" spans="1:8" x14ac:dyDescent="0.3">
      <c r="A3121">
        <v>1005726</v>
      </c>
      <c r="B3121" s="1" t="s">
        <v>6802</v>
      </c>
      <c r="C3121" s="1" t="s">
        <v>6801</v>
      </c>
      <c r="D3121" t="s">
        <v>5</v>
      </c>
      <c r="E3121" t="s">
        <v>9</v>
      </c>
      <c r="F3121" t="s">
        <v>5373</v>
      </c>
      <c r="G3121" t="s">
        <v>28</v>
      </c>
      <c r="H3121" t="s">
        <v>0</v>
      </c>
    </row>
    <row r="3122" spans="1:8" x14ac:dyDescent="0.3">
      <c r="A3122">
        <v>1005728</v>
      </c>
      <c r="B3122" s="1" t="s">
        <v>6803</v>
      </c>
      <c r="C3122" s="1" t="s">
        <v>11</v>
      </c>
      <c r="D3122" t="s">
        <v>5</v>
      </c>
      <c r="E3122" t="s">
        <v>9</v>
      </c>
      <c r="F3122" t="s">
        <v>5373</v>
      </c>
      <c r="G3122" t="s">
        <v>1080</v>
      </c>
      <c r="H3122" t="s">
        <v>17</v>
      </c>
    </row>
    <row r="3123" spans="1:8" x14ac:dyDescent="0.3">
      <c r="A3123">
        <v>1005731</v>
      </c>
      <c r="B3123" s="1" t="s">
        <v>6804</v>
      </c>
      <c r="C3123" s="1" t="s">
        <v>973</v>
      </c>
      <c r="D3123" t="s">
        <v>5</v>
      </c>
      <c r="E3123" t="s">
        <v>9</v>
      </c>
      <c r="F3123" t="s">
        <v>5373</v>
      </c>
      <c r="G3123" t="s">
        <v>14</v>
      </c>
      <c r="H3123" t="s">
        <v>17</v>
      </c>
    </row>
    <row r="3124" spans="1:8" x14ac:dyDescent="0.3">
      <c r="A3124">
        <v>1005733</v>
      </c>
      <c r="B3124" s="1" t="s">
        <v>6806</v>
      </c>
      <c r="C3124" s="1" t="s">
        <v>6805</v>
      </c>
      <c r="D3124" t="s">
        <v>5</v>
      </c>
      <c r="E3124" t="s">
        <v>9</v>
      </c>
      <c r="F3124" t="s">
        <v>5373</v>
      </c>
      <c r="G3124" t="s">
        <v>14</v>
      </c>
      <c r="H3124" t="s">
        <v>17</v>
      </c>
    </row>
    <row r="3125" spans="1:8" x14ac:dyDescent="0.3">
      <c r="A3125">
        <v>1005734</v>
      </c>
      <c r="B3125" s="1" t="s">
        <v>6807</v>
      </c>
      <c r="C3125" s="1" t="s">
        <v>823</v>
      </c>
      <c r="D3125" t="s">
        <v>5</v>
      </c>
      <c r="E3125" t="s">
        <v>9</v>
      </c>
      <c r="F3125" t="s">
        <v>5373</v>
      </c>
      <c r="G3125" t="s">
        <v>14</v>
      </c>
      <c r="H3125" t="s">
        <v>17</v>
      </c>
    </row>
    <row r="3126" spans="1:8" x14ac:dyDescent="0.3">
      <c r="A3126">
        <v>1005735</v>
      </c>
      <c r="B3126" s="1" t="s">
        <v>1666</v>
      </c>
      <c r="C3126" s="1" t="s">
        <v>868</v>
      </c>
      <c r="D3126" t="s">
        <v>5</v>
      </c>
      <c r="E3126" t="s">
        <v>9</v>
      </c>
      <c r="F3126" t="s">
        <v>3</v>
      </c>
      <c r="G3126" t="s">
        <v>1080</v>
      </c>
      <c r="H3126" t="s">
        <v>17</v>
      </c>
    </row>
    <row r="3127" spans="1:8" x14ac:dyDescent="0.3">
      <c r="A3127">
        <v>1005736</v>
      </c>
      <c r="B3127" s="1" t="s">
        <v>1668</v>
      </c>
      <c r="C3127" s="1" t="s">
        <v>1667</v>
      </c>
      <c r="D3127" t="s">
        <v>10</v>
      </c>
      <c r="E3127" t="s">
        <v>19</v>
      </c>
      <c r="F3127" t="s">
        <v>3</v>
      </c>
      <c r="G3127" t="s">
        <v>1080</v>
      </c>
      <c r="H3127" t="s">
        <v>43</v>
      </c>
    </row>
    <row r="3128" spans="1:8" x14ac:dyDescent="0.3">
      <c r="A3128">
        <v>1005737</v>
      </c>
      <c r="B3128" s="1" t="s">
        <v>4044</v>
      </c>
      <c r="C3128" s="1" t="s">
        <v>862</v>
      </c>
      <c r="D3128" t="s">
        <v>5</v>
      </c>
      <c r="E3128" t="s">
        <v>9</v>
      </c>
      <c r="F3128" t="s">
        <v>3864</v>
      </c>
      <c r="G3128" t="s">
        <v>1080</v>
      </c>
      <c r="H3128" t="s">
        <v>17</v>
      </c>
    </row>
    <row r="3129" spans="1:8" x14ac:dyDescent="0.3">
      <c r="A3129">
        <v>1005738</v>
      </c>
      <c r="B3129" s="1" t="s">
        <v>6809</v>
      </c>
      <c r="C3129" s="1" t="s">
        <v>6808</v>
      </c>
      <c r="D3129" t="s">
        <v>10</v>
      </c>
      <c r="E3129" t="s">
        <v>9</v>
      </c>
      <c r="F3129" t="s">
        <v>5373</v>
      </c>
      <c r="G3129" t="s">
        <v>1080</v>
      </c>
      <c r="H3129" t="s">
        <v>17</v>
      </c>
    </row>
    <row r="3130" spans="1:8" x14ac:dyDescent="0.3">
      <c r="A3130">
        <v>1005739</v>
      </c>
      <c r="B3130" s="1" t="s">
        <v>5000</v>
      </c>
      <c r="C3130" s="1" t="s">
        <v>4999</v>
      </c>
      <c r="D3130" t="s">
        <v>5</v>
      </c>
      <c r="E3130" t="s">
        <v>9</v>
      </c>
      <c r="F3130" t="s">
        <v>4305</v>
      </c>
      <c r="G3130" t="s">
        <v>2</v>
      </c>
      <c r="H3130" t="s">
        <v>0</v>
      </c>
    </row>
    <row r="3131" spans="1:8" x14ac:dyDescent="0.3">
      <c r="A3131">
        <v>1005740</v>
      </c>
      <c r="B3131" s="1" t="s">
        <v>6810</v>
      </c>
      <c r="C3131" s="1" t="s">
        <v>3896</v>
      </c>
      <c r="D3131" t="s">
        <v>5</v>
      </c>
      <c r="E3131" t="s">
        <v>9</v>
      </c>
      <c r="F3131" t="s">
        <v>5373</v>
      </c>
      <c r="G3131" t="s">
        <v>1921</v>
      </c>
      <c r="H3131" t="s">
        <v>17</v>
      </c>
    </row>
    <row r="3132" spans="1:8" x14ac:dyDescent="0.3">
      <c r="A3132">
        <v>1005741</v>
      </c>
      <c r="B3132" s="1" t="s">
        <v>6811</v>
      </c>
      <c r="C3132" s="1" t="s">
        <v>1642</v>
      </c>
      <c r="D3132" t="s">
        <v>5</v>
      </c>
      <c r="E3132" t="s">
        <v>9</v>
      </c>
      <c r="F3132" t="s">
        <v>5373</v>
      </c>
      <c r="G3132" t="s">
        <v>1921</v>
      </c>
      <c r="H3132" t="s">
        <v>17</v>
      </c>
    </row>
    <row r="3133" spans="1:8" x14ac:dyDescent="0.3">
      <c r="A3133">
        <v>1005742</v>
      </c>
      <c r="B3133" s="1" t="s">
        <v>6812</v>
      </c>
      <c r="C3133" s="1" t="s">
        <v>5841</v>
      </c>
      <c r="D3133" t="s">
        <v>5</v>
      </c>
      <c r="E3133" t="s">
        <v>9</v>
      </c>
      <c r="F3133" t="s">
        <v>5373</v>
      </c>
      <c r="G3133" t="s">
        <v>1921</v>
      </c>
      <c r="H3133" t="s">
        <v>43</v>
      </c>
    </row>
    <row r="3134" spans="1:8" x14ac:dyDescent="0.3">
      <c r="A3134">
        <v>1005743</v>
      </c>
      <c r="B3134" s="1" t="s">
        <v>4045</v>
      </c>
      <c r="C3134" s="1" t="s">
        <v>3954</v>
      </c>
      <c r="D3134" t="s">
        <v>5</v>
      </c>
      <c r="E3134" t="s">
        <v>9</v>
      </c>
      <c r="F3134" t="s">
        <v>3864</v>
      </c>
      <c r="G3134" t="s">
        <v>14</v>
      </c>
      <c r="H3134" t="s">
        <v>17</v>
      </c>
    </row>
    <row r="3135" spans="1:8" x14ac:dyDescent="0.3">
      <c r="A3135">
        <v>1005746</v>
      </c>
      <c r="B3135" s="1" t="s">
        <v>4046</v>
      </c>
      <c r="C3135" s="1" t="s">
        <v>1250</v>
      </c>
      <c r="D3135" t="s">
        <v>5</v>
      </c>
      <c r="E3135" t="s">
        <v>9</v>
      </c>
      <c r="F3135" t="s">
        <v>3864</v>
      </c>
      <c r="G3135" t="s">
        <v>8</v>
      </c>
      <c r="H3135" t="s">
        <v>30</v>
      </c>
    </row>
    <row r="3136" spans="1:8" x14ac:dyDescent="0.3">
      <c r="A3136">
        <v>1005748</v>
      </c>
      <c r="B3136" s="1" t="s">
        <v>6813</v>
      </c>
      <c r="C3136" s="1" t="s">
        <v>2507</v>
      </c>
      <c r="D3136" t="s">
        <v>5</v>
      </c>
      <c r="E3136" t="s">
        <v>9</v>
      </c>
      <c r="F3136" t="s">
        <v>5373</v>
      </c>
      <c r="G3136" t="s">
        <v>14</v>
      </c>
      <c r="H3136" t="s">
        <v>24</v>
      </c>
    </row>
    <row r="3137" spans="1:8" x14ac:dyDescent="0.3">
      <c r="A3137">
        <v>1005750</v>
      </c>
      <c r="B3137" s="1" t="s">
        <v>4047</v>
      </c>
      <c r="C3137" s="1" t="s">
        <v>42</v>
      </c>
      <c r="D3137" t="s">
        <v>5</v>
      </c>
      <c r="E3137" t="s">
        <v>9</v>
      </c>
      <c r="F3137" t="s">
        <v>3864</v>
      </c>
      <c r="G3137" t="s">
        <v>1080</v>
      </c>
      <c r="H3137" t="s">
        <v>17</v>
      </c>
    </row>
    <row r="3138" spans="1:8" x14ac:dyDescent="0.3">
      <c r="A3138">
        <v>1005752</v>
      </c>
      <c r="B3138" s="1" t="s">
        <v>1669</v>
      </c>
      <c r="C3138" s="1" t="s">
        <v>11</v>
      </c>
      <c r="D3138" t="s">
        <v>5</v>
      </c>
      <c r="E3138" t="s">
        <v>9</v>
      </c>
      <c r="F3138" t="s">
        <v>3</v>
      </c>
      <c r="G3138" t="s">
        <v>1080</v>
      </c>
      <c r="H3138" t="s">
        <v>17</v>
      </c>
    </row>
    <row r="3139" spans="1:8" x14ac:dyDescent="0.3">
      <c r="A3139">
        <v>1005753</v>
      </c>
      <c r="B3139" s="1" t="s">
        <v>9931</v>
      </c>
      <c r="C3139" s="1" t="s">
        <v>9930</v>
      </c>
      <c r="D3139" t="s">
        <v>10</v>
      </c>
      <c r="E3139" t="s">
        <v>9</v>
      </c>
      <c r="F3139" t="s">
        <v>9660</v>
      </c>
      <c r="G3139" t="s">
        <v>1080</v>
      </c>
      <c r="H3139" t="s">
        <v>17</v>
      </c>
    </row>
    <row r="3140" spans="1:8" x14ac:dyDescent="0.3">
      <c r="A3140">
        <v>1005754</v>
      </c>
      <c r="B3140" s="1" t="s">
        <v>1670</v>
      </c>
      <c r="C3140" s="1" t="s">
        <v>236</v>
      </c>
      <c r="D3140" t="s">
        <v>5</v>
      </c>
      <c r="E3140" t="s">
        <v>9</v>
      </c>
      <c r="F3140" t="s">
        <v>3</v>
      </c>
      <c r="G3140" t="s">
        <v>1080</v>
      </c>
      <c r="H3140" t="s">
        <v>17</v>
      </c>
    </row>
    <row r="3141" spans="1:8" x14ac:dyDescent="0.3">
      <c r="A3141">
        <v>1005755</v>
      </c>
      <c r="B3141" s="1" t="s">
        <v>5002</v>
      </c>
      <c r="C3141" s="1" t="s">
        <v>5001</v>
      </c>
      <c r="D3141" t="s">
        <v>5</v>
      </c>
      <c r="E3141" t="s">
        <v>9</v>
      </c>
      <c r="F3141" t="s">
        <v>4305</v>
      </c>
      <c r="G3141" t="s">
        <v>1080</v>
      </c>
      <c r="H3141" t="s">
        <v>17</v>
      </c>
    </row>
    <row r="3142" spans="1:8" x14ac:dyDescent="0.3">
      <c r="A3142">
        <v>1005756</v>
      </c>
      <c r="B3142" s="1" t="s">
        <v>1672</v>
      </c>
      <c r="C3142" s="1" t="s">
        <v>1671</v>
      </c>
      <c r="D3142" t="s">
        <v>5</v>
      </c>
      <c r="E3142" t="s">
        <v>9</v>
      </c>
      <c r="F3142" t="s">
        <v>3</v>
      </c>
      <c r="G3142" t="s">
        <v>1080</v>
      </c>
      <c r="H3142" t="s">
        <v>17</v>
      </c>
    </row>
    <row r="3143" spans="1:8" x14ac:dyDescent="0.3">
      <c r="A3143">
        <v>1005758</v>
      </c>
      <c r="B3143" s="1" t="s">
        <v>1673</v>
      </c>
      <c r="C3143" s="1" t="s">
        <v>1277</v>
      </c>
      <c r="D3143" t="s">
        <v>5</v>
      </c>
      <c r="E3143" t="s">
        <v>9</v>
      </c>
      <c r="F3143" t="s">
        <v>3</v>
      </c>
      <c r="G3143" t="s">
        <v>1080</v>
      </c>
      <c r="H3143" t="s">
        <v>17</v>
      </c>
    </row>
    <row r="3144" spans="1:8" x14ac:dyDescent="0.3">
      <c r="A3144">
        <v>1005759</v>
      </c>
      <c r="B3144" s="1" t="s">
        <v>6815</v>
      </c>
      <c r="C3144" s="1" t="s">
        <v>6814</v>
      </c>
      <c r="D3144" t="s">
        <v>5</v>
      </c>
      <c r="E3144" t="s">
        <v>9</v>
      </c>
      <c r="F3144" t="s">
        <v>5373</v>
      </c>
      <c r="G3144" t="s">
        <v>1080</v>
      </c>
      <c r="H3144" t="s">
        <v>17</v>
      </c>
    </row>
    <row r="3145" spans="1:8" x14ac:dyDescent="0.3">
      <c r="A3145">
        <v>1005760</v>
      </c>
      <c r="B3145" s="1" t="s">
        <v>1006</v>
      </c>
      <c r="C3145" s="1" t="s">
        <v>6816</v>
      </c>
      <c r="D3145" t="s">
        <v>5</v>
      </c>
      <c r="E3145" t="s">
        <v>9</v>
      </c>
      <c r="F3145" t="s">
        <v>5373</v>
      </c>
      <c r="G3145" t="s">
        <v>14</v>
      </c>
      <c r="H3145" t="s">
        <v>17</v>
      </c>
    </row>
    <row r="3146" spans="1:8" x14ac:dyDescent="0.3">
      <c r="A3146">
        <v>1005762</v>
      </c>
      <c r="B3146" s="1" t="s">
        <v>6817</v>
      </c>
      <c r="C3146" s="1" t="s">
        <v>4847</v>
      </c>
      <c r="D3146" t="s">
        <v>5</v>
      </c>
      <c r="E3146" t="s">
        <v>9</v>
      </c>
      <c r="F3146" t="s">
        <v>5373</v>
      </c>
      <c r="G3146" t="s">
        <v>14</v>
      </c>
      <c r="H3146" t="s">
        <v>30</v>
      </c>
    </row>
    <row r="3147" spans="1:8" x14ac:dyDescent="0.3">
      <c r="A3147">
        <v>1005765</v>
      </c>
      <c r="B3147" s="1" t="s">
        <v>6818</v>
      </c>
      <c r="C3147" s="1" t="s">
        <v>3824</v>
      </c>
      <c r="D3147" t="s">
        <v>5</v>
      </c>
      <c r="E3147" t="s">
        <v>9</v>
      </c>
      <c r="F3147" t="s">
        <v>5373</v>
      </c>
      <c r="G3147" t="s">
        <v>14</v>
      </c>
      <c r="H3147" t="s">
        <v>17</v>
      </c>
    </row>
    <row r="3148" spans="1:8" x14ac:dyDescent="0.3">
      <c r="A3148">
        <v>1005766</v>
      </c>
      <c r="B3148" s="1" t="s">
        <v>6820</v>
      </c>
      <c r="C3148" s="1" t="s">
        <v>6819</v>
      </c>
      <c r="D3148" t="s">
        <v>10</v>
      </c>
      <c r="E3148" t="s">
        <v>9</v>
      </c>
      <c r="F3148" t="s">
        <v>5373</v>
      </c>
      <c r="G3148" t="s">
        <v>1080</v>
      </c>
      <c r="H3148" t="s">
        <v>17</v>
      </c>
    </row>
    <row r="3149" spans="1:8" x14ac:dyDescent="0.3">
      <c r="A3149">
        <v>1005768</v>
      </c>
      <c r="B3149" s="1" t="s">
        <v>1674</v>
      </c>
      <c r="C3149" s="1" t="s">
        <v>615</v>
      </c>
      <c r="D3149" t="s">
        <v>5</v>
      </c>
      <c r="E3149" t="s">
        <v>9</v>
      </c>
      <c r="F3149" t="s">
        <v>3</v>
      </c>
      <c r="G3149" t="s">
        <v>1080</v>
      </c>
      <c r="H3149" t="s">
        <v>17</v>
      </c>
    </row>
    <row r="3150" spans="1:8" x14ac:dyDescent="0.3">
      <c r="A3150">
        <v>1005769</v>
      </c>
      <c r="B3150" s="1" t="s">
        <v>1675</v>
      </c>
      <c r="C3150" s="1" t="s">
        <v>340</v>
      </c>
      <c r="D3150" t="s">
        <v>5</v>
      </c>
      <c r="E3150" t="s">
        <v>9</v>
      </c>
      <c r="F3150" t="s">
        <v>3</v>
      </c>
      <c r="G3150" t="s">
        <v>1080</v>
      </c>
      <c r="H3150" t="s">
        <v>17</v>
      </c>
    </row>
    <row r="3151" spans="1:8" x14ac:dyDescent="0.3">
      <c r="A3151">
        <v>1005770</v>
      </c>
      <c r="B3151" s="1" t="s">
        <v>1676</v>
      </c>
      <c r="C3151" s="1" t="s">
        <v>253</v>
      </c>
      <c r="D3151" t="s">
        <v>10</v>
      </c>
      <c r="E3151" t="s">
        <v>9</v>
      </c>
      <c r="F3151" t="s">
        <v>3</v>
      </c>
      <c r="G3151" t="s">
        <v>14</v>
      </c>
      <c r="H3151" t="s">
        <v>17</v>
      </c>
    </row>
    <row r="3152" spans="1:8" x14ac:dyDescent="0.3">
      <c r="A3152">
        <v>1005771</v>
      </c>
      <c r="B3152" s="1" t="s">
        <v>1677</v>
      </c>
      <c r="C3152" s="1" t="s">
        <v>1088</v>
      </c>
      <c r="D3152" t="s">
        <v>5</v>
      </c>
      <c r="E3152" t="s">
        <v>9</v>
      </c>
      <c r="F3152" t="s">
        <v>3</v>
      </c>
      <c r="G3152" t="s">
        <v>2</v>
      </c>
      <c r="H3152" t="s">
        <v>0</v>
      </c>
    </row>
    <row r="3153" spans="1:8" x14ac:dyDescent="0.3">
      <c r="A3153">
        <v>1005772</v>
      </c>
      <c r="B3153" s="1" t="s">
        <v>1678</v>
      </c>
      <c r="C3153" s="1" t="s">
        <v>154</v>
      </c>
      <c r="D3153" t="s">
        <v>5</v>
      </c>
      <c r="E3153" t="s">
        <v>9</v>
      </c>
      <c r="F3153" t="s">
        <v>3</v>
      </c>
      <c r="G3153" t="s">
        <v>14</v>
      </c>
      <c r="H3153" t="s">
        <v>17</v>
      </c>
    </row>
    <row r="3154" spans="1:8" x14ac:dyDescent="0.3">
      <c r="A3154">
        <v>1005773</v>
      </c>
      <c r="B3154" s="1" t="s">
        <v>1680</v>
      </c>
      <c r="C3154" s="1" t="s">
        <v>1679</v>
      </c>
      <c r="D3154" t="s">
        <v>5</v>
      </c>
      <c r="E3154" t="s">
        <v>9</v>
      </c>
      <c r="F3154" t="s">
        <v>3</v>
      </c>
      <c r="G3154" t="s">
        <v>1080</v>
      </c>
      <c r="H3154" t="s">
        <v>17</v>
      </c>
    </row>
    <row r="3155" spans="1:8" x14ac:dyDescent="0.3">
      <c r="A3155">
        <v>1005774</v>
      </c>
      <c r="B3155" s="1" t="s">
        <v>1681</v>
      </c>
      <c r="C3155" s="1" t="s">
        <v>455</v>
      </c>
      <c r="D3155" t="s">
        <v>5</v>
      </c>
      <c r="E3155" t="s">
        <v>9</v>
      </c>
      <c r="F3155" t="s">
        <v>3</v>
      </c>
      <c r="G3155" t="s">
        <v>1080</v>
      </c>
      <c r="H3155" t="s">
        <v>17</v>
      </c>
    </row>
    <row r="3156" spans="1:8" x14ac:dyDescent="0.3">
      <c r="A3156">
        <v>1005781</v>
      </c>
      <c r="B3156" s="1" t="s">
        <v>1682</v>
      </c>
      <c r="C3156" s="1" t="s">
        <v>1277</v>
      </c>
      <c r="D3156" t="s">
        <v>5</v>
      </c>
      <c r="E3156" t="s">
        <v>9</v>
      </c>
      <c r="F3156" t="s">
        <v>3</v>
      </c>
      <c r="G3156" t="s">
        <v>14</v>
      </c>
      <c r="H3156" t="s">
        <v>17</v>
      </c>
    </row>
    <row r="3157" spans="1:8" x14ac:dyDescent="0.3">
      <c r="A3157">
        <v>1005783</v>
      </c>
      <c r="B3157" s="1" t="s">
        <v>6821</v>
      </c>
      <c r="C3157" s="1" t="s">
        <v>1280</v>
      </c>
      <c r="D3157" t="s">
        <v>5</v>
      </c>
      <c r="E3157" t="s">
        <v>9</v>
      </c>
      <c r="F3157" t="s">
        <v>5373</v>
      </c>
      <c r="G3157" t="s">
        <v>1921</v>
      </c>
      <c r="H3157" t="s">
        <v>17</v>
      </c>
    </row>
    <row r="3158" spans="1:8" x14ac:dyDescent="0.3">
      <c r="A3158">
        <v>1005784</v>
      </c>
      <c r="B3158" s="1" t="s">
        <v>1683</v>
      </c>
      <c r="C3158" s="1" t="s">
        <v>849</v>
      </c>
      <c r="D3158" t="s">
        <v>10</v>
      </c>
      <c r="E3158" t="s">
        <v>9</v>
      </c>
      <c r="F3158" t="s">
        <v>3</v>
      </c>
      <c r="G3158" t="s">
        <v>14</v>
      </c>
      <c r="H3158" t="s">
        <v>17</v>
      </c>
    </row>
    <row r="3159" spans="1:8" x14ac:dyDescent="0.3">
      <c r="A3159">
        <v>1005787</v>
      </c>
      <c r="B3159" s="1" t="s">
        <v>1685</v>
      </c>
      <c r="C3159" s="1" t="s">
        <v>1684</v>
      </c>
      <c r="D3159" t="s">
        <v>5</v>
      </c>
      <c r="E3159" t="s">
        <v>9</v>
      </c>
      <c r="F3159" t="s">
        <v>3</v>
      </c>
      <c r="G3159" t="s">
        <v>14</v>
      </c>
      <c r="H3159" t="s">
        <v>30</v>
      </c>
    </row>
    <row r="3160" spans="1:8" x14ac:dyDescent="0.3">
      <c r="A3160">
        <v>1005789</v>
      </c>
      <c r="B3160" s="1" t="s">
        <v>1687</v>
      </c>
      <c r="C3160" s="1" t="s">
        <v>1686</v>
      </c>
      <c r="D3160" t="s">
        <v>5</v>
      </c>
      <c r="E3160" t="s">
        <v>9</v>
      </c>
      <c r="F3160" t="s">
        <v>3</v>
      </c>
      <c r="G3160" t="s">
        <v>118</v>
      </c>
      <c r="H3160" t="s">
        <v>0</v>
      </c>
    </row>
    <row r="3161" spans="1:8" x14ac:dyDescent="0.3">
      <c r="A3161">
        <v>1005792</v>
      </c>
      <c r="B3161" s="1" t="s">
        <v>1688</v>
      </c>
      <c r="C3161" s="1" t="s">
        <v>406</v>
      </c>
      <c r="D3161" t="s">
        <v>10</v>
      </c>
      <c r="E3161" t="s">
        <v>9</v>
      </c>
      <c r="F3161" t="s">
        <v>3</v>
      </c>
      <c r="G3161" t="s">
        <v>14</v>
      </c>
      <c r="H3161" t="s">
        <v>17</v>
      </c>
    </row>
    <row r="3162" spans="1:8" x14ac:dyDescent="0.3">
      <c r="A3162">
        <v>1005798</v>
      </c>
      <c r="B3162" s="1" t="s">
        <v>6822</v>
      </c>
      <c r="C3162" s="1" t="s">
        <v>4665</v>
      </c>
      <c r="D3162" t="s">
        <v>5</v>
      </c>
      <c r="E3162" t="s">
        <v>9</v>
      </c>
      <c r="F3162" t="s">
        <v>5373</v>
      </c>
      <c r="G3162" t="s">
        <v>1921</v>
      </c>
      <c r="H3162" t="s">
        <v>24</v>
      </c>
    </row>
    <row r="3163" spans="1:8" x14ac:dyDescent="0.3">
      <c r="A3163">
        <v>1005799</v>
      </c>
      <c r="B3163" s="1" t="s">
        <v>6823</v>
      </c>
      <c r="C3163" s="1" t="s">
        <v>1863</v>
      </c>
      <c r="D3163" t="s">
        <v>5</v>
      </c>
      <c r="E3163" t="s">
        <v>9</v>
      </c>
      <c r="F3163" t="s">
        <v>5373</v>
      </c>
      <c r="G3163" t="s">
        <v>1080</v>
      </c>
      <c r="H3163" t="s">
        <v>17</v>
      </c>
    </row>
    <row r="3164" spans="1:8" x14ac:dyDescent="0.3">
      <c r="A3164">
        <v>1005800</v>
      </c>
      <c r="B3164" s="1" t="s">
        <v>6825</v>
      </c>
      <c r="C3164" s="1" t="s">
        <v>6824</v>
      </c>
      <c r="D3164" t="s">
        <v>10</v>
      </c>
      <c r="E3164" t="s">
        <v>19</v>
      </c>
      <c r="F3164" t="s">
        <v>5373</v>
      </c>
      <c r="G3164" t="s">
        <v>1080</v>
      </c>
      <c r="H3164" t="s">
        <v>17</v>
      </c>
    </row>
    <row r="3165" spans="1:8" x14ac:dyDescent="0.3">
      <c r="A3165">
        <v>1005801</v>
      </c>
      <c r="B3165" s="1" t="s">
        <v>6826</v>
      </c>
      <c r="C3165" s="1" t="s">
        <v>410</v>
      </c>
      <c r="D3165" t="s">
        <v>5</v>
      </c>
      <c r="E3165" t="s">
        <v>9</v>
      </c>
      <c r="F3165" t="s">
        <v>5373</v>
      </c>
      <c r="G3165" t="s">
        <v>1080</v>
      </c>
      <c r="H3165" t="s">
        <v>17</v>
      </c>
    </row>
    <row r="3166" spans="1:8" x14ac:dyDescent="0.3">
      <c r="A3166">
        <v>1005803</v>
      </c>
      <c r="B3166" s="1" t="s">
        <v>6827</v>
      </c>
      <c r="C3166" s="1" t="s">
        <v>64</v>
      </c>
      <c r="D3166" t="s">
        <v>5</v>
      </c>
      <c r="E3166" t="s">
        <v>9</v>
      </c>
      <c r="F3166" t="s">
        <v>5373</v>
      </c>
      <c r="G3166" t="s">
        <v>8</v>
      </c>
      <c r="H3166" t="s">
        <v>17</v>
      </c>
    </row>
    <row r="3167" spans="1:8" x14ac:dyDescent="0.3">
      <c r="A3167">
        <v>1005806</v>
      </c>
      <c r="B3167" s="1" t="s">
        <v>1689</v>
      </c>
      <c r="C3167" s="1" t="s">
        <v>862</v>
      </c>
      <c r="D3167" t="s">
        <v>5</v>
      </c>
      <c r="E3167" t="s">
        <v>9</v>
      </c>
      <c r="F3167" t="s">
        <v>3</v>
      </c>
      <c r="G3167" t="s">
        <v>1080</v>
      </c>
      <c r="H3167" t="s">
        <v>43</v>
      </c>
    </row>
    <row r="3168" spans="1:8" x14ac:dyDescent="0.3">
      <c r="A3168">
        <v>1005809</v>
      </c>
      <c r="B3168" s="1" t="s">
        <v>1690</v>
      </c>
      <c r="C3168" s="1" t="s">
        <v>280</v>
      </c>
      <c r="D3168" t="s">
        <v>10</v>
      </c>
      <c r="E3168" t="s">
        <v>9</v>
      </c>
      <c r="F3168" t="s">
        <v>3</v>
      </c>
      <c r="G3168" t="s">
        <v>14</v>
      </c>
      <c r="H3168" t="s">
        <v>17</v>
      </c>
    </row>
    <row r="3169" spans="1:8" x14ac:dyDescent="0.3">
      <c r="A3169">
        <v>1005810</v>
      </c>
      <c r="B3169" s="1" t="s">
        <v>1691</v>
      </c>
      <c r="C3169" s="1" t="s">
        <v>172</v>
      </c>
      <c r="D3169" t="s">
        <v>10</v>
      </c>
      <c r="E3169" t="s">
        <v>9</v>
      </c>
      <c r="F3169" t="s">
        <v>3</v>
      </c>
      <c r="G3169" t="s">
        <v>14</v>
      </c>
      <c r="H3169" t="s">
        <v>17</v>
      </c>
    </row>
    <row r="3170" spans="1:8" x14ac:dyDescent="0.3">
      <c r="A3170">
        <v>1005816</v>
      </c>
      <c r="B3170" s="1" t="s">
        <v>672</v>
      </c>
      <c r="C3170" s="1" t="s">
        <v>9932</v>
      </c>
      <c r="D3170" t="s">
        <v>10</v>
      </c>
      <c r="E3170" t="s">
        <v>9</v>
      </c>
      <c r="F3170" t="s">
        <v>9660</v>
      </c>
      <c r="G3170" t="s">
        <v>78</v>
      </c>
      <c r="H3170" t="s">
        <v>43</v>
      </c>
    </row>
    <row r="3171" spans="1:8" x14ac:dyDescent="0.3">
      <c r="A3171">
        <v>1005819</v>
      </c>
      <c r="B3171" s="1" t="s">
        <v>6829</v>
      </c>
      <c r="C3171" s="1" t="s">
        <v>6828</v>
      </c>
      <c r="D3171" t="s">
        <v>5</v>
      </c>
      <c r="E3171" t="s">
        <v>9</v>
      </c>
      <c r="F3171" t="s">
        <v>5373</v>
      </c>
      <c r="G3171" t="s">
        <v>2</v>
      </c>
      <c r="H3171" t="s">
        <v>0</v>
      </c>
    </row>
    <row r="3172" spans="1:8" x14ac:dyDescent="0.3">
      <c r="A3172">
        <v>1005821</v>
      </c>
      <c r="B3172" s="1" t="s">
        <v>6831</v>
      </c>
      <c r="C3172" s="1" t="s">
        <v>6830</v>
      </c>
      <c r="D3172" t="s">
        <v>10</v>
      </c>
      <c r="E3172" t="s">
        <v>9</v>
      </c>
      <c r="F3172" t="s">
        <v>5373</v>
      </c>
      <c r="G3172" t="s">
        <v>14</v>
      </c>
      <c r="H3172" t="s">
        <v>17</v>
      </c>
    </row>
    <row r="3173" spans="1:8" x14ac:dyDescent="0.3">
      <c r="A3173">
        <v>1005823</v>
      </c>
      <c r="B3173" s="1" t="s">
        <v>1693</v>
      </c>
      <c r="C3173" s="1" t="s">
        <v>1692</v>
      </c>
      <c r="D3173" t="s">
        <v>5</v>
      </c>
      <c r="E3173" t="s">
        <v>9</v>
      </c>
      <c r="F3173" t="s">
        <v>3</v>
      </c>
      <c r="G3173" t="s">
        <v>14</v>
      </c>
      <c r="H3173" t="s">
        <v>24</v>
      </c>
    </row>
    <row r="3174" spans="1:8" x14ac:dyDescent="0.3">
      <c r="A3174">
        <v>1005825</v>
      </c>
      <c r="B3174" s="1" t="s">
        <v>6833</v>
      </c>
      <c r="C3174" s="1" t="s">
        <v>6832</v>
      </c>
      <c r="D3174" t="s">
        <v>5</v>
      </c>
      <c r="E3174" t="s">
        <v>9</v>
      </c>
      <c r="F3174" t="s">
        <v>5373</v>
      </c>
      <c r="G3174" t="s">
        <v>14</v>
      </c>
      <c r="H3174" t="s">
        <v>24</v>
      </c>
    </row>
    <row r="3175" spans="1:8" x14ac:dyDescent="0.3">
      <c r="A3175">
        <v>1005827</v>
      </c>
      <c r="B3175" s="1" t="s">
        <v>1695</v>
      </c>
      <c r="C3175" s="1" t="s">
        <v>1694</v>
      </c>
      <c r="D3175" t="s">
        <v>5</v>
      </c>
      <c r="E3175" t="s">
        <v>9</v>
      </c>
      <c r="F3175" t="s">
        <v>3</v>
      </c>
      <c r="G3175" t="s">
        <v>1080</v>
      </c>
      <c r="H3175" t="s">
        <v>24</v>
      </c>
    </row>
    <row r="3176" spans="1:8" x14ac:dyDescent="0.3">
      <c r="A3176">
        <v>1005830</v>
      </c>
      <c r="B3176" s="1" t="s">
        <v>6834</v>
      </c>
      <c r="C3176" s="1" t="s">
        <v>4665</v>
      </c>
      <c r="D3176" t="s">
        <v>5</v>
      </c>
      <c r="E3176" t="s">
        <v>9</v>
      </c>
      <c r="F3176" t="s">
        <v>5373</v>
      </c>
      <c r="G3176" t="s">
        <v>1921</v>
      </c>
      <c r="H3176" t="s">
        <v>17</v>
      </c>
    </row>
    <row r="3177" spans="1:8" x14ac:dyDescent="0.3">
      <c r="A3177">
        <v>1005831</v>
      </c>
      <c r="B3177" s="1" t="s">
        <v>6836</v>
      </c>
      <c r="C3177" s="1" t="s">
        <v>6835</v>
      </c>
      <c r="D3177" t="s">
        <v>5</v>
      </c>
      <c r="E3177" t="s">
        <v>9</v>
      </c>
      <c r="F3177" t="s">
        <v>5373</v>
      </c>
      <c r="G3177" t="s">
        <v>1921</v>
      </c>
      <c r="H3177" t="s">
        <v>24</v>
      </c>
    </row>
    <row r="3178" spans="1:8" x14ac:dyDescent="0.3">
      <c r="A3178">
        <v>1005832</v>
      </c>
      <c r="B3178" s="1" t="s">
        <v>1696</v>
      </c>
      <c r="C3178" s="1" t="s">
        <v>453</v>
      </c>
      <c r="D3178" t="s">
        <v>5</v>
      </c>
      <c r="E3178" t="s">
        <v>9</v>
      </c>
      <c r="F3178" t="s">
        <v>3</v>
      </c>
      <c r="G3178" t="s">
        <v>1080</v>
      </c>
      <c r="H3178" t="s">
        <v>17</v>
      </c>
    </row>
    <row r="3179" spans="1:8" x14ac:dyDescent="0.3">
      <c r="A3179">
        <v>1005834</v>
      </c>
      <c r="B3179" s="1" t="s">
        <v>6837</v>
      </c>
      <c r="C3179" s="1" t="s">
        <v>2687</v>
      </c>
      <c r="D3179" t="s">
        <v>5</v>
      </c>
      <c r="E3179" t="s">
        <v>9</v>
      </c>
      <c r="F3179" t="s">
        <v>5373</v>
      </c>
      <c r="G3179" t="s">
        <v>660</v>
      </c>
      <c r="H3179" t="s">
        <v>0</v>
      </c>
    </row>
    <row r="3180" spans="1:8" x14ac:dyDescent="0.3">
      <c r="A3180">
        <v>1005836</v>
      </c>
      <c r="B3180" s="1" t="s">
        <v>4049</v>
      </c>
      <c r="C3180" s="1" t="s">
        <v>4048</v>
      </c>
      <c r="D3180" t="s">
        <v>10</v>
      </c>
      <c r="E3180" t="s">
        <v>9</v>
      </c>
      <c r="F3180" t="s">
        <v>3864</v>
      </c>
      <c r="G3180" t="s">
        <v>118</v>
      </c>
      <c r="H3180" t="s">
        <v>24</v>
      </c>
    </row>
    <row r="3181" spans="1:8" x14ac:dyDescent="0.3">
      <c r="A3181">
        <v>1005844</v>
      </c>
      <c r="B3181" s="1" t="s">
        <v>5893</v>
      </c>
      <c r="C3181" s="1" t="s">
        <v>4482</v>
      </c>
      <c r="D3181" t="s">
        <v>10</v>
      </c>
      <c r="E3181" t="s">
        <v>9</v>
      </c>
      <c r="F3181" t="s">
        <v>5373</v>
      </c>
      <c r="G3181" t="s">
        <v>14</v>
      </c>
      <c r="H3181" t="s">
        <v>17</v>
      </c>
    </row>
    <row r="3182" spans="1:8" x14ac:dyDescent="0.3">
      <c r="A3182">
        <v>1005846</v>
      </c>
      <c r="B3182" s="1" t="s">
        <v>1697</v>
      </c>
      <c r="C3182" s="1" t="s">
        <v>455</v>
      </c>
      <c r="D3182" t="s">
        <v>5</v>
      </c>
      <c r="E3182" t="s">
        <v>9</v>
      </c>
      <c r="F3182" t="s">
        <v>3</v>
      </c>
      <c r="G3182" t="s">
        <v>1080</v>
      </c>
      <c r="H3182" t="s">
        <v>43</v>
      </c>
    </row>
    <row r="3183" spans="1:8" x14ac:dyDescent="0.3">
      <c r="A3183">
        <v>1005849</v>
      </c>
      <c r="B3183" s="1" t="s">
        <v>6838</v>
      </c>
      <c r="C3183" s="1" t="s">
        <v>5421</v>
      </c>
      <c r="D3183" t="s">
        <v>10</v>
      </c>
      <c r="E3183" t="s">
        <v>9</v>
      </c>
      <c r="F3183" t="s">
        <v>5373</v>
      </c>
      <c r="G3183" t="s">
        <v>2</v>
      </c>
      <c r="H3183" t="s">
        <v>0</v>
      </c>
    </row>
    <row r="3184" spans="1:8" x14ac:dyDescent="0.3">
      <c r="A3184">
        <v>1005850</v>
      </c>
      <c r="B3184" s="1" t="s">
        <v>6839</v>
      </c>
      <c r="C3184" s="1" t="s">
        <v>862</v>
      </c>
      <c r="D3184" t="s">
        <v>10</v>
      </c>
      <c r="E3184" t="s">
        <v>9</v>
      </c>
      <c r="F3184" t="s">
        <v>5373</v>
      </c>
      <c r="G3184" t="s">
        <v>2799</v>
      </c>
      <c r="H3184" t="s">
        <v>0</v>
      </c>
    </row>
    <row r="3185" spans="1:8" x14ac:dyDescent="0.3">
      <c r="A3185">
        <v>1005853</v>
      </c>
      <c r="B3185" s="1" t="s">
        <v>6841</v>
      </c>
      <c r="C3185" s="1" t="s">
        <v>6840</v>
      </c>
      <c r="D3185" t="s">
        <v>5</v>
      </c>
      <c r="E3185" t="s">
        <v>9</v>
      </c>
      <c r="F3185" t="s">
        <v>5373</v>
      </c>
      <c r="G3185" t="s">
        <v>14</v>
      </c>
      <c r="H3185" t="s">
        <v>24</v>
      </c>
    </row>
    <row r="3186" spans="1:8" x14ac:dyDescent="0.3">
      <c r="A3186">
        <v>1005854</v>
      </c>
      <c r="B3186" s="1" t="s">
        <v>3812</v>
      </c>
      <c r="C3186" s="1" t="s">
        <v>378</v>
      </c>
      <c r="D3186" t="s">
        <v>5</v>
      </c>
      <c r="E3186" t="s">
        <v>9</v>
      </c>
      <c r="F3186" t="s">
        <v>3771</v>
      </c>
      <c r="G3186" t="s">
        <v>1218</v>
      </c>
      <c r="H3186" t="s">
        <v>24</v>
      </c>
    </row>
    <row r="3187" spans="1:8" x14ac:dyDescent="0.3">
      <c r="A3187">
        <v>1005855</v>
      </c>
      <c r="B3187" s="1" t="s">
        <v>1698</v>
      </c>
      <c r="C3187" s="1" t="s">
        <v>40</v>
      </c>
      <c r="D3187" t="s">
        <v>5</v>
      </c>
      <c r="E3187" t="s">
        <v>4</v>
      </c>
      <c r="F3187" t="s">
        <v>3</v>
      </c>
      <c r="G3187" t="s">
        <v>1080</v>
      </c>
      <c r="H3187" t="s">
        <v>43</v>
      </c>
    </row>
    <row r="3188" spans="1:8" x14ac:dyDescent="0.3">
      <c r="A3188">
        <v>1005863</v>
      </c>
      <c r="B3188" s="1" t="s">
        <v>6842</v>
      </c>
      <c r="C3188" s="1" t="s">
        <v>392</v>
      </c>
      <c r="D3188" t="s">
        <v>5</v>
      </c>
      <c r="E3188" t="s">
        <v>9</v>
      </c>
      <c r="F3188" t="s">
        <v>5373</v>
      </c>
      <c r="G3188" t="s">
        <v>18</v>
      </c>
      <c r="H3188" t="s">
        <v>0</v>
      </c>
    </row>
    <row r="3189" spans="1:8" x14ac:dyDescent="0.3">
      <c r="A3189">
        <v>1005864</v>
      </c>
      <c r="B3189" s="1" t="s">
        <v>6843</v>
      </c>
      <c r="C3189" s="1" t="s">
        <v>11</v>
      </c>
      <c r="D3189" t="s">
        <v>10</v>
      </c>
      <c r="E3189" t="s">
        <v>9</v>
      </c>
      <c r="F3189" t="s">
        <v>5373</v>
      </c>
      <c r="G3189" t="s">
        <v>118</v>
      </c>
      <c r="H3189" t="s">
        <v>0</v>
      </c>
    </row>
    <row r="3190" spans="1:8" x14ac:dyDescent="0.3">
      <c r="A3190">
        <v>1005867</v>
      </c>
      <c r="B3190" s="1" t="s">
        <v>6844</v>
      </c>
      <c r="C3190" s="1" t="s">
        <v>406</v>
      </c>
      <c r="D3190" t="s">
        <v>5</v>
      </c>
      <c r="E3190" t="s">
        <v>9</v>
      </c>
      <c r="F3190" t="s">
        <v>5373</v>
      </c>
      <c r="G3190" t="s">
        <v>1080</v>
      </c>
      <c r="H3190" t="s">
        <v>17</v>
      </c>
    </row>
    <row r="3191" spans="1:8" x14ac:dyDescent="0.3">
      <c r="A3191">
        <v>1005869</v>
      </c>
      <c r="B3191" s="1" t="s">
        <v>1699</v>
      </c>
      <c r="C3191" s="1" t="s">
        <v>421</v>
      </c>
      <c r="D3191" t="s">
        <v>5</v>
      </c>
      <c r="E3191" t="s">
        <v>9</v>
      </c>
      <c r="F3191" t="s">
        <v>3</v>
      </c>
      <c r="G3191" t="s">
        <v>1080</v>
      </c>
      <c r="H3191" t="s">
        <v>17</v>
      </c>
    </row>
    <row r="3192" spans="1:8" x14ac:dyDescent="0.3">
      <c r="A3192">
        <v>1005870</v>
      </c>
      <c r="B3192" s="1" t="s">
        <v>5003</v>
      </c>
      <c r="C3192" s="1" t="s">
        <v>3810</v>
      </c>
      <c r="D3192" t="s">
        <v>10</v>
      </c>
      <c r="E3192" t="s">
        <v>9</v>
      </c>
      <c r="F3192" t="s">
        <v>4305</v>
      </c>
      <c r="G3192" t="s">
        <v>14</v>
      </c>
      <c r="H3192" t="s">
        <v>17</v>
      </c>
    </row>
    <row r="3193" spans="1:8" x14ac:dyDescent="0.3">
      <c r="A3193">
        <v>1005872</v>
      </c>
      <c r="B3193" s="1" t="s">
        <v>6845</v>
      </c>
      <c r="C3193" s="1" t="s">
        <v>248</v>
      </c>
      <c r="D3193" t="s">
        <v>5</v>
      </c>
      <c r="E3193" t="s">
        <v>9</v>
      </c>
      <c r="F3193" t="s">
        <v>5373</v>
      </c>
      <c r="G3193" t="s">
        <v>1080</v>
      </c>
      <c r="H3193" t="s">
        <v>17</v>
      </c>
    </row>
    <row r="3194" spans="1:8" x14ac:dyDescent="0.3">
      <c r="A3194">
        <v>1005875</v>
      </c>
      <c r="B3194" s="1" t="s">
        <v>6846</v>
      </c>
      <c r="C3194" s="1" t="s">
        <v>1280</v>
      </c>
      <c r="D3194" t="s">
        <v>5</v>
      </c>
      <c r="E3194" t="s">
        <v>9</v>
      </c>
      <c r="F3194" t="s">
        <v>5373</v>
      </c>
      <c r="G3194" t="s">
        <v>14</v>
      </c>
      <c r="H3194" t="s">
        <v>17</v>
      </c>
    </row>
    <row r="3195" spans="1:8" x14ac:dyDescent="0.3">
      <c r="A3195">
        <v>1005876</v>
      </c>
      <c r="B3195" s="1" t="s">
        <v>1700</v>
      </c>
      <c r="C3195" s="1" t="s">
        <v>250</v>
      </c>
      <c r="D3195" t="s">
        <v>5</v>
      </c>
      <c r="E3195" t="s">
        <v>9</v>
      </c>
      <c r="F3195" t="s">
        <v>3</v>
      </c>
      <c r="G3195" t="s">
        <v>14</v>
      </c>
      <c r="H3195" t="s">
        <v>17</v>
      </c>
    </row>
    <row r="3196" spans="1:8" x14ac:dyDescent="0.3">
      <c r="A3196">
        <v>1005877</v>
      </c>
      <c r="B3196" s="1" t="s">
        <v>459</v>
      </c>
      <c r="C3196" s="1" t="s">
        <v>1701</v>
      </c>
      <c r="D3196" t="s">
        <v>5</v>
      </c>
      <c r="E3196" t="s">
        <v>9</v>
      </c>
      <c r="F3196" t="s">
        <v>3</v>
      </c>
      <c r="G3196" t="s">
        <v>1080</v>
      </c>
      <c r="H3196" t="s">
        <v>17</v>
      </c>
    </row>
    <row r="3197" spans="1:8" x14ac:dyDescent="0.3">
      <c r="A3197">
        <v>1005880</v>
      </c>
      <c r="B3197" s="1" t="s">
        <v>6847</v>
      </c>
      <c r="C3197" s="1" t="s">
        <v>426</v>
      </c>
      <c r="D3197" t="s">
        <v>5</v>
      </c>
      <c r="E3197" t="s">
        <v>9</v>
      </c>
      <c r="F3197" t="s">
        <v>5373</v>
      </c>
      <c r="G3197" t="s">
        <v>1218</v>
      </c>
      <c r="H3197" t="s">
        <v>43</v>
      </c>
    </row>
    <row r="3198" spans="1:8" x14ac:dyDescent="0.3">
      <c r="A3198">
        <v>1005881</v>
      </c>
      <c r="B3198" s="1" t="s">
        <v>6849</v>
      </c>
      <c r="C3198" s="1" t="s">
        <v>6848</v>
      </c>
      <c r="D3198" t="s">
        <v>5</v>
      </c>
      <c r="E3198" t="s">
        <v>9</v>
      </c>
      <c r="F3198" t="s">
        <v>5373</v>
      </c>
      <c r="G3198" t="s">
        <v>8</v>
      </c>
      <c r="H3198" t="s">
        <v>43</v>
      </c>
    </row>
    <row r="3199" spans="1:8" x14ac:dyDescent="0.3">
      <c r="A3199">
        <v>1005882</v>
      </c>
      <c r="B3199" s="1" t="s">
        <v>6851</v>
      </c>
      <c r="C3199" s="1" t="s">
        <v>6850</v>
      </c>
      <c r="D3199" t="s">
        <v>5</v>
      </c>
      <c r="E3199" t="s">
        <v>9</v>
      </c>
      <c r="F3199" t="s">
        <v>5373</v>
      </c>
      <c r="G3199" t="s">
        <v>1080</v>
      </c>
      <c r="H3199" t="s">
        <v>17</v>
      </c>
    </row>
    <row r="3200" spans="1:8" x14ac:dyDescent="0.3">
      <c r="A3200">
        <v>1005883</v>
      </c>
      <c r="B3200" s="1" t="s">
        <v>1702</v>
      </c>
      <c r="C3200" s="1" t="s">
        <v>322</v>
      </c>
      <c r="D3200" t="s">
        <v>5</v>
      </c>
      <c r="E3200" t="s">
        <v>4</v>
      </c>
      <c r="F3200" t="s">
        <v>3</v>
      </c>
      <c r="G3200" t="s">
        <v>1080</v>
      </c>
      <c r="H3200" t="s">
        <v>43</v>
      </c>
    </row>
    <row r="3201" spans="1:8" x14ac:dyDescent="0.3">
      <c r="A3201">
        <v>1005884</v>
      </c>
      <c r="B3201" s="1" t="s">
        <v>1703</v>
      </c>
      <c r="C3201" s="1" t="s">
        <v>1061</v>
      </c>
      <c r="D3201" t="s">
        <v>5</v>
      </c>
      <c r="E3201" t="s">
        <v>9</v>
      </c>
      <c r="F3201" t="s">
        <v>3</v>
      </c>
      <c r="G3201" t="s">
        <v>1080</v>
      </c>
      <c r="H3201" t="s">
        <v>17</v>
      </c>
    </row>
    <row r="3202" spans="1:8" x14ac:dyDescent="0.3">
      <c r="A3202">
        <v>1005889</v>
      </c>
      <c r="B3202" s="1" t="s">
        <v>9517</v>
      </c>
      <c r="C3202" s="1" t="s">
        <v>9516</v>
      </c>
      <c r="D3202" t="s">
        <v>5</v>
      </c>
      <c r="E3202" t="s">
        <v>9</v>
      </c>
      <c r="F3202" t="s">
        <v>9388</v>
      </c>
      <c r="G3202" t="s">
        <v>1080</v>
      </c>
      <c r="H3202" t="s">
        <v>43</v>
      </c>
    </row>
    <row r="3203" spans="1:8" x14ac:dyDescent="0.3">
      <c r="A3203">
        <v>1005891</v>
      </c>
      <c r="B3203" s="1" t="s">
        <v>1704</v>
      </c>
      <c r="C3203" s="1" t="s">
        <v>42</v>
      </c>
      <c r="D3203" t="s">
        <v>5</v>
      </c>
      <c r="E3203" t="s">
        <v>9</v>
      </c>
      <c r="F3203" t="s">
        <v>3</v>
      </c>
      <c r="G3203" t="s">
        <v>1080</v>
      </c>
      <c r="H3203" t="s">
        <v>17</v>
      </c>
    </row>
    <row r="3204" spans="1:8" x14ac:dyDescent="0.3">
      <c r="A3204">
        <v>1005896</v>
      </c>
      <c r="B3204" s="1" t="s">
        <v>1705</v>
      </c>
      <c r="C3204" s="1" t="s">
        <v>1686</v>
      </c>
      <c r="D3204" t="s">
        <v>10</v>
      </c>
      <c r="E3204" t="s">
        <v>9</v>
      </c>
      <c r="F3204" t="s">
        <v>3</v>
      </c>
      <c r="G3204" t="s">
        <v>660</v>
      </c>
      <c r="H3204" t="s">
        <v>0</v>
      </c>
    </row>
    <row r="3205" spans="1:8" x14ac:dyDescent="0.3">
      <c r="A3205">
        <v>1005897</v>
      </c>
      <c r="B3205" s="1" t="s">
        <v>1707</v>
      </c>
      <c r="C3205" s="1" t="s">
        <v>1706</v>
      </c>
      <c r="D3205" t="s">
        <v>5</v>
      </c>
      <c r="E3205" t="s">
        <v>9</v>
      </c>
      <c r="F3205" t="s">
        <v>3</v>
      </c>
      <c r="G3205" t="s">
        <v>1080</v>
      </c>
      <c r="H3205" t="s">
        <v>17</v>
      </c>
    </row>
    <row r="3206" spans="1:8" x14ac:dyDescent="0.3">
      <c r="A3206">
        <v>1005898</v>
      </c>
      <c r="B3206" s="1" t="s">
        <v>1709</v>
      </c>
      <c r="C3206" s="1" t="s">
        <v>1708</v>
      </c>
      <c r="D3206" t="s">
        <v>5</v>
      </c>
      <c r="E3206" t="s">
        <v>9</v>
      </c>
      <c r="F3206" t="s">
        <v>3</v>
      </c>
      <c r="G3206" t="s">
        <v>14</v>
      </c>
      <c r="H3206" t="s">
        <v>17</v>
      </c>
    </row>
    <row r="3207" spans="1:8" x14ac:dyDescent="0.3">
      <c r="A3207">
        <v>1005899</v>
      </c>
      <c r="B3207" s="1" t="s">
        <v>1710</v>
      </c>
      <c r="C3207" s="1" t="s">
        <v>172</v>
      </c>
      <c r="D3207" t="s">
        <v>5</v>
      </c>
      <c r="E3207" t="s">
        <v>9</v>
      </c>
      <c r="F3207" t="s">
        <v>3</v>
      </c>
      <c r="G3207" t="s">
        <v>1080</v>
      </c>
      <c r="H3207" t="s">
        <v>17</v>
      </c>
    </row>
    <row r="3208" spans="1:8" x14ac:dyDescent="0.3">
      <c r="A3208">
        <v>1005904</v>
      </c>
      <c r="B3208" s="1" t="s">
        <v>1711</v>
      </c>
      <c r="C3208" s="1" t="s">
        <v>658</v>
      </c>
      <c r="D3208" t="s">
        <v>5</v>
      </c>
      <c r="E3208" t="s">
        <v>9</v>
      </c>
      <c r="F3208" t="s">
        <v>3</v>
      </c>
      <c r="G3208" t="s">
        <v>14</v>
      </c>
      <c r="H3208" t="s">
        <v>17</v>
      </c>
    </row>
    <row r="3209" spans="1:8" x14ac:dyDescent="0.3">
      <c r="A3209">
        <v>1005909</v>
      </c>
      <c r="B3209" s="1" t="s">
        <v>2657</v>
      </c>
      <c r="C3209" s="1" t="s">
        <v>330</v>
      </c>
      <c r="D3209" t="s">
        <v>5</v>
      </c>
      <c r="E3209" t="s">
        <v>9</v>
      </c>
      <c r="F3209" t="s">
        <v>5373</v>
      </c>
      <c r="G3209" t="s">
        <v>1218</v>
      </c>
      <c r="H3209" t="s">
        <v>17</v>
      </c>
    </row>
    <row r="3210" spans="1:8" x14ac:dyDescent="0.3">
      <c r="A3210">
        <v>1005910</v>
      </c>
      <c r="B3210" s="1" t="s">
        <v>6852</v>
      </c>
      <c r="C3210" s="1" t="s">
        <v>4280</v>
      </c>
      <c r="D3210" t="s">
        <v>5</v>
      </c>
      <c r="E3210" t="s">
        <v>9</v>
      </c>
      <c r="F3210" t="s">
        <v>5373</v>
      </c>
      <c r="G3210" t="s">
        <v>1218</v>
      </c>
      <c r="H3210" t="s">
        <v>17</v>
      </c>
    </row>
    <row r="3211" spans="1:8" x14ac:dyDescent="0.3">
      <c r="A3211">
        <v>1005914</v>
      </c>
      <c r="B3211" s="1" t="s">
        <v>5004</v>
      </c>
      <c r="C3211" s="1" t="s">
        <v>2800</v>
      </c>
      <c r="D3211" t="s">
        <v>5</v>
      </c>
      <c r="E3211" t="s">
        <v>9</v>
      </c>
      <c r="F3211" t="s">
        <v>4305</v>
      </c>
      <c r="G3211" t="s">
        <v>14</v>
      </c>
      <c r="H3211" t="s">
        <v>17</v>
      </c>
    </row>
    <row r="3212" spans="1:8" x14ac:dyDescent="0.3">
      <c r="A3212">
        <v>1005915</v>
      </c>
      <c r="B3212" s="1" t="s">
        <v>6853</v>
      </c>
      <c r="C3212" s="1" t="s">
        <v>5333</v>
      </c>
      <c r="D3212" t="s">
        <v>5</v>
      </c>
      <c r="E3212" t="s">
        <v>9</v>
      </c>
      <c r="F3212" t="s">
        <v>5373</v>
      </c>
      <c r="G3212" t="s">
        <v>1080</v>
      </c>
      <c r="H3212" t="s">
        <v>30</v>
      </c>
    </row>
    <row r="3213" spans="1:8" x14ac:dyDescent="0.3">
      <c r="A3213">
        <v>1005916</v>
      </c>
      <c r="B3213" s="1" t="s">
        <v>6855</v>
      </c>
      <c r="C3213" s="1" t="s">
        <v>6854</v>
      </c>
      <c r="D3213" t="s">
        <v>5</v>
      </c>
      <c r="E3213" t="s">
        <v>9</v>
      </c>
      <c r="F3213" t="s">
        <v>5373</v>
      </c>
      <c r="G3213" t="s">
        <v>8</v>
      </c>
      <c r="H3213" t="s">
        <v>17</v>
      </c>
    </row>
    <row r="3214" spans="1:8" x14ac:dyDescent="0.3">
      <c r="A3214">
        <v>1005917</v>
      </c>
      <c r="B3214" s="1" t="s">
        <v>6856</v>
      </c>
      <c r="C3214" s="1" t="s">
        <v>5050</v>
      </c>
      <c r="D3214" t="s">
        <v>5</v>
      </c>
      <c r="E3214" t="s">
        <v>9</v>
      </c>
      <c r="F3214" t="s">
        <v>5373</v>
      </c>
      <c r="G3214" t="s">
        <v>1218</v>
      </c>
      <c r="H3214" t="s">
        <v>17</v>
      </c>
    </row>
    <row r="3215" spans="1:8" x14ac:dyDescent="0.3">
      <c r="A3215">
        <v>1005919</v>
      </c>
      <c r="B3215" s="1" t="s">
        <v>6858</v>
      </c>
      <c r="C3215" s="1" t="s">
        <v>6857</v>
      </c>
      <c r="D3215" t="s">
        <v>5</v>
      </c>
      <c r="E3215" t="s">
        <v>9</v>
      </c>
      <c r="F3215" t="s">
        <v>5373</v>
      </c>
      <c r="G3215" t="s">
        <v>1218</v>
      </c>
      <c r="H3215" t="s">
        <v>17</v>
      </c>
    </row>
    <row r="3216" spans="1:8" x14ac:dyDescent="0.3">
      <c r="A3216">
        <v>1005925</v>
      </c>
      <c r="B3216" s="1" t="s">
        <v>4051</v>
      </c>
      <c r="C3216" s="1" t="s">
        <v>4050</v>
      </c>
      <c r="D3216" t="s">
        <v>10</v>
      </c>
      <c r="E3216" t="s">
        <v>9</v>
      </c>
      <c r="F3216" t="s">
        <v>3864</v>
      </c>
      <c r="G3216" t="s">
        <v>14</v>
      </c>
      <c r="H3216" t="s">
        <v>24</v>
      </c>
    </row>
    <row r="3217" spans="1:8" x14ac:dyDescent="0.3">
      <c r="A3217">
        <v>1005926</v>
      </c>
      <c r="B3217" s="1" t="s">
        <v>1713</v>
      </c>
      <c r="C3217" s="1" t="s">
        <v>1712</v>
      </c>
      <c r="D3217" t="s">
        <v>10</v>
      </c>
      <c r="E3217" t="s">
        <v>9</v>
      </c>
      <c r="F3217" t="s">
        <v>3</v>
      </c>
      <c r="G3217" t="s">
        <v>14</v>
      </c>
      <c r="H3217" t="s">
        <v>17</v>
      </c>
    </row>
    <row r="3218" spans="1:8" x14ac:dyDescent="0.3">
      <c r="A3218">
        <v>1005927</v>
      </c>
      <c r="B3218" s="1" t="s">
        <v>1714</v>
      </c>
      <c r="C3218" s="1" t="s">
        <v>556</v>
      </c>
      <c r="D3218" t="s">
        <v>5</v>
      </c>
      <c r="E3218" t="s">
        <v>9</v>
      </c>
      <c r="F3218" t="s">
        <v>3</v>
      </c>
      <c r="G3218" t="s">
        <v>14</v>
      </c>
      <c r="H3218" t="s">
        <v>17</v>
      </c>
    </row>
    <row r="3219" spans="1:8" x14ac:dyDescent="0.3">
      <c r="A3219">
        <v>1005929</v>
      </c>
      <c r="B3219" s="1" t="s">
        <v>6859</v>
      </c>
      <c r="C3219" s="1" t="s">
        <v>1866</v>
      </c>
      <c r="D3219" t="s">
        <v>5</v>
      </c>
      <c r="E3219" t="s">
        <v>9</v>
      </c>
      <c r="F3219" t="s">
        <v>5373</v>
      </c>
      <c r="G3219" t="s">
        <v>6553</v>
      </c>
      <c r="H3219" t="s">
        <v>17</v>
      </c>
    </row>
    <row r="3220" spans="1:8" x14ac:dyDescent="0.3">
      <c r="A3220">
        <v>1005930</v>
      </c>
      <c r="B3220" s="1" t="s">
        <v>1716</v>
      </c>
      <c r="C3220" s="1" t="s">
        <v>1715</v>
      </c>
      <c r="D3220" t="s">
        <v>5</v>
      </c>
      <c r="E3220" t="s">
        <v>9</v>
      </c>
      <c r="F3220" t="s">
        <v>3</v>
      </c>
      <c r="G3220" t="s">
        <v>1080</v>
      </c>
      <c r="H3220" t="s">
        <v>17</v>
      </c>
    </row>
    <row r="3221" spans="1:8" x14ac:dyDescent="0.3">
      <c r="A3221">
        <v>1005932</v>
      </c>
      <c r="B3221" s="1" t="s">
        <v>1717</v>
      </c>
      <c r="C3221" s="1" t="s">
        <v>44</v>
      </c>
      <c r="D3221" t="s">
        <v>5</v>
      </c>
      <c r="E3221" t="s">
        <v>4</v>
      </c>
      <c r="F3221" t="s">
        <v>3</v>
      </c>
      <c r="G3221" t="s">
        <v>1080</v>
      </c>
      <c r="H3221" t="s">
        <v>17</v>
      </c>
    </row>
    <row r="3222" spans="1:8" x14ac:dyDescent="0.3">
      <c r="A3222">
        <v>1005933</v>
      </c>
      <c r="B3222" s="1" t="s">
        <v>1718</v>
      </c>
      <c r="C3222" s="1" t="s">
        <v>253</v>
      </c>
      <c r="D3222" t="s">
        <v>5</v>
      </c>
      <c r="E3222" t="s">
        <v>9</v>
      </c>
      <c r="F3222" t="s">
        <v>3</v>
      </c>
      <c r="G3222" t="s">
        <v>14</v>
      </c>
      <c r="H3222" t="s">
        <v>17</v>
      </c>
    </row>
    <row r="3223" spans="1:8" x14ac:dyDescent="0.3">
      <c r="A3223">
        <v>1005934</v>
      </c>
      <c r="B3223" s="1" t="s">
        <v>1719</v>
      </c>
      <c r="C3223" s="1" t="s">
        <v>378</v>
      </c>
      <c r="D3223" t="s">
        <v>5</v>
      </c>
      <c r="E3223" t="s">
        <v>9</v>
      </c>
      <c r="F3223" t="s">
        <v>3</v>
      </c>
      <c r="G3223" t="s">
        <v>98</v>
      </c>
      <c r="H3223" t="s">
        <v>0</v>
      </c>
    </row>
    <row r="3224" spans="1:8" x14ac:dyDescent="0.3">
      <c r="A3224">
        <v>1005936</v>
      </c>
      <c r="B3224" s="1" t="s">
        <v>1720</v>
      </c>
      <c r="C3224" s="1" t="s">
        <v>53</v>
      </c>
      <c r="D3224" t="s">
        <v>10</v>
      </c>
      <c r="E3224" t="s">
        <v>9</v>
      </c>
      <c r="F3224" t="s">
        <v>3</v>
      </c>
      <c r="G3224" t="s">
        <v>14</v>
      </c>
      <c r="H3224" t="s">
        <v>17</v>
      </c>
    </row>
    <row r="3225" spans="1:8" x14ac:dyDescent="0.3">
      <c r="A3225">
        <v>1005940</v>
      </c>
      <c r="B3225" s="1" t="s">
        <v>1721</v>
      </c>
      <c r="C3225" s="1" t="s">
        <v>147</v>
      </c>
      <c r="D3225" t="s">
        <v>5</v>
      </c>
      <c r="E3225" t="s">
        <v>4</v>
      </c>
      <c r="F3225" t="s">
        <v>3</v>
      </c>
      <c r="G3225" t="s">
        <v>1080</v>
      </c>
      <c r="H3225" t="s">
        <v>30</v>
      </c>
    </row>
    <row r="3226" spans="1:8" x14ac:dyDescent="0.3">
      <c r="A3226">
        <v>1005941</v>
      </c>
      <c r="B3226" s="1" t="s">
        <v>6861</v>
      </c>
      <c r="C3226" s="1" t="s">
        <v>6860</v>
      </c>
      <c r="D3226" t="s">
        <v>5</v>
      </c>
      <c r="E3226" t="s">
        <v>4</v>
      </c>
      <c r="F3226" t="s">
        <v>5373</v>
      </c>
      <c r="G3226" t="s">
        <v>14</v>
      </c>
      <c r="H3226" t="s">
        <v>24</v>
      </c>
    </row>
    <row r="3227" spans="1:8" x14ac:dyDescent="0.3">
      <c r="A3227">
        <v>1005942</v>
      </c>
      <c r="B3227" s="1" t="s">
        <v>1723</v>
      </c>
      <c r="C3227" s="1" t="s">
        <v>1722</v>
      </c>
      <c r="D3227" t="s">
        <v>5</v>
      </c>
      <c r="E3227" t="s">
        <v>9</v>
      </c>
      <c r="F3227" t="s">
        <v>3</v>
      </c>
      <c r="G3227" t="s">
        <v>14</v>
      </c>
      <c r="H3227" t="s">
        <v>17</v>
      </c>
    </row>
    <row r="3228" spans="1:8" x14ac:dyDescent="0.3">
      <c r="A3228">
        <v>1005945</v>
      </c>
      <c r="B3228" s="1" t="s">
        <v>3679</v>
      </c>
      <c r="C3228" s="1" t="s">
        <v>1751</v>
      </c>
      <c r="D3228" t="s">
        <v>10</v>
      </c>
      <c r="E3228" t="s">
        <v>9</v>
      </c>
      <c r="F3228" t="s">
        <v>3602</v>
      </c>
      <c r="G3228" t="s">
        <v>14</v>
      </c>
      <c r="H3228" t="s">
        <v>17</v>
      </c>
    </row>
    <row r="3229" spans="1:8" x14ac:dyDescent="0.3">
      <c r="A3229">
        <v>1005949</v>
      </c>
      <c r="B3229" s="1" t="s">
        <v>1724</v>
      </c>
      <c r="C3229" s="1" t="s">
        <v>862</v>
      </c>
      <c r="D3229" t="s">
        <v>5</v>
      </c>
      <c r="E3229" t="s">
        <v>9</v>
      </c>
      <c r="F3229" t="s">
        <v>3</v>
      </c>
      <c r="G3229" t="s">
        <v>1080</v>
      </c>
      <c r="H3229" t="s">
        <v>24</v>
      </c>
    </row>
    <row r="3230" spans="1:8" x14ac:dyDescent="0.3">
      <c r="A3230">
        <v>1005950</v>
      </c>
      <c r="B3230" s="1" t="s">
        <v>1726</v>
      </c>
      <c r="C3230" s="1" t="s">
        <v>1725</v>
      </c>
      <c r="D3230" t="s">
        <v>10</v>
      </c>
      <c r="E3230" t="s">
        <v>9</v>
      </c>
      <c r="F3230" t="s">
        <v>3</v>
      </c>
      <c r="G3230" t="s">
        <v>14</v>
      </c>
      <c r="H3230" t="s">
        <v>24</v>
      </c>
    </row>
    <row r="3231" spans="1:8" x14ac:dyDescent="0.3">
      <c r="A3231">
        <v>1005951</v>
      </c>
      <c r="B3231" s="1" t="s">
        <v>1728</v>
      </c>
      <c r="C3231" s="1" t="s">
        <v>1727</v>
      </c>
      <c r="D3231" t="s">
        <v>5</v>
      </c>
      <c r="E3231" t="s">
        <v>9</v>
      </c>
      <c r="F3231" t="s">
        <v>3</v>
      </c>
      <c r="G3231" t="s">
        <v>8</v>
      </c>
      <c r="H3231" t="s">
        <v>17</v>
      </c>
    </row>
    <row r="3232" spans="1:8" x14ac:dyDescent="0.3">
      <c r="A3232">
        <v>1005955</v>
      </c>
      <c r="B3232" s="1" t="s">
        <v>9519</v>
      </c>
      <c r="C3232" s="1" t="s">
        <v>9518</v>
      </c>
      <c r="D3232" t="s">
        <v>5</v>
      </c>
      <c r="E3232" t="s">
        <v>9</v>
      </c>
      <c r="F3232" t="s">
        <v>9388</v>
      </c>
      <c r="G3232" t="s">
        <v>660</v>
      </c>
      <c r="H3232" t="s">
        <v>17</v>
      </c>
    </row>
    <row r="3233" spans="1:8" x14ac:dyDescent="0.3">
      <c r="A3233">
        <v>1005958</v>
      </c>
      <c r="B3233" s="1" t="s">
        <v>1730</v>
      </c>
      <c r="C3233" s="1" t="s">
        <v>1729</v>
      </c>
      <c r="D3233" t="s">
        <v>5</v>
      </c>
      <c r="E3233" t="s">
        <v>4</v>
      </c>
      <c r="F3233" t="s">
        <v>3</v>
      </c>
      <c r="G3233" t="s">
        <v>1080</v>
      </c>
      <c r="H3233" t="s">
        <v>17</v>
      </c>
    </row>
    <row r="3234" spans="1:8" x14ac:dyDescent="0.3">
      <c r="A3234">
        <v>1005962</v>
      </c>
      <c r="B3234" s="1" t="s">
        <v>2096</v>
      </c>
      <c r="C3234" s="1" t="s">
        <v>683</v>
      </c>
      <c r="D3234" t="s">
        <v>5</v>
      </c>
      <c r="E3234" t="s">
        <v>9</v>
      </c>
      <c r="F3234" t="s">
        <v>5373</v>
      </c>
      <c r="G3234" t="s">
        <v>14</v>
      </c>
      <c r="H3234" t="s">
        <v>17</v>
      </c>
    </row>
    <row r="3235" spans="1:8" x14ac:dyDescent="0.3">
      <c r="A3235">
        <v>1005963</v>
      </c>
      <c r="B3235" s="1" t="s">
        <v>7488</v>
      </c>
      <c r="C3235" s="1" t="s">
        <v>9933</v>
      </c>
      <c r="D3235" t="s">
        <v>5</v>
      </c>
      <c r="E3235" t="s">
        <v>9</v>
      </c>
      <c r="F3235" t="s">
        <v>9660</v>
      </c>
      <c r="G3235" t="s">
        <v>1080</v>
      </c>
      <c r="H3235" t="s">
        <v>17</v>
      </c>
    </row>
    <row r="3236" spans="1:8" x14ac:dyDescent="0.3">
      <c r="A3236">
        <v>1005964</v>
      </c>
      <c r="B3236" s="1" t="s">
        <v>1731</v>
      </c>
      <c r="C3236" s="1" t="s">
        <v>683</v>
      </c>
      <c r="D3236" t="s">
        <v>5</v>
      </c>
      <c r="E3236" t="s">
        <v>9</v>
      </c>
      <c r="F3236" t="s">
        <v>3</v>
      </c>
      <c r="G3236" t="s">
        <v>14</v>
      </c>
      <c r="H3236" t="s">
        <v>17</v>
      </c>
    </row>
    <row r="3237" spans="1:8" x14ac:dyDescent="0.3">
      <c r="A3237">
        <v>1005969</v>
      </c>
      <c r="B3237" s="1" t="s">
        <v>6862</v>
      </c>
      <c r="C3237" s="1" t="s">
        <v>55</v>
      </c>
      <c r="D3237" t="s">
        <v>5</v>
      </c>
      <c r="E3237" t="s">
        <v>9</v>
      </c>
      <c r="F3237" t="s">
        <v>5373</v>
      </c>
      <c r="G3237" t="s">
        <v>14</v>
      </c>
      <c r="H3237" t="s">
        <v>17</v>
      </c>
    </row>
    <row r="3238" spans="1:8" x14ac:dyDescent="0.3">
      <c r="A3238">
        <v>1005970</v>
      </c>
      <c r="B3238" s="1" t="s">
        <v>1732</v>
      </c>
      <c r="C3238" s="1" t="s">
        <v>585</v>
      </c>
      <c r="D3238" t="s">
        <v>5</v>
      </c>
      <c r="E3238" t="s">
        <v>9</v>
      </c>
      <c r="F3238" t="s">
        <v>3</v>
      </c>
      <c r="G3238" t="s">
        <v>14</v>
      </c>
      <c r="H3238" t="s">
        <v>17</v>
      </c>
    </row>
    <row r="3239" spans="1:8" x14ac:dyDescent="0.3">
      <c r="A3239">
        <v>1005971</v>
      </c>
      <c r="B3239" s="1" t="s">
        <v>1733</v>
      </c>
      <c r="C3239" s="1" t="s">
        <v>211</v>
      </c>
      <c r="D3239" t="s">
        <v>5</v>
      </c>
      <c r="E3239" t="s">
        <v>9</v>
      </c>
      <c r="F3239" t="s">
        <v>3</v>
      </c>
      <c r="G3239" t="s">
        <v>1080</v>
      </c>
      <c r="H3239" t="s">
        <v>17</v>
      </c>
    </row>
    <row r="3240" spans="1:8" x14ac:dyDescent="0.3">
      <c r="A3240">
        <v>1005972</v>
      </c>
      <c r="B3240" s="1" t="s">
        <v>6864</v>
      </c>
      <c r="C3240" s="1" t="s">
        <v>6863</v>
      </c>
      <c r="D3240" t="s">
        <v>5</v>
      </c>
      <c r="E3240" t="s">
        <v>9</v>
      </c>
      <c r="F3240" t="s">
        <v>5373</v>
      </c>
      <c r="G3240" t="s">
        <v>1080</v>
      </c>
      <c r="H3240" t="s">
        <v>24</v>
      </c>
    </row>
    <row r="3241" spans="1:8" x14ac:dyDescent="0.3">
      <c r="A3241">
        <v>1005974</v>
      </c>
      <c r="B3241" s="1" t="s">
        <v>6865</v>
      </c>
      <c r="C3241" s="1" t="s">
        <v>2166</v>
      </c>
      <c r="D3241" t="s">
        <v>10</v>
      </c>
      <c r="E3241" t="s">
        <v>9</v>
      </c>
      <c r="F3241" t="s">
        <v>5373</v>
      </c>
      <c r="G3241" t="s">
        <v>1080</v>
      </c>
      <c r="H3241" t="s">
        <v>17</v>
      </c>
    </row>
    <row r="3242" spans="1:8" x14ac:dyDescent="0.3">
      <c r="A3242">
        <v>1005975</v>
      </c>
      <c r="B3242" s="1" t="s">
        <v>1734</v>
      </c>
      <c r="C3242" s="1" t="s">
        <v>612</v>
      </c>
      <c r="D3242" t="s">
        <v>5</v>
      </c>
      <c r="E3242" t="s">
        <v>9</v>
      </c>
      <c r="F3242" t="s">
        <v>3</v>
      </c>
      <c r="G3242" t="s">
        <v>1080</v>
      </c>
      <c r="H3242" t="s">
        <v>17</v>
      </c>
    </row>
    <row r="3243" spans="1:8" x14ac:dyDescent="0.3">
      <c r="A3243">
        <v>1005977</v>
      </c>
      <c r="B3243" s="1" t="s">
        <v>1735</v>
      </c>
      <c r="C3243" s="1" t="s">
        <v>495</v>
      </c>
      <c r="D3243" t="s">
        <v>10</v>
      </c>
      <c r="E3243" t="s">
        <v>9</v>
      </c>
      <c r="F3243" t="s">
        <v>3</v>
      </c>
      <c r="G3243" t="s">
        <v>14</v>
      </c>
      <c r="H3243" t="s">
        <v>17</v>
      </c>
    </row>
    <row r="3244" spans="1:8" x14ac:dyDescent="0.3">
      <c r="A3244">
        <v>1005980</v>
      </c>
      <c r="B3244" s="1" t="s">
        <v>1737</v>
      </c>
      <c r="C3244" s="1" t="s">
        <v>1736</v>
      </c>
      <c r="D3244" t="s">
        <v>10</v>
      </c>
      <c r="E3244" t="s">
        <v>4</v>
      </c>
      <c r="F3244" t="s">
        <v>3</v>
      </c>
      <c r="G3244" t="s">
        <v>1080</v>
      </c>
      <c r="H3244" t="s">
        <v>17</v>
      </c>
    </row>
    <row r="3245" spans="1:8" x14ac:dyDescent="0.3">
      <c r="A3245">
        <v>1005982</v>
      </c>
      <c r="B3245" s="1" t="s">
        <v>6866</v>
      </c>
      <c r="C3245" s="1" t="s">
        <v>55</v>
      </c>
      <c r="D3245" t="s">
        <v>5</v>
      </c>
      <c r="E3245" t="s">
        <v>9</v>
      </c>
      <c r="F3245" t="s">
        <v>5373</v>
      </c>
      <c r="G3245" t="s">
        <v>1080</v>
      </c>
      <c r="H3245" t="s">
        <v>17</v>
      </c>
    </row>
    <row r="3246" spans="1:8" x14ac:dyDescent="0.3">
      <c r="A3246">
        <v>1005984</v>
      </c>
      <c r="B3246" s="1" t="s">
        <v>6868</v>
      </c>
      <c r="C3246" s="1" t="s">
        <v>6867</v>
      </c>
      <c r="D3246" t="s">
        <v>5</v>
      </c>
      <c r="E3246" t="s">
        <v>19</v>
      </c>
      <c r="F3246" t="s">
        <v>5373</v>
      </c>
      <c r="G3246" t="s">
        <v>14</v>
      </c>
      <c r="H3246" t="s">
        <v>17</v>
      </c>
    </row>
    <row r="3247" spans="1:8" x14ac:dyDescent="0.3">
      <c r="A3247">
        <v>1005986</v>
      </c>
      <c r="B3247" s="1" t="s">
        <v>6869</v>
      </c>
      <c r="C3247" s="1" t="s">
        <v>2873</v>
      </c>
      <c r="D3247" t="s">
        <v>5</v>
      </c>
      <c r="E3247" t="s">
        <v>9</v>
      </c>
      <c r="F3247" t="s">
        <v>5373</v>
      </c>
      <c r="G3247" t="s">
        <v>1080</v>
      </c>
      <c r="H3247" t="s">
        <v>17</v>
      </c>
    </row>
    <row r="3248" spans="1:8" x14ac:dyDescent="0.3">
      <c r="A3248">
        <v>1005987</v>
      </c>
      <c r="B3248" s="1" t="s">
        <v>6870</v>
      </c>
      <c r="C3248" s="1" t="s">
        <v>762</v>
      </c>
      <c r="D3248" t="s">
        <v>10</v>
      </c>
      <c r="E3248" t="s">
        <v>9</v>
      </c>
      <c r="F3248" t="s">
        <v>5373</v>
      </c>
      <c r="G3248" t="s">
        <v>14</v>
      </c>
      <c r="H3248" t="s">
        <v>17</v>
      </c>
    </row>
    <row r="3249" spans="1:8" x14ac:dyDescent="0.3">
      <c r="A3249">
        <v>1005991</v>
      </c>
      <c r="B3249" s="1" t="s">
        <v>9934</v>
      </c>
      <c r="C3249" s="1" t="s">
        <v>8643</v>
      </c>
      <c r="D3249" t="s">
        <v>5</v>
      </c>
      <c r="E3249" t="s">
        <v>9</v>
      </c>
      <c r="F3249" t="s">
        <v>9660</v>
      </c>
      <c r="G3249" t="s">
        <v>1080</v>
      </c>
      <c r="H3249" t="s">
        <v>17</v>
      </c>
    </row>
    <row r="3250" spans="1:8" x14ac:dyDescent="0.3">
      <c r="A3250">
        <v>1005993</v>
      </c>
      <c r="B3250" s="1" t="s">
        <v>1739</v>
      </c>
      <c r="C3250" s="1" t="s">
        <v>1738</v>
      </c>
      <c r="D3250" t="s">
        <v>5</v>
      </c>
      <c r="E3250" t="s">
        <v>9</v>
      </c>
      <c r="F3250" t="s">
        <v>3</v>
      </c>
      <c r="G3250" t="s">
        <v>14</v>
      </c>
      <c r="H3250" t="s">
        <v>17</v>
      </c>
    </row>
    <row r="3251" spans="1:8" x14ac:dyDescent="0.3">
      <c r="A3251">
        <v>1005994</v>
      </c>
      <c r="B3251" s="1" t="s">
        <v>6871</v>
      </c>
      <c r="C3251" s="1" t="s">
        <v>3999</v>
      </c>
      <c r="D3251" t="s">
        <v>10</v>
      </c>
      <c r="E3251" t="s">
        <v>9</v>
      </c>
      <c r="F3251" t="s">
        <v>5373</v>
      </c>
      <c r="G3251" t="s">
        <v>14</v>
      </c>
      <c r="H3251" t="s">
        <v>17</v>
      </c>
    </row>
    <row r="3252" spans="1:8" x14ac:dyDescent="0.3">
      <c r="A3252">
        <v>1005995</v>
      </c>
      <c r="B3252" s="1" t="s">
        <v>5006</v>
      </c>
      <c r="C3252" s="1" t="s">
        <v>5005</v>
      </c>
      <c r="D3252" t="s">
        <v>10</v>
      </c>
      <c r="E3252" t="s">
        <v>9</v>
      </c>
      <c r="F3252" t="s">
        <v>4305</v>
      </c>
      <c r="G3252" t="s">
        <v>14</v>
      </c>
      <c r="H3252" t="s">
        <v>30</v>
      </c>
    </row>
    <row r="3253" spans="1:8" x14ac:dyDescent="0.3">
      <c r="A3253">
        <v>1005996</v>
      </c>
      <c r="B3253" s="1" t="s">
        <v>6059</v>
      </c>
      <c r="C3253" s="1" t="s">
        <v>6872</v>
      </c>
      <c r="D3253" t="s">
        <v>5</v>
      </c>
      <c r="E3253" t="s">
        <v>9</v>
      </c>
      <c r="F3253" t="s">
        <v>5373</v>
      </c>
      <c r="G3253" t="s">
        <v>14</v>
      </c>
      <c r="H3253" t="s">
        <v>17</v>
      </c>
    </row>
    <row r="3254" spans="1:8" x14ac:dyDescent="0.3">
      <c r="A3254">
        <v>1005997</v>
      </c>
      <c r="B3254" s="1" t="s">
        <v>1740</v>
      </c>
      <c r="C3254" s="1" t="s">
        <v>250</v>
      </c>
      <c r="D3254" t="s">
        <v>5</v>
      </c>
      <c r="E3254" t="s">
        <v>9</v>
      </c>
      <c r="F3254" t="s">
        <v>3</v>
      </c>
      <c r="G3254" t="s">
        <v>1080</v>
      </c>
      <c r="H3254" t="s">
        <v>17</v>
      </c>
    </row>
    <row r="3255" spans="1:8" x14ac:dyDescent="0.3">
      <c r="A3255">
        <v>1006000</v>
      </c>
      <c r="B3255" s="1" t="s">
        <v>6873</v>
      </c>
      <c r="C3255" s="1" t="s">
        <v>2125</v>
      </c>
      <c r="D3255" t="s">
        <v>5</v>
      </c>
      <c r="E3255" t="s">
        <v>9</v>
      </c>
      <c r="F3255" t="s">
        <v>5373</v>
      </c>
      <c r="G3255" t="s">
        <v>14</v>
      </c>
      <c r="H3255" t="s">
        <v>17</v>
      </c>
    </row>
    <row r="3256" spans="1:8" x14ac:dyDescent="0.3">
      <c r="A3256">
        <v>1006001</v>
      </c>
      <c r="B3256" s="1" t="s">
        <v>6874</v>
      </c>
      <c r="C3256" s="1" t="s">
        <v>849</v>
      </c>
      <c r="D3256" t="s">
        <v>5</v>
      </c>
      <c r="E3256" t="s">
        <v>9</v>
      </c>
      <c r="F3256" t="s">
        <v>5373</v>
      </c>
      <c r="G3256" t="s">
        <v>1080</v>
      </c>
      <c r="H3256" t="s">
        <v>17</v>
      </c>
    </row>
    <row r="3257" spans="1:8" x14ac:dyDescent="0.3">
      <c r="A3257">
        <v>1006005</v>
      </c>
      <c r="B3257" s="1" t="s">
        <v>6876</v>
      </c>
      <c r="C3257" s="1" t="s">
        <v>6875</v>
      </c>
      <c r="D3257" t="s">
        <v>10</v>
      </c>
      <c r="E3257" t="s">
        <v>9</v>
      </c>
      <c r="F3257" t="s">
        <v>5373</v>
      </c>
      <c r="G3257" t="s">
        <v>2</v>
      </c>
      <c r="H3257" t="s">
        <v>30</v>
      </c>
    </row>
    <row r="3258" spans="1:8" x14ac:dyDescent="0.3">
      <c r="A3258">
        <v>1006007</v>
      </c>
      <c r="B3258" s="1" t="s">
        <v>1742</v>
      </c>
      <c r="C3258" s="1" t="s">
        <v>1741</v>
      </c>
      <c r="D3258" t="s">
        <v>5</v>
      </c>
      <c r="E3258" t="s">
        <v>9</v>
      </c>
      <c r="F3258" t="s">
        <v>3</v>
      </c>
      <c r="G3258" t="s">
        <v>14</v>
      </c>
      <c r="H3258" t="s">
        <v>17</v>
      </c>
    </row>
    <row r="3259" spans="1:8" x14ac:dyDescent="0.3">
      <c r="A3259">
        <v>1006011</v>
      </c>
      <c r="B3259" s="1" t="s">
        <v>6878</v>
      </c>
      <c r="C3259" s="1" t="s">
        <v>6877</v>
      </c>
      <c r="D3259" t="s">
        <v>10</v>
      </c>
      <c r="E3259" t="s">
        <v>9</v>
      </c>
      <c r="F3259" t="s">
        <v>5373</v>
      </c>
      <c r="G3259" t="s">
        <v>2</v>
      </c>
      <c r="H3259" t="s">
        <v>0</v>
      </c>
    </row>
    <row r="3260" spans="1:8" x14ac:dyDescent="0.3">
      <c r="A3260">
        <v>1006014</v>
      </c>
      <c r="B3260" s="1" t="s">
        <v>6879</v>
      </c>
      <c r="C3260" s="1" t="s">
        <v>5699</v>
      </c>
      <c r="D3260" t="s">
        <v>5</v>
      </c>
      <c r="E3260" t="s">
        <v>9</v>
      </c>
      <c r="F3260" t="s">
        <v>5373</v>
      </c>
      <c r="G3260" t="s">
        <v>14</v>
      </c>
      <c r="H3260" t="s">
        <v>24</v>
      </c>
    </row>
    <row r="3261" spans="1:8" x14ac:dyDescent="0.3">
      <c r="A3261">
        <v>1006018</v>
      </c>
      <c r="B3261" s="1" t="s">
        <v>6880</v>
      </c>
      <c r="C3261" s="1" t="s">
        <v>216</v>
      </c>
      <c r="D3261" t="s">
        <v>5</v>
      </c>
      <c r="E3261" t="s">
        <v>9</v>
      </c>
      <c r="F3261" t="s">
        <v>5373</v>
      </c>
      <c r="G3261" t="s">
        <v>1080</v>
      </c>
      <c r="H3261" t="s">
        <v>17</v>
      </c>
    </row>
    <row r="3262" spans="1:8" x14ac:dyDescent="0.3">
      <c r="A3262">
        <v>1006024</v>
      </c>
      <c r="B3262" s="1" t="s">
        <v>6881</v>
      </c>
      <c r="C3262" s="1" t="s">
        <v>378</v>
      </c>
      <c r="D3262" t="s">
        <v>5</v>
      </c>
      <c r="E3262" t="s">
        <v>9</v>
      </c>
      <c r="F3262" t="s">
        <v>5373</v>
      </c>
      <c r="G3262" t="s">
        <v>14</v>
      </c>
      <c r="H3262" t="s">
        <v>17</v>
      </c>
    </row>
    <row r="3263" spans="1:8" x14ac:dyDescent="0.3">
      <c r="A3263">
        <v>1006032</v>
      </c>
      <c r="B3263" s="1" t="s">
        <v>6882</v>
      </c>
      <c r="C3263" s="1" t="s">
        <v>220</v>
      </c>
      <c r="D3263" t="s">
        <v>5</v>
      </c>
      <c r="E3263" t="s">
        <v>9</v>
      </c>
      <c r="F3263" t="s">
        <v>5373</v>
      </c>
      <c r="G3263" t="s">
        <v>1080</v>
      </c>
      <c r="H3263" t="s">
        <v>17</v>
      </c>
    </row>
    <row r="3264" spans="1:8" x14ac:dyDescent="0.3">
      <c r="A3264">
        <v>1006034</v>
      </c>
      <c r="B3264" s="1" t="s">
        <v>6883</v>
      </c>
      <c r="C3264" s="1" t="s">
        <v>253</v>
      </c>
      <c r="D3264" t="s">
        <v>5</v>
      </c>
      <c r="E3264" t="s">
        <v>9</v>
      </c>
      <c r="F3264" t="s">
        <v>5373</v>
      </c>
      <c r="G3264" t="s">
        <v>1080</v>
      </c>
      <c r="H3264" t="s">
        <v>17</v>
      </c>
    </row>
    <row r="3265" spans="1:8" x14ac:dyDescent="0.3">
      <c r="A3265">
        <v>1006037</v>
      </c>
      <c r="B3265" s="1" t="s">
        <v>1743</v>
      </c>
      <c r="C3265" s="1" t="s">
        <v>358</v>
      </c>
      <c r="D3265" t="s">
        <v>5</v>
      </c>
      <c r="E3265" t="s">
        <v>9</v>
      </c>
      <c r="F3265" t="s">
        <v>3</v>
      </c>
      <c r="G3265" t="s">
        <v>1080</v>
      </c>
      <c r="H3265" t="s">
        <v>24</v>
      </c>
    </row>
    <row r="3266" spans="1:8" x14ac:dyDescent="0.3">
      <c r="A3266">
        <v>1006040</v>
      </c>
      <c r="B3266" s="1" t="s">
        <v>5834</v>
      </c>
      <c r="C3266" s="1" t="s">
        <v>9935</v>
      </c>
      <c r="D3266" t="s">
        <v>5</v>
      </c>
      <c r="E3266" t="s">
        <v>9</v>
      </c>
      <c r="F3266" t="s">
        <v>9660</v>
      </c>
      <c r="G3266" t="s">
        <v>1080</v>
      </c>
      <c r="H3266" t="s">
        <v>17</v>
      </c>
    </row>
    <row r="3267" spans="1:8" x14ac:dyDescent="0.3">
      <c r="A3267">
        <v>1006047</v>
      </c>
      <c r="B3267" s="1" t="s">
        <v>4052</v>
      </c>
      <c r="C3267" s="1" t="s">
        <v>3522</v>
      </c>
      <c r="D3267" t="s">
        <v>5</v>
      </c>
      <c r="E3267" t="s">
        <v>9</v>
      </c>
      <c r="F3267" t="s">
        <v>3864</v>
      </c>
      <c r="G3267" t="s">
        <v>660</v>
      </c>
      <c r="H3267" t="s">
        <v>0</v>
      </c>
    </row>
    <row r="3268" spans="1:8" x14ac:dyDescent="0.3">
      <c r="A3268">
        <v>1006049</v>
      </c>
      <c r="B3268" s="1" t="s">
        <v>6885</v>
      </c>
      <c r="C3268" s="1" t="s">
        <v>6884</v>
      </c>
      <c r="D3268" t="s">
        <v>5</v>
      </c>
      <c r="E3268" t="s">
        <v>9</v>
      </c>
      <c r="F3268" t="s">
        <v>5373</v>
      </c>
      <c r="G3268" t="s">
        <v>132</v>
      </c>
      <c r="H3268" t="s">
        <v>43</v>
      </c>
    </row>
    <row r="3269" spans="1:8" x14ac:dyDescent="0.3">
      <c r="A3269">
        <v>1006050</v>
      </c>
      <c r="B3269" s="1" t="s">
        <v>1745</v>
      </c>
      <c r="C3269" s="1" t="s">
        <v>1744</v>
      </c>
      <c r="D3269" t="s">
        <v>5</v>
      </c>
      <c r="E3269" t="s">
        <v>9</v>
      </c>
      <c r="F3269" t="s">
        <v>3</v>
      </c>
      <c r="G3269" t="s">
        <v>14</v>
      </c>
      <c r="H3269" t="s">
        <v>17</v>
      </c>
    </row>
    <row r="3270" spans="1:8" x14ac:dyDescent="0.3">
      <c r="A3270">
        <v>1006053</v>
      </c>
      <c r="B3270" s="1" t="s">
        <v>1746</v>
      </c>
      <c r="C3270" s="1" t="s">
        <v>162</v>
      </c>
      <c r="D3270" t="s">
        <v>5</v>
      </c>
      <c r="E3270" t="s">
        <v>9</v>
      </c>
      <c r="F3270" t="s">
        <v>3</v>
      </c>
      <c r="G3270" t="s">
        <v>8</v>
      </c>
      <c r="H3270" t="s">
        <v>43</v>
      </c>
    </row>
    <row r="3271" spans="1:8" x14ac:dyDescent="0.3">
      <c r="A3271">
        <v>1006054</v>
      </c>
      <c r="B3271" s="1" t="s">
        <v>1065</v>
      </c>
      <c r="C3271" s="1" t="s">
        <v>9936</v>
      </c>
      <c r="D3271" t="s">
        <v>10</v>
      </c>
      <c r="E3271" t="s">
        <v>9</v>
      </c>
      <c r="F3271" t="s">
        <v>9660</v>
      </c>
      <c r="G3271" t="s">
        <v>1080</v>
      </c>
      <c r="H3271" t="s">
        <v>43</v>
      </c>
    </row>
    <row r="3272" spans="1:8" x14ac:dyDescent="0.3">
      <c r="A3272">
        <v>1006060</v>
      </c>
      <c r="B3272" s="1" t="s">
        <v>1329</v>
      </c>
      <c r="C3272" s="1" t="s">
        <v>729</v>
      </c>
      <c r="D3272" t="s">
        <v>10</v>
      </c>
      <c r="E3272" t="s">
        <v>9</v>
      </c>
      <c r="F3272" t="s">
        <v>3</v>
      </c>
      <c r="G3272" t="s">
        <v>14</v>
      </c>
      <c r="H3272" t="s">
        <v>17</v>
      </c>
    </row>
    <row r="3273" spans="1:8" x14ac:dyDescent="0.3">
      <c r="A3273">
        <v>1006061</v>
      </c>
      <c r="B3273" s="1" t="s">
        <v>1748</v>
      </c>
      <c r="C3273" s="1" t="s">
        <v>1747</v>
      </c>
      <c r="D3273" t="s">
        <v>5</v>
      </c>
      <c r="E3273" t="s">
        <v>9</v>
      </c>
      <c r="F3273" t="s">
        <v>3</v>
      </c>
      <c r="G3273" t="s">
        <v>1080</v>
      </c>
      <c r="H3273" t="s">
        <v>17</v>
      </c>
    </row>
    <row r="3274" spans="1:8" x14ac:dyDescent="0.3">
      <c r="A3274">
        <v>1006062</v>
      </c>
      <c r="B3274" s="1" t="s">
        <v>1749</v>
      </c>
      <c r="C3274" s="1" t="s">
        <v>334</v>
      </c>
      <c r="D3274" t="s">
        <v>5</v>
      </c>
      <c r="E3274" t="s">
        <v>19</v>
      </c>
      <c r="F3274" t="s">
        <v>3</v>
      </c>
      <c r="G3274" t="s">
        <v>14</v>
      </c>
      <c r="H3274" t="s">
        <v>43</v>
      </c>
    </row>
    <row r="3275" spans="1:8" x14ac:dyDescent="0.3">
      <c r="A3275">
        <v>1006064</v>
      </c>
      <c r="B3275" s="1" t="s">
        <v>1750</v>
      </c>
      <c r="C3275" s="1" t="s">
        <v>162</v>
      </c>
      <c r="D3275" t="s">
        <v>5</v>
      </c>
      <c r="E3275" t="s">
        <v>9</v>
      </c>
      <c r="F3275" t="s">
        <v>3</v>
      </c>
      <c r="G3275" t="s">
        <v>1080</v>
      </c>
      <c r="H3275" t="s">
        <v>17</v>
      </c>
    </row>
    <row r="3276" spans="1:8" x14ac:dyDescent="0.3">
      <c r="A3276">
        <v>1006067</v>
      </c>
      <c r="B3276" s="1" t="s">
        <v>6886</v>
      </c>
      <c r="C3276" s="1" t="s">
        <v>1190</v>
      </c>
      <c r="D3276" t="s">
        <v>5</v>
      </c>
      <c r="E3276" t="s">
        <v>9</v>
      </c>
      <c r="F3276" t="s">
        <v>5373</v>
      </c>
      <c r="G3276" t="s">
        <v>8</v>
      </c>
      <c r="H3276" t="s">
        <v>43</v>
      </c>
    </row>
    <row r="3277" spans="1:8" x14ac:dyDescent="0.3">
      <c r="A3277">
        <v>1006068</v>
      </c>
      <c r="B3277" s="1" t="s">
        <v>6889</v>
      </c>
      <c r="C3277" s="1" t="s">
        <v>6888</v>
      </c>
      <c r="D3277" t="s">
        <v>5</v>
      </c>
      <c r="E3277" t="s">
        <v>9</v>
      </c>
      <c r="F3277" t="s">
        <v>5373</v>
      </c>
      <c r="G3277" t="s">
        <v>6887</v>
      </c>
      <c r="H3277" t="s">
        <v>17</v>
      </c>
    </row>
    <row r="3278" spans="1:8" x14ac:dyDescent="0.3">
      <c r="A3278">
        <v>1006069</v>
      </c>
      <c r="B3278" s="1" t="s">
        <v>10565</v>
      </c>
      <c r="C3278" s="1" t="s">
        <v>36</v>
      </c>
      <c r="D3278" t="s">
        <v>5</v>
      </c>
      <c r="E3278" t="s">
        <v>4</v>
      </c>
      <c r="F3278" t="s">
        <v>3</v>
      </c>
      <c r="G3278" t="s">
        <v>524</v>
      </c>
      <c r="H3278" t="s">
        <v>43</v>
      </c>
    </row>
    <row r="3279" spans="1:8" x14ac:dyDescent="0.3">
      <c r="A3279">
        <v>1006071</v>
      </c>
      <c r="B3279" s="1" t="s">
        <v>4054</v>
      </c>
      <c r="C3279" s="1" t="s">
        <v>4053</v>
      </c>
      <c r="D3279" t="s">
        <v>5</v>
      </c>
      <c r="E3279" t="s">
        <v>9</v>
      </c>
      <c r="F3279" t="s">
        <v>3864</v>
      </c>
      <c r="G3279" t="s">
        <v>8</v>
      </c>
      <c r="H3279" t="s">
        <v>17</v>
      </c>
    </row>
    <row r="3280" spans="1:8" x14ac:dyDescent="0.3">
      <c r="A3280">
        <v>1006072</v>
      </c>
      <c r="B3280" s="1" t="s">
        <v>1797</v>
      </c>
      <c r="C3280" s="1" t="s">
        <v>685</v>
      </c>
      <c r="D3280" t="s">
        <v>10</v>
      </c>
      <c r="E3280" t="s">
        <v>9</v>
      </c>
      <c r="F3280" t="s">
        <v>3864</v>
      </c>
      <c r="G3280" t="s">
        <v>50</v>
      </c>
      <c r="H3280" t="s">
        <v>0</v>
      </c>
    </row>
    <row r="3281" spans="1:8" x14ac:dyDescent="0.3">
      <c r="A3281">
        <v>1006074</v>
      </c>
      <c r="B3281" s="1" t="s">
        <v>1886</v>
      </c>
      <c r="C3281" s="1" t="s">
        <v>2166</v>
      </c>
      <c r="D3281" t="s">
        <v>5</v>
      </c>
      <c r="E3281" t="s">
        <v>9</v>
      </c>
      <c r="F3281" t="s">
        <v>3864</v>
      </c>
      <c r="G3281" t="s">
        <v>8</v>
      </c>
      <c r="H3281" t="s">
        <v>43</v>
      </c>
    </row>
    <row r="3282" spans="1:8" x14ac:dyDescent="0.3">
      <c r="A3282">
        <v>1006075</v>
      </c>
      <c r="B3282" s="1" t="s">
        <v>9937</v>
      </c>
      <c r="C3282" s="1" t="s">
        <v>9836</v>
      </c>
      <c r="D3282" t="s">
        <v>5</v>
      </c>
      <c r="E3282" t="s">
        <v>9</v>
      </c>
      <c r="F3282" t="s">
        <v>9660</v>
      </c>
      <c r="G3282" t="s">
        <v>1080</v>
      </c>
      <c r="H3282" t="s">
        <v>24</v>
      </c>
    </row>
    <row r="3283" spans="1:8" x14ac:dyDescent="0.3">
      <c r="A3283">
        <v>1006077</v>
      </c>
      <c r="B3283" s="1" t="s">
        <v>4055</v>
      </c>
      <c r="C3283" s="1" t="s">
        <v>392</v>
      </c>
      <c r="D3283" t="s">
        <v>5</v>
      </c>
      <c r="E3283" t="s">
        <v>9</v>
      </c>
      <c r="F3283" t="s">
        <v>3864</v>
      </c>
      <c r="G3283" t="s">
        <v>1080</v>
      </c>
      <c r="H3283" t="s">
        <v>17</v>
      </c>
    </row>
    <row r="3284" spans="1:8" x14ac:dyDescent="0.3">
      <c r="A3284">
        <v>1006079</v>
      </c>
      <c r="B3284" s="1" t="s">
        <v>4056</v>
      </c>
      <c r="C3284" s="1" t="s">
        <v>253</v>
      </c>
      <c r="D3284" t="s">
        <v>5</v>
      </c>
      <c r="E3284" t="s">
        <v>9</v>
      </c>
      <c r="F3284" t="s">
        <v>3864</v>
      </c>
      <c r="G3284" t="s">
        <v>1080</v>
      </c>
      <c r="H3284" t="s">
        <v>17</v>
      </c>
    </row>
    <row r="3285" spans="1:8" x14ac:dyDescent="0.3">
      <c r="A3285">
        <v>1006085</v>
      </c>
      <c r="B3285" s="1" t="s">
        <v>6890</v>
      </c>
      <c r="C3285" s="1" t="s">
        <v>1250</v>
      </c>
      <c r="D3285" t="s">
        <v>5</v>
      </c>
      <c r="E3285" t="s">
        <v>9</v>
      </c>
      <c r="F3285" t="s">
        <v>5373</v>
      </c>
      <c r="G3285" t="s">
        <v>1080</v>
      </c>
      <c r="H3285" t="s">
        <v>24</v>
      </c>
    </row>
    <row r="3286" spans="1:8" x14ac:dyDescent="0.3">
      <c r="A3286">
        <v>1006087</v>
      </c>
      <c r="B3286" s="1" t="s">
        <v>3342</v>
      </c>
      <c r="C3286" s="1" t="s">
        <v>211</v>
      </c>
      <c r="D3286" t="s">
        <v>5</v>
      </c>
      <c r="E3286" t="s">
        <v>9</v>
      </c>
      <c r="F3286" t="s">
        <v>5373</v>
      </c>
      <c r="G3286" t="s">
        <v>14</v>
      </c>
      <c r="H3286" t="s">
        <v>17</v>
      </c>
    </row>
    <row r="3287" spans="1:8" x14ac:dyDescent="0.3">
      <c r="A3287">
        <v>1006088</v>
      </c>
      <c r="B3287" s="1" t="s">
        <v>6891</v>
      </c>
      <c r="C3287" s="1" t="s">
        <v>453</v>
      </c>
      <c r="D3287" t="s">
        <v>5</v>
      </c>
      <c r="E3287" t="s">
        <v>9</v>
      </c>
      <c r="F3287" t="s">
        <v>5373</v>
      </c>
      <c r="G3287" t="s">
        <v>57</v>
      </c>
      <c r="H3287" t="s">
        <v>30</v>
      </c>
    </row>
    <row r="3288" spans="1:8" x14ac:dyDescent="0.3">
      <c r="A3288">
        <v>1006090</v>
      </c>
      <c r="B3288" s="1" t="s">
        <v>6892</v>
      </c>
      <c r="C3288" s="1" t="s">
        <v>556</v>
      </c>
      <c r="D3288" t="s">
        <v>5</v>
      </c>
      <c r="E3288" t="s">
        <v>9</v>
      </c>
      <c r="F3288" t="s">
        <v>5373</v>
      </c>
      <c r="G3288" t="s">
        <v>28</v>
      </c>
      <c r="H3288" t="s">
        <v>0</v>
      </c>
    </row>
    <row r="3289" spans="1:8" x14ac:dyDescent="0.3">
      <c r="A3289">
        <v>1006091</v>
      </c>
      <c r="B3289" s="1" t="s">
        <v>6893</v>
      </c>
      <c r="C3289" s="1" t="s">
        <v>1181</v>
      </c>
      <c r="D3289" t="s">
        <v>5</v>
      </c>
      <c r="E3289" t="s">
        <v>9</v>
      </c>
      <c r="F3289" t="s">
        <v>5373</v>
      </c>
      <c r="G3289" t="s">
        <v>14</v>
      </c>
      <c r="H3289" t="s">
        <v>17</v>
      </c>
    </row>
    <row r="3290" spans="1:8" x14ac:dyDescent="0.3">
      <c r="A3290">
        <v>1006094</v>
      </c>
      <c r="B3290" s="1" t="s">
        <v>1440</v>
      </c>
      <c r="C3290" s="1" t="s">
        <v>406</v>
      </c>
      <c r="D3290" t="s">
        <v>5</v>
      </c>
      <c r="E3290" t="s">
        <v>9</v>
      </c>
      <c r="F3290" t="s">
        <v>5373</v>
      </c>
      <c r="G3290" t="s">
        <v>14</v>
      </c>
      <c r="H3290" t="s">
        <v>17</v>
      </c>
    </row>
    <row r="3291" spans="1:8" x14ac:dyDescent="0.3">
      <c r="A3291">
        <v>1006096</v>
      </c>
      <c r="B3291" s="1" t="s">
        <v>6895</v>
      </c>
      <c r="C3291" s="1" t="s">
        <v>6894</v>
      </c>
      <c r="D3291" t="s">
        <v>10</v>
      </c>
      <c r="E3291" t="s">
        <v>9</v>
      </c>
      <c r="F3291" t="s">
        <v>5373</v>
      </c>
      <c r="G3291" t="s">
        <v>1080</v>
      </c>
      <c r="H3291" t="s">
        <v>24</v>
      </c>
    </row>
    <row r="3292" spans="1:8" x14ac:dyDescent="0.3">
      <c r="A3292">
        <v>1006097</v>
      </c>
      <c r="B3292" s="1" t="s">
        <v>6897</v>
      </c>
      <c r="C3292" s="1" t="s">
        <v>6896</v>
      </c>
      <c r="D3292" t="s">
        <v>5</v>
      </c>
      <c r="E3292" t="s">
        <v>9</v>
      </c>
      <c r="F3292" t="s">
        <v>5373</v>
      </c>
      <c r="G3292" t="s">
        <v>14</v>
      </c>
      <c r="H3292" t="s">
        <v>17</v>
      </c>
    </row>
    <row r="3293" spans="1:8" x14ac:dyDescent="0.3">
      <c r="A3293">
        <v>1006098</v>
      </c>
      <c r="B3293" s="1" t="s">
        <v>6899</v>
      </c>
      <c r="C3293" s="1" t="s">
        <v>6898</v>
      </c>
      <c r="D3293" t="s">
        <v>5</v>
      </c>
      <c r="E3293" t="s">
        <v>9</v>
      </c>
      <c r="F3293" t="s">
        <v>5373</v>
      </c>
      <c r="G3293" t="s">
        <v>14</v>
      </c>
      <c r="H3293" t="s">
        <v>17</v>
      </c>
    </row>
    <row r="3294" spans="1:8" x14ac:dyDescent="0.3">
      <c r="A3294">
        <v>1006100</v>
      </c>
      <c r="B3294" s="1" t="s">
        <v>6900</v>
      </c>
      <c r="C3294" s="1" t="s">
        <v>641</v>
      </c>
      <c r="D3294" t="s">
        <v>5</v>
      </c>
      <c r="E3294" t="s">
        <v>9</v>
      </c>
      <c r="F3294" t="s">
        <v>5373</v>
      </c>
      <c r="G3294" t="s">
        <v>1080</v>
      </c>
      <c r="H3294" t="s">
        <v>17</v>
      </c>
    </row>
    <row r="3295" spans="1:8" x14ac:dyDescent="0.3">
      <c r="A3295">
        <v>1006101</v>
      </c>
      <c r="B3295" s="1" t="s">
        <v>6902</v>
      </c>
      <c r="C3295" s="1" t="s">
        <v>6901</v>
      </c>
      <c r="D3295" t="s">
        <v>5</v>
      </c>
      <c r="E3295" t="s">
        <v>9</v>
      </c>
      <c r="F3295" t="s">
        <v>5373</v>
      </c>
      <c r="G3295" t="s">
        <v>98</v>
      </c>
      <c r="H3295" t="s">
        <v>0</v>
      </c>
    </row>
    <row r="3296" spans="1:8" x14ac:dyDescent="0.3">
      <c r="A3296">
        <v>1006103</v>
      </c>
      <c r="B3296" s="1" t="s">
        <v>6903</v>
      </c>
      <c r="C3296" s="1" t="s">
        <v>280</v>
      </c>
      <c r="D3296" t="s">
        <v>5</v>
      </c>
      <c r="E3296" t="s">
        <v>9</v>
      </c>
      <c r="F3296" t="s">
        <v>5373</v>
      </c>
      <c r="G3296" t="s">
        <v>1080</v>
      </c>
      <c r="H3296" t="s">
        <v>17</v>
      </c>
    </row>
    <row r="3297" spans="1:8" x14ac:dyDescent="0.3">
      <c r="A3297">
        <v>1006104</v>
      </c>
      <c r="B3297" s="1" t="s">
        <v>6904</v>
      </c>
      <c r="C3297" s="1" t="s">
        <v>862</v>
      </c>
      <c r="D3297" t="s">
        <v>5</v>
      </c>
      <c r="E3297" t="s">
        <v>9</v>
      </c>
      <c r="F3297" t="s">
        <v>5373</v>
      </c>
      <c r="G3297" t="s">
        <v>14</v>
      </c>
      <c r="H3297" t="s">
        <v>17</v>
      </c>
    </row>
    <row r="3298" spans="1:8" x14ac:dyDescent="0.3">
      <c r="A3298">
        <v>1006105</v>
      </c>
      <c r="B3298" s="1" t="s">
        <v>5007</v>
      </c>
      <c r="C3298" s="1" t="s">
        <v>2370</v>
      </c>
      <c r="D3298" t="s">
        <v>10</v>
      </c>
      <c r="E3298" t="s">
        <v>9</v>
      </c>
      <c r="F3298" t="s">
        <v>4305</v>
      </c>
      <c r="G3298" t="s">
        <v>1080</v>
      </c>
      <c r="H3298" t="s">
        <v>30</v>
      </c>
    </row>
    <row r="3299" spans="1:8" x14ac:dyDescent="0.3">
      <c r="A3299">
        <v>1006107</v>
      </c>
      <c r="B3299" s="1" t="s">
        <v>1752</v>
      </c>
      <c r="C3299" s="1" t="s">
        <v>1751</v>
      </c>
      <c r="D3299" t="s">
        <v>5</v>
      </c>
      <c r="E3299" t="s">
        <v>9</v>
      </c>
      <c r="F3299" t="s">
        <v>3</v>
      </c>
      <c r="G3299" t="s">
        <v>14</v>
      </c>
      <c r="H3299" t="s">
        <v>17</v>
      </c>
    </row>
    <row r="3300" spans="1:8" x14ac:dyDescent="0.3">
      <c r="A3300">
        <v>1006110</v>
      </c>
      <c r="B3300" s="1" t="s">
        <v>1754</v>
      </c>
      <c r="C3300" s="1" t="s">
        <v>1753</v>
      </c>
      <c r="D3300" t="s">
        <v>5</v>
      </c>
      <c r="E3300" t="s">
        <v>9</v>
      </c>
      <c r="F3300" t="s">
        <v>3</v>
      </c>
      <c r="G3300" t="s">
        <v>1080</v>
      </c>
      <c r="H3300" t="s">
        <v>17</v>
      </c>
    </row>
    <row r="3301" spans="1:8" x14ac:dyDescent="0.3">
      <c r="A3301">
        <v>1006115</v>
      </c>
      <c r="B3301" s="1" t="s">
        <v>6906</v>
      </c>
      <c r="C3301" s="1" t="s">
        <v>6905</v>
      </c>
      <c r="D3301" t="s">
        <v>5</v>
      </c>
      <c r="E3301" t="s">
        <v>9</v>
      </c>
      <c r="F3301" t="s">
        <v>5373</v>
      </c>
      <c r="G3301" t="s">
        <v>14</v>
      </c>
      <c r="H3301" t="s">
        <v>17</v>
      </c>
    </row>
    <row r="3302" spans="1:8" x14ac:dyDescent="0.3">
      <c r="A3302">
        <v>1006124</v>
      </c>
      <c r="B3302" s="1" t="s">
        <v>3681</v>
      </c>
      <c r="C3302" s="1" t="s">
        <v>3680</v>
      </c>
      <c r="D3302" t="s">
        <v>5</v>
      </c>
      <c r="E3302" t="s">
        <v>9</v>
      </c>
      <c r="F3302" t="s">
        <v>3602</v>
      </c>
      <c r="G3302" t="s">
        <v>118</v>
      </c>
      <c r="H3302" t="s">
        <v>17</v>
      </c>
    </row>
    <row r="3303" spans="1:8" x14ac:dyDescent="0.3">
      <c r="A3303">
        <v>1006125</v>
      </c>
      <c r="B3303" s="1" t="s">
        <v>1755</v>
      </c>
      <c r="C3303" s="1" t="s">
        <v>426</v>
      </c>
      <c r="D3303" t="s">
        <v>10</v>
      </c>
      <c r="E3303" t="s">
        <v>9</v>
      </c>
      <c r="F3303" t="s">
        <v>3</v>
      </c>
      <c r="G3303" t="s">
        <v>1080</v>
      </c>
      <c r="H3303" t="s">
        <v>17</v>
      </c>
    </row>
    <row r="3304" spans="1:8" x14ac:dyDescent="0.3">
      <c r="A3304">
        <v>1006128</v>
      </c>
      <c r="B3304" s="1" t="s">
        <v>1757</v>
      </c>
      <c r="C3304" s="1" t="s">
        <v>1756</v>
      </c>
      <c r="D3304" t="s">
        <v>5</v>
      </c>
      <c r="E3304" t="s">
        <v>9</v>
      </c>
      <c r="F3304" t="s">
        <v>3</v>
      </c>
      <c r="G3304" t="s">
        <v>1374</v>
      </c>
      <c r="H3304" t="s">
        <v>17</v>
      </c>
    </row>
    <row r="3305" spans="1:8" x14ac:dyDescent="0.3">
      <c r="A3305">
        <v>1006130</v>
      </c>
      <c r="B3305" s="1" t="s">
        <v>1758</v>
      </c>
      <c r="C3305" s="1" t="s">
        <v>40</v>
      </c>
      <c r="D3305" t="s">
        <v>5</v>
      </c>
      <c r="E3305" t="s">
        <v>4</v>
      </c>
      <c r="F3305" t="s">
        <v>3</v>
      </c>
      <c r="G3305" t="s">
        <v>1080</v>
      </c>
      <c r="H3305" t="s">
        <v>17</v>
      </c>
    </row>
    <row r="3306" spans="1:8" x14ac:dyDescent="0.3">
      <c r="A3306">
        <v>1006131</v>
      </c>
      <c r="B3306" s="1" t="s">
        <v>1760</v>
      </c>
      <c r="C3306" s="1" t="s">
        <v>1759</v>
      </c>
      <c r="D3306" t="s">
        <v>5</v>
      </c>
      <c r="E3306" t="s">
        <v>9</v>
      </c>
      <c r="F3306" t="s">
        <v>3</v>
      </c>
      <c r="G3306" t="s">
        <v>660</v>
      </c>
      <c r="H3306" t="s">
        <v>0</v>
      </c>
    </row>
    <row r="3307" spans="1:8" x14ac:dyDescent="0.3">
      <c r="A3307">
        <v>1006135</v>
      </c>
      <c r="B3307" s="1" t="s">
        <v>1761</v>
      </c>
      <c r="C3307" s="1" t="s">
        <v>108</v>
      </c>
      <c r="D3307" t="s">
        <v>10</v>
      </c>
      <c r="E3307" t="s">
        <v>4</v>
      </c>
      <c r="F3307" t="s">
        <v>3</v>
      </c>
      <c r="G3307" t="s">
        <v>1080</v>
      </c>
      <c r="H3307" t="s">
        <v>43</v>
      </c>
    </row>
    <row r="3308" spans="1:8" x14ac:dyDescent="0.3">
      <c r="A3308">
        <v>1006138</v>
      </c>
      <c r="B3308" s="1" t="s">
        <v>1763</v>
      </c>
      <c r="C3308" s="1" t="s">
        <v>1762</v>
      </c>
      <c r="D3308" t="s">
        <v>5</v>
      </c>
      <c r="E3308" t="s">
        <v>4</v>
      </c>
      <c r="F3308" t="s">
        <v>3</v>
      </c>
      <c r="G3308" t="s">
        <v>660</v>
      </c>
      <c r="H3308" t="s">
        <v>0</v>
      </c>
    </row>
    <row r="3309" spans="1:8" x14ac:dyDescent="0.3">
      <c r="A3309">
        <v>1006139</v>
      </c>
      <c r="B3309" s="1" t="s">
        <v>4057</v>
      </c>
      <c r="C3309" s="1" t="s">
        <v>3896</v>
      </c>
      <c r="D3309" t="s">
        <v>10</v>
      </c>
      <c r="E3309" t="s">
        <v>9</v>
      </c>
      <c r="F3309" t="s">
        <v>3864</v>
      </c>
      <c r="G3309" t="s">
        <v>1080</v>
      </c>
      <c r="H3309" t="s">
        <v>30</v>
      </c>
    </row>
    <row r="3310" spans="1:8" x14ac:dyDescent="0.3">
      <c r="A3310">
        <v>1006142</v>
      </c>
      <c r="B3310" s="1" t="s">
        <v>1764</v>
      </c>
      <c r="C3310" s="1" t="s">
        <v>426</v>
      </c>
      <c r="D3310" t="s">
        <v>10</v>
      </c>
      <c r="E3310" t="s">
        <v>9</v>
      </c>
      <c r="F3310" t="s">
        <v>3</v>
      </c>
      <c r="G3310" t="s">
        <v>119</v>
      </c>
      <c r="H3310" t="s">
        <v>0</v>
      </c>
    </row>
    <row r="3311" spans="1:8" x14ac:dyDescent="0.3">
      <c r="A3311">
        <v>1006144</v>
      </c>
      <c r="B3311" s="1" t="s">
        <v>1765</v>
      </c>
      <c r="C3311" s="1" t="s">
        <v>835</v>
      </c>
      <c r="D3311" t="s">
        <v>5</v>
      </c>
      <c r="E3311" t="s">
        <v>9</v>
      </c>
      <c r="F3311" t="s">
        <v>3</v>
      </c>
      <c r="G3311" t="s">
        <v>1080</v>
      </c>
      <c r="H3311" t="s">
        <v>17</v>
      </c>
    </row>
    <row r="3312" spans="1:8" x14ac:dyDescent="0.3">
      <c r="A3312">
        <v>1006145</v>
      </c>
      <c r="B3312" s="1" t="s">
        <v>1766</v>
      </c>
      <c r="C3312" s="1" t="s">
        <v>685</v>
      </c>
      <c r="D3312" t="s">
        <v>5</v>
      </c>
      <c r="E3312" t="s">
        <v>9</v>
      </c>
      <c r="F3312" t="s">
        <v>3</v>
      </c>
      <c r="G3312" t="s">
        <v>1080</v>
      </c>
      <c r="H3312" t="s">
        <v>17</v>
      </c>
    </row>
    <row r="3313" spans="1:8" x14ac:dyDescent="0.3">
      <c r="A3313">
        <v>1006146</v>
      </c>
      <c r="B3313" s="1" t="s">
        <v>6907</v>
      </c>
      <c r="C3313" s="1" t="s">
        <v>1335</v>
      </c>
      <c r="D3313" t="s">
        <v>10</v>
      </c>
      <c r="E3313" t="s">
        <v>9</v>
      </c>
      <c r="F3313" t="s">
        <v>5373</v>
      </c>
      <c r="G3313" t="s">
        <v>14</v>
      </c>
      <c r="H3313" t="s">
        <v>17</v>
      </c>
    </row>
    <row r="3314" spans="1:8" x14ac:dyDescent="0.3">
      <c r="A3314">
        <v>1006147</v>
      </c>
      <c r="B3314" s="1" t="s">
        <v>1767</v>
      </c>
      <c r="C3314" s="1" t="s">
        <v>495</v>
      </c>
      <c r="D3314" t="s">
        <v>5</v>
      </c>
      <c r="E3314" t="s">
        <v>9</v>
      </c>
      <c r="F3314" t="s">
        <v>3</v>
      </c>
      <c r="G3314" t="s">
        <v>78</v>
      </c>
      <c r="H3314" t="s">
        <v>0</v>
      </c>
    </row>
    <row r="3315" spans="1:8" x14ac:dyDescent="0.3">
      <c r="A3315">
        <v>1006149</v>
      </c>
      <c r="B3315" s="1" t="s">
        <v>1769</v>
      </c>
      <c r="C3315" s="1" t="s">
        <v>1768</v>
      </c>
      <c r="D3315" t="s">
        <v>5</v>
      </c>
      <c r="E3315" t="s">
        <v>4</v>
      </c>
      <c r="F3315" t="s">
        <v>3</v>
      </c>
      <c r="G3315" t="s">
        <v>1080</v>
      </c>
      <c r="H3315" t="s">
        <v>43</v>
      </c>
    </row>
    <row r="3316" spans="1:8" x14ac:dyDescent="0.3">
      <c r="A3316">
        <v>1006152</v>
      </c>
      <c r="B3316" s="1" t="s">
        <v>1770</v>
      </c>
      <c r="C3316" s="1" t="s">
        <v>322</v>
      </c>
      <c r="D3316" t="s">
        <v>10</v>
      </c>
      <c r="E3316" t="s">
        <v>4</v>
      </c>
      <c r="F3316" t="s">
        <v>3</v>
      </c>
      <c r="G3316" t="s">
        <v>57</v>
      </c>
      <c r="H3316" t="s">
        <v>43</v>
      </c>
    </row>
    <row r="3317" spans="1:8" x14ac:dyDescent="0.3">
      <c r="A3317">
        <v>1006154</v>
      </c>
      <c r="B3317" s="1" t="s">
        <v>6909</v>
      </c>
      <c r="C3317" s="1" t="s">
        <v>6908</v>
      </c>
      <c r="D3317" t="s">
        <v>10</v>
      </c>
      <c r="E3317" t="s">
        <v>9</v>
      </c>
      <c r="F3317" t="s">
        <v>5373</v>
      </c>
      <c r="G3317" t="s">
        <v>14</v>
      </c>
      <c r="H3317" t="s">
        <v>17</v>
      </c>
    </row>
    <row r="3318" spans="1:8" x14ac:dyDescent="0.3">
      <c r="A3318">
        <v>1006156</v>
      </c>
      <c r="B3318" s="1" t="s">
        <v>5008</v>
      </c>
      <c r="C3318" s="1" t="s">
        <v>4280</v>
      </c>
      <c r="D3318" t="s">
        <v>5</v>
      </c>
      <c r="E3318" t="s">
        <v>9</v>
      </c>
      <c r="F3318" t="s">
        <v>4305</v>
      </c>
      <c r="G3318" t="s">
        <v>14</v>
      </c>
      <c r="H3318" t="s">
        <v>17</v>
      </c>
    </row>
    <row r="3319" spans="1:8" x14ac:dyDescent="0.3">
      <c r="A3319">
        <v>1006157</v>
      </c>
      <c r="B3319" s="1" t="s">
        <v>4058</v>
      </c>
      <c r="C3319" s="1" t="s">
        <v>336</v>
      </c>
      <c r="D3319" t="s">
        <v>10</v>
      </c>
      <c r="E3319" t="s">
        <v>9</v>
      </c>
      <c r="F3319" t="s">
        <v>3864</v>
      </c>
      <c r="G3319" t="s">
        <v>1080</v>
      </c>
      <c r="H3319" t="s">
        <v>0</v>
      </c>
    </row>
    <row r="3320" spans="1:8" x14ac:dyDescent="0.3">
      <c r="A3320">
        <v>1006158</v>
      </c>
      <c r="B3320" s="1" t="s">
        <v>6910</v>
      </c>
      <c r="C3320" s="1" t="s">
        <v>282</v>
      </c>
      <c r="D3320" t="s">
        <v>5</v>
      </c>
      <c r="E3320" t="s">
        <v>9</v>
      </c>
      <c r="F3320" t="s">
        <v>5373</v>
      </c>
      <c r="G3320" t="s">
        <v>1080</v>
      </c>
      <c r="H3320" t="s">
        <v>17</v>
      </c>
    </row>
    <row r="3321" spans="1:8" x14ac:dyDescent="0.3">
      <c r="A3321">
        <v>1006160</v>
      </c>
      <c r="B3321" s="1" t="s">
        <v>6911</v>
      </c>
      <c r="C3321" s="1" t="s">
        <v>365</v>
      </c>
      <c r="D3321" t="s">
        <v>5</v>
      </c>
      <c r="E3321" t="s">
        <v>9</v>
      </c>
      <c r="F3321" t="s">
        <v>5373</v>
      </c>
      <c r="G3321" t="s">
        <v>1080</v>
      </c>
      <c r="H3321" t="s">
        <v>17</v>
      </c>
    </row>
    <row r="3322" spans="1:8" x14ac:dyDescent="0.3">
      <c r="A3322">
        <v>1006163</v>
      </c>
      <c r="B3322" s="1" t="s">
        <v>6912</v>
      </c>
      <c r="C3322" s="1" t="s">
        <v>4418</v>
      </c>
      <c r="D3322" t="s">
        <v>5</v>
      </c>
      <c r="E3322" t="s">
        <v>9</v>
      </c>
      <c r="F3322" t="s">
        <v>5373</v>
      </c>
      <c r="G3322" t="s">
        <v>28</v>
      </c>
      <c r="H3322" t="s">
        <v>0</v>
      </c>
    </row>
    <row r="3323" spans="1:8" x14ac:dyDescent="0.3">
      <c r="A3323">
        <v>1006166</v>
      </c>
      <c r="B3323" s="1" t="s">
        <v>6913</v>
      </c>
      <c r="C3323" s="1" t="s">
        <v>220</v>
      </c>
      <c r="D3323" t="s">
        <v>5</v>
      </c>
      <c r="E3323" t="s">
        <v>9</v>
      </c>
      <c r="F3323" t="s">
        <v>5373</v>
      </c>
      <c r="G3323" t="s">
        <v>1080</v>
      </c>
      <c r="H3323" t="s">
        <v>17</v>
      </c>
    </row>
    <row r="3324" spans="1:8" x14ac:dyDescent="0.3">
      <c r="A3324">
        <v>1006167</v>
      </c>
      <c r="B3324" s="1" t="s">
        <v>6915</v>
      </c>
      <c r="C3324" s="1" t="s">
        <v>6914</v>
      </c>
      <c r="D3324" t="s">
        <v>5</v>
      </c>
      <c r="E3324" t="s">
        <v>9</v>
      </c>
      <c r="F3324" t="s">
        <v>5373</v>
      </c>
      <c r="G3324" t="s">
        <v>14</v>
      </c>
      <c r="H3324" t="s">
        <v>17</v>
      </c>
    </row>
    <row r="3325" spans="1:8" x14ac:dyDescent="0.3">
      <c r="A3325">
        <v>1006168</v>
      </c>
      <c r="B3325" s="1" t="s">
        <v>3814</v>
      </c>
      <c r="C3325" s="1" t="s">
        <v>3813</v>
      </c>
      <c r="D3325" t="s">
        <v>5</v>
      </c>
      <c r="E3325" t="s">
        <v>9</v>
      </c>
      <c r="F3325" t="s">
        <v>3771</v>
      </c>
      <c r="G3325" t="s">
        <v>14</v>
      </c>
      <c r="H3325" t="s">
        <v>30</v>
      </c>
    </row>
    <row r="3326" spans="1:8" x14ac:dyDescent="0.3">
      <c r="A3326">
        <v>1006172</v>
      </c>
      <c r="B3326" s="1" t="s">
        <v>6916</v>
      </c>
      <c r="C3326" s="1" t="s">
        <v>355</v>
      </c>
      <c r="D3326" t="s">
        <v>5</v>
      </c>
      <c r="E3326" t="s">
        <v>9</v>
      </c>
      <c r="F3326" t="s">
        <v>5373</v>
      </c>
      <c r="G3326" t="s">
        <v>8</v>
      </c>
      <c r="H3326" t="s">
        <v>17</v>
      </c>
    </row>
    <row r="3327" spans="1:8" x14ac:dyDescent="0.3">
      <c r="A3327">
        <v>1006173</v>
      </c>
      <c r="B3327" s="1" t="s">
        <v>6917</v>
      </c>
      <c r="C3327" s="1" t="s">
        <v>236</v>
      </c>
      <c r="D3327" t="s">
        <v>5</v>
      </c>
      <c r="E3327" t="s">
        <v>9</v>
      </c>
      <c r="F3327" t="s">
        <v>5373</v>
      </c>
      <c r="G3327" t="s">
        <v>14</v>
      </c>
      <c r="H3327" t="s">
        <v>17</v>
      </c>
    </row>
    <row r="3328" spans="1:8" x14ac:dyDescent="0.3">
      <c r="A3328">
        <v>1006175</v>
      </c>
      <c r="B3328" s="1" t="s">
        <v>6918</v>
      </c>
      <c r="C3328" s="1" t="s">
        <v>121</v>
      </c>
      <c r="D3328" t="s">
        <v>10</v>
      </c>
      <c r="E3328" t="s">
        <v>9</v>
      </c>
      <c r="F3328" t="s">
        <v>5373</v>
      </c>
      <c r="G3328" t="s">
        <v>14</v>
      </c>
      <c r="H3328" t="s">
        <v>17</v>
      </c>
    </row>
    <row r="3329" spans="1:8" x14ac:dyDescent="0.3">
      <c r="A3329">
        <v>1006176</v>
      </c>
      <c r="B3329" s="1" t="s">
        <v>6919</v>
      </c>
      <c r="C3329" s="1" t="s">
        <v>126</v>
      </c>
      <c r="D3329" t="s">
        <v>5</v>
      </c>
      <c r="E3329" t="s">
        <v>9</v>
      </c>
      <c r="F3329" t="s">
        <v>5373</v>
      </c>
      <c r="G3329" t="s">
        <v>1080</v>
      </c>
      <c r="H3329" t="s">
        <v>17</v>
      </c>
    </row>
    <row r="3330" spans="1:8" x14ac:dyDescent="0.3">
      <c r="A3330">
        <v>1006183</v>
      </c>
      <c r="B3330" s="1" t="s">
        <v>6921</v>
      </c>
      <c r="C3330" s="1" t="s">
        <v>6920</v>
      </c>
      <c r="D3330" t="s">
        <v>10</v>
      </c>
      <c r="E3330" t="s">
        <v>9</v>
      </c>
      <c r="F3330" t="s">
        <v>5373</v>
      </c>
      <c r="G3330" t="s">
        <v>14</v>
      </c>
      <c r="H3330" t="s">
        <v>17</v>
      </c>
    </row>
    <row r="3331" spans="1:8" x14ac:dyDescent="0.3">
      <c r="A3331">
        <v>1006184</v>
      </c>
      <c r="B3331" s="1" t="s">
        <v>735</v>
      </c>
      <c r="C3331" s="1" t="s">
        <v>495</v>
      </c>
      <c r="D3331" t="s">
        <v>5</v>
      </c>
      <c r="E3331" t="s">
        <v>9</v>
      </c>
      <c r="F3331" t="s">
        <v>5373</v>
      </c>
      <c r="G3331" t="s">
        <v>1080</v>
      </c>
      <c r="H3331" t="s">
        <v>17</v>
      </c>
    </row>
    <row r="3332" spans="1:8" x14ac:dyDescent="0.3">
      <c r="A3332">
        <v>1006186</v>
      </c>
      <c r="B3332" s="1" t="s">
        <v>6923</v>
      </c>
      <c r="C3332" s="1" t="s">
        <v>6922</v>
      </c>
      <c r="D3332" t="s">
        <v>5</v>
      </c>
      <c r="E3332" t="s">
        <v>9</v>
      </c>
      <c r="F3332" t="s">
        <v>5373</v>
      </c>
      <c r="G3332" t="s">
        <v>14</v>
      </c>
      <c r="H3332" t="s">
        <v>17</v>
      </c>
    </row>
    <row r="3333" spans="1:8" x14ac:dyDescent="0.3">
      <c r="A3333">
        <v>1006187</v>
      </c>
      <c r="B3333" s="1" t="s">
        <v>6924</v>
      </c>
      <c r="C3333" s="1" t="s">
        <v>1250</v>
      </c>
      <c r="D3333" t="s">
        <v>5</v>
      </c>
      <c r="E3333" t="s">
        <v>9</v>
      </c>
      <c r="F3333" t="s">
        <v>5373</v>
      </c>
      <c r="G3333" t="s">
        <v>1080</v>
      </c>
      <c r="H3333" t="s">
        <v>17</v>
      </c>
    </row>
    <row r="3334" spans="1:8" x14ac:dyDescent="0.3">
      <c r="A3334">
        <v>1006190</v>
      </c>
      <c r="B3334" s="1" t="s">
        <v>1771</v>
      </c>
      <c r="C3334" s="1" t="s">
        <v>773</v>
      </c>
      <c r="D3334" t="s">
        <v>10</v>
      </c>
      <c r="E3334" t="s">
        <v>9</v>
      </c>
      <c r="F3334" t="s">
        <v>3</v>
      </c>
      <c r="G3334" t="s">
        <v>1080</v>
      </c>
      <c r="H3334" t="s">
        <v>17</v>
      </c>
    </row>
    <row r="3335" spans="1:8" x14ac:dyDescent="0.3">
      <c r="A3335">
        <v>1006193</v>
      </c>
      <c r="B3335" s="1" t="s">
        <v>1772</v>
      </c>
      <c r="C3335" s="1" t="s">
        <v>421</v>
      </c>
      <c r="D3335" t="s">
        <v>5</v>
      </c>
      <c r="E3335" t="s">
        <v>9</v>
      </c>
      <c r="F3335" t="s">
        <v>3</v>
      </c>
      <c r="G3335" t="s">
        <v>8</v>
      </c>
      <c r="H3335" t="s">
        <v>43</v>
      </c>
    </row>
    <row r="3336" spans="1:8" x14ac:dyDescent="0.3">
      <c r="A3336">
        <v>1006194</v>
      </c>
      <c r="B3336" s="1" t="s">
        <v>6925</v>
      </c>
      <c r="C3336" s="1" t="s">
        <v>1568</v>
      </c>
      <c r="D3336" t="s">
        <v>5</v>
      </c>
      <c r="E3336" t="s">
        <v>9</v>
      </c>
      <c r="F3336" t="s">
        <v>5373</v>
      </c>
      <c r="G3336" t="s">
        <v>1080</v>
      </c>
      <c r="H3336" t="s">
        <v>17</v>
      </c>
    </row>
    <row r="3337" spans="1:8" x14ac:dyDescent="0.3">
      <c r="A3337">
        <v>1006197</v>
      </c>
      <c r="B3337" s="1" t="s">
        <v>6926</v>
      </c>
      <c r="C3337" s="1" t="s">
        <v>458</v>
      </c>
      <c r="D3337" t="s">
        <v>5</v>
      </c>
      <c r="E3337" t="s">
        <v>9</v>
      </c>
      <c r="F3337" t="s">
        <v>5373</v>
      </c>
      <c r="G3337" t="s">
        <v>14</v>
      </c>
      <c r="H3337" t="s">
        <v>17</v>
      </c>
    </row>
    <row r="3338" spans="1:8" x14ac:dyDescent="0.3">
      <c r="A3338">
        <v>1006198</v>
      </c>
      <c r="B3338" s="1" t="s">
        <v>1774</v>
      </c>
      <c r="C3338" s="1" t="s">
        <v>1773</v>
      </c>
      <c r="D3338" t="s">
        <v>5</v>
      </c>
      <c r="E3338" t="s">
        <v>9</v>
      </c>
      <c r="F3338" t="s">
        <v>3</v>
      </c>
      <c r="G3338" t="s">
        <v>14</v>
      </c>
      <c r="H3338" t="s">
        <v>17</v>
      </c>
    </row>
    <row r="3339" spans="1:8" x14ac:dyDescent="0.3">
      <c r="A3339">
        <v>1006200</v>
      </c>
      <c r="B3339" s="1" t="s">
        <v>6927</v>
      </c>
      <c r="C3339" s="1" t="s">
        <v>250</v>
      </c>
      <c r="D3339" t="s">
        <v>5</v>
      </c>
      <c r="E3339" t="s">
        <v>9</v>
      </c>
      <c r="F3339" t="s">
        <v>5373</v>
      </c>
      <c r="G3339" t="s">
        <v>1080</v>
      </c>
      <c r="H3339" t="s">
        <v>17</v>
      </c>
    </row>
    <row r="3340" spans="1:8" x14ac:dyDescent="0.3">
      <c r="A3340">
        <v>1006201</v>
      </c>
      <c r="B3340" s="1" t="s">
        <v>6928</v>
      </c>
      <c r="C3340" s="1" t="s">
        <v>2027</v>
      </c>
      <c r="D3340" t="s">
        <v>10</v>
      </c>
      <c r="E3340" t="s">
        <v>9</v>
      </c>
      <c r="F3340" t="s">
        <v>5373</v>
      </c>
      <c r="G3340" t="s">
        <v>1080</v>
      </c>
      <c r="H3340" t="s">
        <v>17</v>
      </c>
    </row>
    <row r="3341" spans="1:8" x14ac:dyDescent="0.3">
      <c r="A3341">
        <v>1006202</v>
      </c>
      <c r="B3341" s="1" t="s">
        <v>5009</v>
      </c>
      <c r="C3341" s="1" t="s">
        <v>4048</v>
      </c>
      <c r="D3341" t="s">
        <v>10</v>
      </c>
      <c r="E3341" t="s">
        <v>9</v>
      </c>
      <c r="F3341" t="s">
        <v>4305</v>
      </c>
      <c r="G3341" t="s">
        <v>118</v>
      </c>
      <c r="H3341" t="s">
        <v>30</v>
      </c>
    </row>
    <row r="3342" spans="1:8" x14ac:dyDescent="0.3">
      <c r="A3342">
        <v>1006206</v>
      </c>
      <c r="B3342" s="1" t="s">
        <v>6930</v>
      </c>
      <c r="C3342" s="1" t="s">
        <v>6929</v>
      </c>
      <c r="D3342" t="s">
        <v>5</v>
      </c>
      <c r="E3342" t="s">
        <v>39</v>
      </c>
      <c r="F3342" t="s">
        <v>5373</v>
      </c>
      <c r="G3342" t="s">
        <v>14</v>
      </c>
      <c r="H3342" t="s">
        <v>17</v>
      </c>
    </row>
    <row r="3343" spans="1:8" x14ac:dyDescent="0.3">
      <c r="A3343">
        <v>1006211</v>
      </c>
      <c r="B3343" s="1" t="s">
        <v>1775</v>
      </c>
      <c r="C3343" s="1" t="s">
        <v>705</v>
      </c>
      <c r="D3343" t="s">
        <v>5</v>
      </c>
      <c r="E3343" t="s">
        <v>9</v>
      </c>
      <c r="F3343" t="s">
        <v>3</v>
      </c>
      <c r="G3343" t="s">
        <v>1080</v>
      </c>
      <c r="H3343" t="s">
        <v>17</v>
      </c>
    </row>
    <row r="3344" spans="1:8" x14ac:dyDescent="0.3">
      <c r="A3344">
        <v>1006212</v>
      </c>
      <c r="B3344" s="1" t="s">
        <v>124</v>
      </c>
      <c r="C3344" s="1" t="s">
        <v>1776</v>
      </c>
      <c r="D3344" t="s">
        <v>5</v>
      </c>
      <c r="E3344" t="s">
        <v>4</v>
      </c>
      <c r="F3344" t="s">
        <v>3</v>
      </c>
      <c r="G3344" t="s">
        <v>1080</v>
      </c>
      <c r="H3344" t="s">
        <v>43</v>
      </c>
    </row>
    <row r="3345" spans="1:8" x14ac:dyDescent="0.3">
      <c r="A3345">
        <v>1006215</v>
      </c>
      <c r="B3345" s="1" t="s">
        <v>1778</v>
      </c>
      <c r="C3345" s="1" t="s">
        <v>1777</v>
      </c>
      <c r="D3345" t="s">
        <v>5</v>
      </c>
      <c r="E3345" t="s">
        <v>9</v>
      </c>
      <c r="F3345" t="s">
        <v>3</v>
      </c>
      <c r="G3345" t="s">
        <v>14</v>
      </c>
      <c r="H3345" t="s">
        <v>0</v>
      </c>
    </row>
    <row r="3346" spans="1:8" x14ac:dyDescent="0.3">
      <c r="A3346">
        <v>1006216</v>
      </c>
      <c r="B3346" s="1" t="s">
        <v>4059</v>
      </c>
      <c r="C3346" s="1" t="s">
        <v>11</v>
      </c>
      <c r="D3346" t="s">
        <v>10</v>
      </c>
      <c r="E3346" t="s">
        <v>9</v>
      </c>
      <c r="F3346" t="s">
        <v>3864</v>
      </c>
      <c r="G3346" t="s">
        <v>8</v>
      </c>
      <c r="H3346" t="s">
        <v>17</v>
      </c>
    </row>
    <row r="3347" spans="1:8" x14ac:dyDescent="0.3">
      <c r="A3347">
        <v>1006218</v>
      </c>
      <c r="B3347" s="1" t="s">
        <v>1779</v>
      </c>
      <c r="C3347" s="1" t="s">
        <v>378</v>
      </c>
      <c r="D3347" t="s">
        <v>10</v>
      </c>
      <c r="E3347" t="s">
        <v>9</v>
      </c>
      <c r="F3347" t="s">
        <v>3</v>
      </c>
      <c r="G3347" t="s">
        <v>1080</v>
      </c>
      <c r="H3347" t="s">
        <v>17</v>
      </c>
    </row>
    <row r="3348" spans="1:8" x14ac:dyDescent="0.3">
      <c r="A3348">
        <v>1006219</v>
      </c>
      <c r="B3348" s="1" t="s">
        <v>1781</v>
      </c>
      <c r="C3348" s="1" t="s">
        <v>1780</v>
      </c>
      <c r="D3348" t="s">
        <v>5</v>
      </c>
      <c r="E3348" t="s">
        <v>4</v>
      </c>
      <c r="F3348" t="s">
        <v>3</v>
      </c>
      <c r="G3348" t="s">
        <v>1080</v>
      </c>
      <c r="H3348" t="s">
        <v>17</v>
      </c>
    </row>
    <row r="3349" spans="1:8" x14ac:dyDescent="0.3">
      <c r="A3349">
        <v>1006221</v>
      </c>
      <c r="B3349" s="1" t="s">
        <v>1783</v>
      </c>
      <c r="C3349" s="1" t="s">
        <v>1782</v>
      </c>
      <c r="D3349" t="s">
        <v>10</v>
      </c>
      <c r="E3349" t="s">
        <v>9</v>
      </c>
      <c r="F3349" t="s">
        <v>3</v>
      </c>
      <c r="G3349" t="s">
        <v>28</v>
      </c>
      <c r="H3349" t="s">
        <v>0</v>
      </c>
    </row>
    <row r="3350" spans="1:8" x14ac:dyDescent="0.3">
      <c r="A3350">
        <v>1006222</v>
      </c>
      <c r="B3350" s="1" t="s">
        <v>1785</v>
      </c>
      <c r="C3350" s="1" t="s">
        <v>1784</v>
      </c>
      <c r="D3350" t="s">
        <v>5</v>
      </c>
      <c r="E3350" t="s">
        <v>9</v>
      </c>
      <c r="F3350" t="s">
        <v>3</v>
      </c>
      <c r="G3350" t="s">
        <v>1080</v>
      </c>
      <c r="H3350" t="s">
        <v>17</v>
      </c>
    </row>
    <row r="3351" spans="1:8" x14ac:dyDescent="0.3">
      <c r="A3351">
        <v>1006224</v>
      </c>
      <c r="B3351" s="1" t="s">
        <v>1786</v>
      </c>
      <c r="C3351" s="1" t="s">
        <v>212</v>
      </c>
      <c r="D3351" t="s">
        <v>5</v>
      </c>
      <c r="E3351" t="s">
        <v>9</v>
      </c>
      <c r="F3351" t="s">
        <v>3</v>
      </c>
      <c r="G3351" t="s">
        <v>1080</v>
      </c>
      <c r="H3351" t="s">
        <v>24</v>
      </c>
    </row>
    <row r="3352" spans="1:8" x14ac:dyDescent="0.3">
      <c r="A3352">
        <v>1006225</v>
      </c>
      <c r="B3352" s="1" t="s">
        <v>1788</v>
      </c>
      <c r="C3352" s="1" t="s">
        <v>1787</v>
      </c>
      <c r="D3352" t="s">
        <v>5</v>
      </c>
      <c r="E3352" t="s">
        <v>9</v>
      </c>
      <c r="F3352" t="s">
        <v>3</v>
      </c>
      <c r="G3352" t="s">
        <v>1080</v>
      </c>
      <c r="H3352" t="s">
        <v>17</v>
      </c>
    </row>
    <row r="3353" spans="1:8" x14ac:dyDescent="0.3">
      <c r="A3353">
        <v>1006227</v>
      </c>
      <c r="B3353" s="1" t="s">
        <v>1789</v>
      </c>
      <c r="C3353" s="1" t="s">
        <v>773</v>
      </c>
      <c r="D3353" t="s">
        <v>5</v>
      </c>
      <c r="E3353" t="s">
        <v>9</v>
      </c>
      <c r="F3353" t="s">
        <v>3</v>
      </c>
      <c r="G3353" t="s">
        <v>2</v>
      </c>
      <c r="H3353" t="s">
        <v>0</v>
      </c>
    </row>
    <row r="3354" spans="1:8" x14ac:dyDescent="0.3">
      <c r="A3354">
        <v>1006228</v>
      </c>
      <c r="B3354" s="1" t="s">
        <v>1790</v>
      </c>
      <c r="C3354" s="1" t="s">
        <v>330</v>
      </c>
      <c r="D3354" t="s">
        <v>5</v>
      </c>
      <c r="E3354" t="s">
        <v>9</v>
      </c>
      <c r="F3354" t="s">
        <v>3</v>
      </c>
      <c r="G3354" t="s">
        <v>660</v>
      </c>
      <c r="H3354" t="s">
        <v>0</v>
      </c>
    </row>
    <row r="3355" spans="1:8" x14ac:dyDescent="0.3">
      <c r="A3355">
        <v>1006229</v>
      </c>
      <c r="B3355" s="1" t="s">
        <v>1791</v>
      </c>
      <c r="C3355" s="1" t="s">
        <v>862</v>
      </c>
      <c r="D3355" t="s">
        <v>5</v>
      </c>
      <c r="E3355" t="s">
        <v>9</v>
      </c>
      <c r="F3355" t="s">
        <v>3</v>
      </c>
      <c r="G3355" t="s">
        <v>8</v>
      </c>
      <c r="H3355" t="s">
        <v>17</v>
      </c>
    </row>
    <row r="3356" spans="1:8" x14ac:dyDescent="0.3">
      <c r="A3356">
        <v>1006231</v>
      </c>
      <c r="B3356" s="1" t="s">
        <v>1793</v>
      </c>
      <c r="C3356" s="1" t="s">
        <v>1792</v>
      </c>
      <c r="D3356" t="s">
        <v>5</v>
      </c>
      <c r="E3356" t="s">
        <v>9</v>
      </c>
      <c r="F3356" t="s">
        <v>3</v>
      </c>
      <c r="G3356" t="s">
        <v>1080</v>
      </c>
      <c r="H3356" t="s">
        <v>17</v>
      </c>
    </row>
    <row r="3357" spans="1:8" x14ac:dyDescent="0.3">
      <c r="A3357">
        <v>1006232</v>
      </c>
      <c r="B3357" s="1" t="s">
        <v>1794</v>
      </c>
      <c r="C3357" s="1" t="s">
        <v>358</v>
      </c>
      <c r="D3357" t="s">
        <v>5</v>
      </c>
      <c r="E3357" t="s">
        <v>9</v>
      </c>
      <c r="F3357" t="s">
        <v>3</v>
      </c>
      <c r="G3357" t="s">
        <v>1080</v>
      </c>
      <c r="H3357" t="s">
        <v>17</v>
      </c>
    </row>
    <row r="3358" spans="1:8" x14ac:dyDescent="0.3">
      <c r="A3358">
        <v>1006235</v>
      </c>
      <c r="B3358" s="1" t="s">
        <v>1795</v>
      </c>
      <c r="C3358" s="1" t="s">
        <v>543</v>
      </c>
      <c r="D3358" t="s">
        <v>5</v>
      </c>
      <c r="E3358" t="s">
        <v>9</v>
      </c>
      <c r="F3358" t="s">
        <v>3</v>
      </c>
      <c r="G3358" t="s">
        <v>1080</v>
      </c>
      <c r="H3358" t="s">
        <v>17</v>
      </c>
    </row>
    <row r="3359" spans="1:8" x14ac:dyDescent="0.3">
      <c r="A3359">
        <v>1006236</v>
      </c>
      <c r="B3359" s="1" t="s">
        <v>1257</v>
      </c>
      <c r="C3359" s="1" t="s">
        <v>42</v>
      </c>
      <c r="D3359" t="s">
        <v>5</v>
      </c>
      <c r="E3359" t="s">
        <v>9</v>
      </c>
      <c r="F3359" t="s">
        <v>3</v>
      </c>
      <c r="G3359" t="s">
        <v>8</v>
      </c>
      <c r="H3359" t="s">
        <v>17</v>
      </c>
    </row>
    <row r="3360" spans="1:8" x14ac:dyDescent="0.3">
      <c r="A3360">
        <v>1006237</v>
      </c>
      <c r="B3360" s="1" t="s">
        <v>6931</v>
      </c>
      <c r="C3360" s="1" t="s">
        <v>369</v>
      </c>
      <c r="D3360" t="s">
        <v>5</v>
      </c>
      <c r="E3360" t="s">
        <v>9</v>
      </c>
      <c r="F3360" t="s">
        <v>5373</v>
      </c>
      <c r="G3360" t="s">
        <v>50</v>
      </c>
      <c r="H3360" t="s">
        <v>17</v>
      </c>
    </row>
    <row r="3361" spans="1:8" x14ac:dyDescent="0.3">
      <c r="A3361">
        <v>1006238</v>
      </c>
      <c r="B3361" s="1" t="s">
        <v>1797</v>
      </c>
      <c r="C3361" s="1" t="s">
        <v>1796</v>
      </c>
      <c r="D3361" t="s">
        <v>10</v>
      </c>
      <c r="E3361" t="s">
        <v>9</v>
      </c>
      <c r="F3361" t="s">
        <v>3</v>
      </c>
      <c r="G3361" t="s">
        <v>14</v>
      </c>
      <c r="H3361" t="s">
        <v>17</v>
      </c>
    </row>
    <row r="3362" spans="1:8" x14ac:dyDescent="0.3">
      <c r="A3362">
        <v>1006239</v>
      </c>
      <c r="B3362" s="1" t="s">
        <v>1798</v>
      </c>
      <c r="C3362" s="1" t="s">
        <v>773</v>
      </c>
      <c r="D3362" t="s">
        <v>10</v>
      </c>
      <c r="E3362" t="s">
        <v>9</v>
      </c>
      <c r="F3362" t="s">
        <v>3</v>
      </c>
      <c r="G3362" t="s">
        <v>14</v>
      </c>
      <c r="H3362" t="s">
        <v>17</v>
      </c>
    </row>
    <row r="3363" spans="1:8" x14ac:dyDescent="0.3">
      <c r="A3363">
        <v>1006241</v>
      </c>
      <c r="B3363" s="1" t="s">
        <v>1799</v>
      </c>
      <c r="C3363" s="1" t="s">
        <v>26</v>
      </c>
      <c r="D3363" t="s">
        <v>5</v>
      </c>
      <c r="E3363" t="s">
        <v>4</v>
      </c>
      <c r="F3363" t="s">
        <v>3</v>
      </c>
      <c r="G3363" t="s">
        <v>1080</v>
      </c>
      <c r="H3363" t="s">
        <v>17</v>
      </c>
    </row>
    <row r="3364" spans="1:8" x14ac:dyDescent="0.3">
      <c r="A3364">
        <v>1006245</v>
      </c>
      <c r="B3364" s="1" t="s">
        <v>5011</v>
      </c>
      <c r="C3364" s="1" t="s">
        <v>5010</v>
      </c>
      <c r="D3364" t="s">
        <v>10</v>
      </c>
      <c r="E3364" t="s">
        <v>9</v>
      </c>
      <c r="F3364" t="s">
        <v>4305</v>
      </c>
      <c r="G3364" t="s">
        <v>660</v>
      </c>
      <c r="H3364" t="s">
        <v>0</v>
      </c>
    </row>
    <row r="3365" spans="1:8" x14ac:dyDescent="0.3">
      <c r="A3365">
        <v>1006246</v>
      </c>
      <c r="B3365" s="1" t="s">
        <v>4061</v>
      </c>
      <c r="C3365" s="1" t="s">
        <v>4060</v>
      </c>
      <c r="D3365" t="s">
        <v>5</v>
      </c>
      <c r="E3365" t="s">
        <v>9</v>
      </c>
      <c r="F3365" t="s">
        <v>3864</v>
      </c>
      <c r="G3365" t="s">
        <v>8</v>
      </c>
      <c r="H3365" t="s">
        <v>1</v>
      </c>
    </row>
    <row r="3366" spans="1:8" x14ac:dyDescent="0.3">
      <c r="A3366">
        <v>1006247</v>
      </c>
      <c r="B3366" s="1" t="s">
        <v>1800</v>
      </c>
      <c r="C3366" s="1" t="s">
        <v>336</v>
      </c>
      <c r="D3366" t="s">
        <v>10</v>
      </c>
      <c r="E3366" t="s">
        <v>9</v>
      </c>
      <c r="F3366" t="s">
        <v>3</v>
      </c>
      <c r="G3366" t="s">
        <v>14</v>
      </c>
      <c r="H3366" t="s">
        <v>17</v>
      </c>
    </row>
    <row r="3367" spans="1:8" x14ac:dyDescent="0.3">
      <c r="A3367">
        <v>1006253</v>
      </c>
      <c r="B3367" s="1" t="s">
        <v>1801</v>
      </c>
      <c r="C3367" s="1" t="s">
        <v>211</v>
      </c>
      <c r="D3367" t="s">
        <v>5</v>
      </c>
      <c r="E3367" t="s">
        <v>9</v>
      </c>
      <c r="F3367" t="s">
        <v>3</v>
      </c>
      <c r="G3367" t="s">
        <v>14</v>
      </c>
      <c r="H3367" t="s">
        <v>17</v>
      </c>
    </row>
    <row r="3368" spans="1:8" x14ac:dyDescent="0.3">
      <c r="A3368">
        <v>1006254</v>
      </c>
      <c r="B3368" s="1" t="s">
        <v>1802</v>
      </c>
      <c r="C3368" s="1" t="s">
        <v>11</v>
      </c>
      <c r="D3368" t="s">
        <v>5</v>
      </c>
      <c r="E3368" t="s">
        <v>9</v>
      </c>
      <c r="F3368" t="s">
        <v>3</v>
      </c>
      <c r="G3368" t="s">
        <v>1080</v>
      </c>
      <c r="H3368" t="s">
        <v>17</v>
      </c>
    </row>
    <row r="3369" spans="1:8" x14ac:dyDescent="0.3">
      <c r="A3369">
        <v>1006257</v>
      </c>
      <c r="B3369" s="1" t="s">
        <v>1803</v>
      </c>
      <c r="C3369" s="1" t="s">
        <v>650</v>
      </c>
      <c r="D3369" t="s">
        <v>5</v>
      </c>
      <c r="E3369" t="s">
        <v>9</v>
      </c>
      <c r="F3369" t="s">
        <v>3</v>
      </c>
      <c r="G3369" t="s">
        <v>1080</v>
      </c>
      <c r="H3369" t="s">
        <v>17</v>
      </c>
    </row>
    <row r="3370" spans="1:8" x14ac:dyDescent="0.3">
      <c r="A3370">
        <v>1006258</v>
      </c>
      <c r="B3370" s="1" t="s">
        <v>1804</v>
      </c>
      <c r="C3370" s="1" t="s">
        <v>1401</v>
      </c>
      <c r="D3370" t="s">
        <v>5</v>
      </c>
      <c r="E3370" t="s">
        <v>9</v>
      </c>
      <c r="F3370" t="s">
        <v>3</v>
      </c>
      <c r="G3370" t="s">
        <v>8</v>
      </c>
      <c r="H3370" t="s">
        <v>17</v>
      </c>
    </row>
    <row r="3371" spans="1:8" x14ac:dyDescent="0.3">
      <c r="A3371">
        <v>1006259</v>
      </c>
      <c r="B3371" s="1" t="s">
        <v>1805</v>
      </c>
      <c r="C3371" s="1" t="s">
        <v>463</v>
      </c>
      <c r="D3371" t="s">
        <v>5</v>
      </c>
      <c r="E3371" t="s">
        <v>9</v>
      </c>
      <c r="F3371" t="s">
        <v>3</v>
      </c>
      <c r="G3371" t="s">
        <v>1080</v>
      </c>
      <c r="H3371" t="s">
        <v>17</v>
      </c>
    </row>
    <row r="3372" spans="1:8" x14ac:dyDescent="0.3">
      <c r="A3372">
        <v>1006260</v>
      </c>
      <c r="B3372" s="1" t="s">
        <v>1806</v>
      </c>
      <c r="C3372" s="1" t="s">
        <v>1141</v>
      </c>
      <c r="D3372" t="s">
        <v>5</v>
      </c>
      <c r="E3372" t="s">
        <v>9</v>
      </c>
      <c r="F3372" t="s">
        <v>3</v>
      </c>
      <c r="G3372" t="s">
        <v>1080</v>
      </c>
      <c r="H3372" t="s">
        <v>17</v>
      </c>
    </row>
    <row r="3373" spans="1:8" x14ac:dyDescent="0.3">
      <c r="A3373">
        <v>1006263</v>
      </c>
      <c r="B3373" s="1" t="s">
        <v>2543</v>
      </c>
      <c r="C3373" s="1" t="s">
        <v>6932</v>
      </c>
      <c r="D3373" t="s">
        <v>5</v>
      </c>
      <c r="E3373" t="s">
        <v>9</v>
      </c>
      <c r="F3373" t="s">
        <v>5373</v>
      </c>
      <c r="G3373" t="s">
        <v>1080</v>
      </c>
      <c r="H3373" t="s">
        <v>17</v>
      </c>
    </row>
    <row r="3374" spans="1:8" x14ac:dyDescent="0.3">
      <c r="A3374">
        <v>1006264</v>
      </c>
      <c r="B3374" s="1" t="s">
        <v>6934</v>
      </c>
      <c r="C3374" s="1" t="s">
        <v>6933</v>
      </c>
      <c r="D3374" t="s">
        <v>5</v>
      </c>
      <c r="E3374" t="s">
        <v>9</v>
      </c>
      <c r="F3374" t="s">
        <v>5373</v>
      </c>
      <c r="G3374" t="s">
        <v>1080</v>
      </c>
      <c r="H3374" t="s">
        <v>17</v>
      </c>
    </row>
    <row r="3375" spans="1:8" x14ac:dyDescent="0.3">
      <c r="A3375">
        <v>1006265</v>
      </c>
      <c r="B3375" s="1" t="s">
        <v>4062</v>
      </c>
      <c r="C3375" s="1" t="s">
        <v>355</v>
      </c>
      <c r="D3375" t="s">
        <v>5</v>
      </c>
      <c r="E3375" t="s">
        <v>9</v>
      </c>
      <c r="F3375" t="s">
        <v>3864</v>
      </c>
      <c r="G3375" t="s">
        <v>14</v>
      </c>
      <c r="H3375" t="s">
        <v>17</v>
      </c>
    </row>
    <row r="3376" spans="1:8" x14ac:dyDescent="0.3">
      <c r="A3376">
        <v>1006266</v>
      </c>
      <c r="B3376" s="1" t="s">
        <v>6936</v>
      </c>
      <c r="C3376" s="1" t="s">
        <v>6935</v>
      </c>
      <c r="D3376" t="s">
        <v>5</v>
      </c>
      <c r="E3376" t="s">
        <v>9</v>
      </c>
      <c r="F3376" t="s">
        <v>5373</v>
      </c>
      <c r="G3376" t="s">
        <v>1080</v>
      </c>
      <c r="H3376" t="s">
        <v>17</v>
      </c>
    </row>
    <row r="3377" spans="1:8" x14ac:dyDescent="0.3">
      <c r="A3377">
        <v>1006267</v>
      </c>
      <c r="B3377" s="1" t="s">
        <v>2867</v>
      </c>
      <c r="C3377" s="1" t="s">
        <v>449</v>
      </c>
      <c r="D3377" t="s">
        <v>10</v>
      </c>
      <c r="E3377" t="s">
        <v>9</v>
      </c>
      <c r="F3377" t="s">
        <v>5373</v>
      </c>
      <c r="G3377" t="s">
        <v>1080</v>
      </c>
      <c r="H3377" t="s">
        <v>17</v>
      </c>
    </row>
    <row r="3378" spans="1:8" x14ac:dyDescent="0.3">
      <c r="A3378">
        <v>1006268</v>
      </c>
      <c r="B3378" s="1" t="s">
        <v>6937</v>
      </c>
      <c r="C3378" s="1" t="s">
        <v>280</v>
      </c>
      <c r="D3378" t="s">
        <v>5</v>
      </c>
      <c r="E3378" t="s">
        <v>9</v>
      </c>
      <c r="F3378" t="s">
        <v>5373</v>
      </c>
      <c r="G3378" t="s">
        <v>14</v>
      </c>
      <c r="H3378" t="s">
        <v>17</v>
      </c>
    </row>
    <row r="3379" spans="1:8" x14ac:dyDescent="0.3">
      <c r="A3379">
        <v>1006269</v>
      </c>
      <c r="B3379" s="1" t="s">
        <v>4064</v>
      </c>
      <c r="C3379" s="1" t="s">
        <v>4063</v>
      </c>
      <c r="D3379" t="s">
        <v>5</v>
      </c>
      <c r="E3379" t="s">
        <v>9</v>
      </c>
      <c r="F3379" t="s">
        <v>3864</v>
      </c>
      <c r="G3379" t="s">
        <v>14</v>
      </c>
      <c r="H3379" t="s">
        <v>17</v>
      </c>
    </row>
    <row r="3380" spans="1:8" x14ac:dyDescent="0.3">
      <c r="A3380">
        <v>1006274</v>
      </c>
      <c r="B3380" s="1" t="s">
        <v>6938</v>
      </c>
      <c r="C3380" s="1" t="s">
        <v>5483</v>
      </c>
      <c r="D3380" t="s">
        <v>5</v>
      </c>
      <c r="E3380" t="s">
        <v>9</v>
      </c>
      <c r="F3380" t="s">
        <v>5373</v>
      </c>
      <c r="G3380" t="s">
        <v>1080</v>
      </c>
      <c r="H3380" t="s">
        <v>17</v>
      </c>
    </row>
    <row r="3381" spans="1:8" x14ac:dyDescent="0.3">
      <c r="A3381">
        <v>1006275</v>
      </c>
      <c r="B3381" s="1" t="s">
        <v>6939</v>
      </c>
      <c r="C3381" s="1" t="s">
        <v>216</v>
      </c>
      <c r="D3381" t="s">
        <v>10</v>
      </c>
      <c r="E3381" t="s">
        <v>9</v>
      </c>
      <c r="F3381" t="s">
        <v>5373</v>
      </c>
      <c r="G3381" t="s">
        <v>1080</v>
      </c>
      <c r="H3381" t="s">
        <v>17</v>
      </c>
    </row>
    <row r="3382" spans="1:8" x14ac:dyDescent="0.3">
      <c r="A3382">
        <v>1006278</v>
      </c>
      <c r="B3382" s="1" t="s">
        <v>6940</v>
      </c>
      <c r="C3382" s="1" t="s">
        <v>11</v>
      </c>
      <c r="D3382" t="s">
        <v>5</v>
      </c>
      <c r="E3382" t="s">
        <v>9</v>
      </c>
      <c r="F3382" t="s">
        <v>5373</v>
      </c>
      <c r="G3382" t="s">
        <v>1080</v>
      </c>
      <c r="H3382" t="s">
        <v>17</v>
      </c>
    </row>
    <row r="3383" spans="1:8" x14ac:dyDescent="0.3">
      <c r="A3383">
        <v>1006282</v>
      </c>
      <c r="B3383" s="1" t="s">
        <v>6942</v>
      </c>
      <c r="C3383" s="1" t="s">
        <v>6941</v>
      </c>
      <c r="D3383" t="s">
        <v>5</v>
      </c>
      <c r="E3383" t="s">
        <v>9</v>
      </c>
      <c r="F3383" t="s">
        <v>5373</v>
      </c>
      <c r="G3383" t="s">
        <v>1080</v>
      </c>
      <c r="H3383" t="s">
        <v>43</v>
      </c>
    </row>
    <row r="3384" spans="1:8" x14ac:dyDescent="0.3">
      <c r="A3384">
        <v>1006283</v>
      </c>
      <c r="B3384" s="1" t="s">
        <v>3566</v>
      </c>
      <c r="C3384" s="1" t="s">
        <v>3347</v>
      </c>
      <c r="D3384" t="s">
        <v>10</v>
      </c>
      <c r="E3384" t="s">
        <v>9</v>
      </c>
      <c r="F3384" t="s">
        <v>9388</v>
      </c>
      <c r="G3384" t="s">
        <v>1080</v>
      </c>
      <c r="H3384" t="s">
        <v>24</v>
      </c>
    </row>
    <row r="3385" spans="1:8" x14ac:dyDescent="0.3">
      <c r="A3385">
        <v>1006284</v>
      </c>
      <c r="B3385" s="1" t="s">
        <v>6944</v>
      </c>
      <c r="C3385" s="1" t="s">
        <v>6943</v>
      </c>
      <c r="D3385" t="s">
        <v>5</v>
      </c>
      <c r="E3385" t="s">
        <v>9</v>
      </c>
      <c r="F3385" t="s">
        <v>5373</v>
      </c>
      <c r="G3385" t="s">
        <v>1080</v>
      </c>
      <c r="H3385" t="s">
        <v>17</v>
      </c>
    </row>
    <row r="3386" spans="1:8" x14ac:dyDescent="0.3">
      <c r="A3386">
        <v>1006286</v>
      </c>
      <c r="B3386" s="1" t="s">
        <v>6945</v>
      </c>
      <c r="C3386" s="1" t="s">
        <v>5719</v>
      </c>
      <c r="D3386" t="s">
        <v>5</v>
      </c>
      <c r="E3386" t="s">
        <v>9</v>
      </c>
      <c r="F3386" t="s">
        <v>5373</v>
      </c>
      <c r="G3386" t="s">
        <v>14</v>
      </c>
      <c r="H3386" t="s">
        <v>17</v>
      </c>
    </row>
    <row r="3387" spans="1:8" x14ac:dyDescent="0.3">
      <c r="A3387">
        <v>1006291</v>
      </c>
      <c r="B3387" s="1" t="s">
        <v>6946</v>
      </c>
      <c r="C3387" s="1" t="s">
        <v>392</v>
      </c>
      <c r="D3387" t="s">
        <v>10</v>
      </c>
      <c r="E3387" t="s">
        <v>9</v>
      </c>
      <c r="F3387" t="s">
        <v>5373</v>
      </c>
      <c r="G3387" t="s">
        <v>14</v>
      </c>
      <c r="H3387" t="s">
        <v>17</v>
      </c>
    </row>
    <row r="3388" spans="1:8" x14ac:dyDescent="0.3">
      <c r="A3388">
        <v>1006296</v>
      </c>
      <c r="B3388" s="1" t="s">
        <v>6948</v>
      </c>
      <c r="C3388" s="1" t="s">
        <v>6947</v>
      </c>
      <c r="D3388" t="s">
        <v>5</v>
      </c>
      <c r="E3388" t="s">
        <v>9</v>
      </c>
      <c r="F3388" t="s">
        <v>5373</v>
      </c>
      <c r="G3388" t="s">
        <v>1080</v>
      </c>
      <c r="H3388" t="s">
        <v>17</v>
      </c>
    </row>
    <row r="3389" spans="1:8" x14ac:dyDescent="0.3">
      <c r="A3389">
        <v>1006297</v>
      </c>
      <c r="B3389" s="1" t="s">
        <v>6950</v>
      </c>
      <c r="C3389" s="1" t="s">
        <v>6949</v>
      </c>
      <c r="D3389" t="s">
        <v>5</v>
      </c>
      <c r="E3389" t="s">
        <v>9</v>
      </c>
      <c r="F3389" t="s">
        <v>5373</v>
      </c>
      <c r="G3389" t="s">
        <v>1218</v>
      </c>
      <c r="H3389" t="s">
        <v>43</v>
      </c>
    </row>
    <row r="3390" spans="1:8" x14ac:dyDescent="0.3">
      <c r="A3390">
        <v>1006299</v>
      </c>
      <c r="B3390" s="1" t="s">
        <v>3456</v>
      </c>
      <c r="C3390" s="1" t="s">
        <v>6951</v>
      </c>
      <c r="D3390" t="s">
        <v>10</v>
      </c>
      <c r="E3390" t="s">
        <v>9</v>
      </c>
      <c r="F3390" t="s">
        <v>5373</v>
      </c>
      <c r="G3390" t="s">
        <v>1080</v>
      </c>
      <c r="H3390" t="s">
        <v>17</v>
      </c>
    </row>
    <row r="3391" spans="1:8" x14ac:dyDescent="0.3">
      <c r="A3391">
        <v>1006300</v>
      </c>
      <c r="B3391" s="1" t="s">
        <v>6952</v>
      </c>
      <c r="C3391" s="1" t="s">
        <v>4170</v>
      </c>
      <c r="D3391" t="s">
        <v>5</v>
      </c>
      <c r="E3391" t="s">
        <v>9</v>
      </c>
      <c r="F3391" t="s">
        <v>5373</v>
      </c>
      <c r="G3391" t="s">
        <v>14</v>
      </c>
      <c r="H3391" t="s">
        <v>17</v>
      </c>
    </row>
    <row r="3392" spans="1:8" x14ac:dyDescent="0.3">
      <c r="A3392">
        <v>1006301</v>
      </c>
      <c r="B3392" s="1" t="s">
        <v>1807</v>
      </c>
      <c r="C3392" s="1" t="s">
        <v>280</v>
      </c>
      <c r="D3392" t="s">
        <v>10</v>
      </c>
      <c r="E3392" t="s">
        <v>9</v>
      </c>
      <c r="F3392" t="s">
        <v>3</v>
      </c>
      <c r="G3392" t="s">
        <v>14</v>
      </c>
      <c r="H3392" t="s">
        <v>17</v>
      </c>
    </row>
    <row r="3393" spans="1:8" x14ac:dyDescent="0.3">
      <c r="A3393">
        <v>1006302</v>
      </c>
      <c r="B3393" s="1" t="s">
        <v>6953</v>
      </c>
      <c r="C3393" s="1" t="s">
        <v>3958</v>
      </c>
      <c r="D3393" t="s">
        <v>5</v>
      </c>
      <c r="E3393" t="s">
        <v>9</v>
      </c>
      <c r="F3393" t="s">
        <v>5373</v>
      </c>
      <c r="G3393" t="s">
        <v>1080</v>
      </c>
      <c r="H3393" t="s">
        <v>17</v>
      </c>
    </row>
    <row r="3394" spans="1:8" x14ac:dyDescent="0.3">
      <c r="A3394">
        <v>1006307</v>
      </c>
      <c r="B3394" s="1" t="s">
        <v>1809</v>
      </c>
      <c r="C3394" s="1" t="s">
        <v>1808</v>
      </c>
      <c r="D3394" t="s">
        <v>5</v>
      </c>
      <c r="E3394" t="s">
        <v>9</v>
      </c>
      <c r="F3394" t="s">
        <v>3</v>
      </c>
      <c r="G3394" t="s">
        <v>1080</v>
      </c>
      <c r="H3394" t="s">
        <v>17</v>
      </c>
    </row>
    <row r="3395" spans="1:8" x14ac:dyDescent="0.3">
      <c r="A3395">
        <v>1006310</v>
      </c>
      <c r="B3395" s="1" t="s">
        <v>1810</v>
      </c>
      <c r="C3395" s="1" t="s">
        <v>951</v>
      </c>
      <c r="D3395" t="s">
        <v>10</v>
      </c>
      <c r="E3395" t="s">
        <v>9</v>
      </c>
      <c r="F3395" t="s">
        <v>3</v>
      </c>
      <c r="G3395" t="s">
        <v>57</v>
      </c>
      <c r="H3395" t="s">
        <v>0</v>
      </c>
    </row>
    <row r="3396" spans="1:8" x14ac:dyDescent="0.3">
      <c r="A3396">
        <v>1006312</v>
      </c>
      <c r="B3396" s="1" t="s">
        <v>1812</v>
      </c>
      <c r="C3396" s="1" t="s">
        <v>1811</v>
      </c>
      <c r="D3396" t="s">
        <v>5</v>
      </c>
      <c r="E3396" t="s">
        <v>9</v>
      </c>
      <c r="F3396" t="s">
        <v>3</v>
      </c>
      <c r="G3396" t="s">
        <v>14</v>
      </c>
      <c r="H3396" t="s">
        <v>17</v>
      </c>
    </row>
    <row r="3397" spans="1:8" x14ac:dyDescent="0.3">
      <c r="A3397">
        <v>1006315</v>
      </c>
      <c r="B3397" s="1" t="s">
        <v>1813</v>
      </c>
      <c r="C3397" s="1" t="s">
        <v>506</v>
      </c>
      <c r="D3397" t="s">
        <v>5</v>
      </c>
      <c r="E3397" t="s">
        <v>9</v>
      </c>
      <c r="F3397" t="s">
        <v>3</v>
      </c>
      <c r="G3397" t="s">
        <v>14</v>
      </c>
      <c r="H3397" t="s">
        <v>17</v>
      </c>
    </row>
    <row r="3398" spans="1:8" x14ac:dyDescent="0.3">
      <c r="A3398">
        <v>1006316</v>
      </c>
      <c r="B3398" s="1" t="s">
        <v>1815</v>
      </c>
      <c r="C3398" s="1" t="s">
        <v>1814</v>
      </c>
      <c r="D3398" t="s">
        <v>5</v>
      </c>
      <c r="E3398" t="s">
        <v>9</v>
      </c>
      <c r="F3398" t="s">
        <v>3</v>
      </c>
      <c r="G3398" t="s">
        <v>1080</v>
      </c>
      <c r="H3398" t="s">
        <v>17</v>
      </c>
    </row>
    <row r="3399" spans="1:8" x14ac:dyDescent="0.3">
      <c r="A3399">
        <v>1006317</v>
      </c>
      <c r="B3399" s="1" t="s">
        <v>1817</v>
      </c>
      <c r="C3399" s="1" t="s">
        <v>1816</v>
      </c>
      <c r="D3399" t="s">
        <v>5</v>
      </c>
      <c r="E3399" t="s">
        <v>4</v>
      </c>
      <c r="F3399" t="s">
        <v>3</v>
      </c>
      <c r="G3399" t="s">
        <v>1080</v>
      </c>
      <c r="H3399" t="s">
        <v>17</v>
      </c>
    </row>
    <row r="3400" spans="1:8" x14ac:dyDescent="0.3">
      <c r="A3400">
        <v>1006318</v>
      </c>
      <c r="B3400" s="1" t="s">
        <v>6954</v>
      </c>
      <c r="C3400" s="1" t="s">
        <v>154</v>
      </c>
      <c r="D3400" t="s">
        <v>5</v>
      </c>
      <c r="E3400" t="s">
        <v>9</v>
      </c>
      <c r="F3400" t="s">
        <v>5373</v>
      </c>
      <c r="G3400" t="s">
        <v>14</v>
      </c>
      <c r="H3400" t="s">
        <v>17</v>
      </c>
    </row>
    <row r="3401" spans="1:8" x14ac:dyDescent="0.3">
      <c r="A3401">
        <v>1006320</v>
      </c>
      <c r="B3401" s="1" t="s">
        <v>5893</v>
      </c>
      <c r="C3401" s="1" t="s">
        <v>6955</v>
      </c>
      <c r="D3401" t="s">
        <v>5</v>
      </c>
      <c r="E3401" t="s">
        <v>9</v>
      </c>
      <c r="F3401" t="s">
        <v>5373</v>
      </c>
      <c r="G3401" t="s">
        <v>1921</v>
      </c>
      <c r="H3401" t="s">
        <v>17</v>
      </c>
    </row>
    <row r="3402" spans="1:8" x14ac:dyDescent="0.3">
      <c r="A3402">
        <v>1006321</v>
      </c>
      <c r="B3402" s="1" t="s">
        <v>6957</v>
      </c>
      <c r="C3402" s="1" t="s">
        <v>6956</v>
      </c>
      <c r="D3402" t="s">
        <v>5</v>
      </c>
      <c r="E3402" t="s">
        <v>9</v>
      </c>
      <c r="F3402" t="s">
        <v>5373</v>
      </c>
      <c r="G3402" t="s">
        <v>1921</v>
      </c>
      <c r="H3402" t="s">
        <v>17</v>
      </c>
    </row>
    <row r="3403" spans="1:8" x14ac:dyDescent="0.3">
      <c r="A3403">
        <v>1006322</v>
      </c>
      <c r="B3403" s="1" t="s">
        <v>6959</v>
      </c>
      <c r="C3403" s="1" t="s">
        <v>6958</v>
      </c>
      <c r="D3403" t="s">
        <v>5</v>
      </c>
      <c r="E3403" t="s">
        <v>9</v>
      </c>
      <c r="F3403" t="s">
        <v>5373</v>
      </c>
      <c r="G3403" t="s">
        <v>1921</v>
      </c>
      <c r="H3403" t="s">
        <v>17</v>
      </c>
    </row>
    <row r="3404" spans="1:8" x14ac:dyDescent="0.3">
      <c r="A3404">
        <v>1006323</v>
      </c>
      <c r="B3404" s="1" t="s">
        <v>6960</v>
      </c>
      <c r="C3404" s="1" t="s">
        <v>1684</v>
      </c>
      <c r="D3404" t="s">
        <v>5</v>
      </c>
      <c r="E3404" t="s">
        <v>9</v>
      </c>
      <c r="F3404" t="s">
        <v>5373</v>
      </c>
      <c r="G3404" t="s">
        <v>1921</v>
      </c>
      <c r="H3404" t="s">
        <v>17</v>
      </c>
    </row>
    <row r="3405" spans="1:8" x14ac:dyDescent="0.3">
      <c r="A3405">
        <v>1006325</v>
      </c>
      <c r="B3405" s="1" t="s">
        <v>5012</v>
      </c>
      <c r="C3405" s="1" t="s">
        <v>3780</v>
      </c>
      <c r="D3405" t="s">
        <v>5</v>
      </c>
      <c r="E3405" t="s">
        <v>9</v>
      </c>
      <c r="F3405" t="s">
        <v>4305</v>
      </c>
      <c r="G3405" t="s">
        <v>1921</v>
      </c>
      <c r="H3405" t="s">
        <v>17</v>
      </c>
    </row>
    <row r="3406" spans="1:8" x14ac:dyDescent="0.3">
      <c r="A3406">
        <v>1006326</v>
      </c>
      <c r="B3406" s="1" t="s">
        <v>6962</v>
      </c>
      <c r="C3406" s="1" t="s">
        <v>6961</v>
      </c>
      <c r="D3406" t="s">
        <v>5</v>
      </c>
      <c r="E3406" t="s">
        <v>9</v>
      </c>
      <c r="F3406" t="s">
        <v>5373</v>
      </c>
      <c r="G3406" t="s">
        <v>1921</v>
      </c>
      <c r="H3406" t="s">
        <v>17</v>
      </c>
    </row>
    <row r="3407" spans="1:8" x14ac:dyDescent="0.3">
      <c r="A3407">
        <v>1006327</v>
      </c>
      <c r="B3407" s="1" t="s">
        <v>6963</v>
      </c>
      <c r="C3407" s="1" t="s">
        <v>5361</v>
      </c>
      <c r="D3407" t="s">
        <v>5</v>
      </c>
      <c r="E3407" t="s">
        <v>9</v>
      </c>
      <c r="F3407" t="s">
        <v>5373</v>
      </c>
      <c r="G3407" t="s">
        <v>1921</v>
      </c>
      <c r="H3407" t="s">
        <v>17</v>
      </c>
    </row>
    <row r="3408" spans="1:8" x14ac:dyDescent="0.3">
      <c r="A3408">
        <v>1006328</v>
      </c>
      <c r="B3408" s="1" t="s">
        <v>6965</v>
      </c>
      <c r="C3408" s="1" t="s">
        <v>6964</v>
      </c>
      <c r="D3408" t="s">
        <v>10</v>
      </c>
      <c r="E3408" t="s">
        <v>9</v>
      </c>
      <c r="F3408" t="s">
        <v>5373</v>
      </c>
      <c r="G3408" t="s">
        <v>660</v>
      </c>
      <c r="H3408" t="s">
        <v>0</v>
      </c>
    </row>
    <row r="3409" spans="1:8" x14ac:dyDescent="0.3">
      <c r="A3409">
        <v>1006336</v>
      </c>
      <c r="B3409" s="1" t="s">
        <v>6967</v>
      </c>
      <c r="C3409" s="1" t="s">
        <v>6966</v>
      </c>
      <c r="D3409" t="s">
        <v>5</v>
      </c>
      <c r="E3409" t="s">
        <v>9</v>
      </c>
      <c r="F3409" t="s">
        <v>5373</v>
      </c>
      <c r="G3409" t="s">
        <v>1080</v>
      </c>
      <c r="H3409" t="s">
        <v>17</v>
      </c>
    </row>
    <row r="3410" spans="1:8" x14ac:dyDescent="0.3">
      <c r="A3410">
        <v>1006338</v>
      </c>
      <c r="B3410" s="1" t="s">
        <v>1818</v>
      </c>
      <c r="C3410" s="1" t="s">
        <v>358</v>
      </c>
      <c r="D3410" t="s">
        <v>10</v>
      </c>
      <c r="E3410" t="s">
        <v>9</v>
      </c>
      <c r="F3410" t="s">
        <v>3</v>
      </c>
      <c r="G3410" t="s">
        <v>118</v>
      </c>
      <c r="H3410" t="s">
        <v>0</v>
      </c>
    </row>
    <row r="3411" spans="1:8" x14ac:dyDescent="0.3">
      <c r="A3411">
        <v>1006341</v>
      </c>
      <c r="B3411" s="1" t="s">
        <v>6969</v>
      </c>
      <c r="C3411" s="1" t="s">
        <v>6968</v>
      </c>
      <c r="D3411" t="s">
        <v>5</v>
      </c>
      <c r="E3411" t="s">
        <v>9</v>
      </c>
      <c r="F3411" t="s">
        <v>5373</v>
      </c>
      <c r="G3411" t="s">
        <v>1921</v>
      </c>
      <c r="H3411" t="s">
        <v>17</v>
      </c>
    </row>
    <row r="3412" spans="1:8" x14ac:dyDescent="0.3">
      <c r="A3412">
        <v>1006342</v>
      </c>
      <c r="B3412" s="1" t="s">
        <v>6971</v>
      </c>
      <c r="C3412" s="1" t="s">
        <v>6970</v>
      </c>
      <c r="D3412" t="s">
        <v>5</v>
      </c>
      <c r="E3412" t="s">
        <v>9</v>
      </c>
      <c r="F3412" t="s">
        <v>5373</v>
      </c>
      <c r="G3412" t="s">
        <v>1080</v>
      </c>
      <c r="H3412" t="s">
        <v>0</v>
      </c>
    </row>
    <row r="3413" spans="1:8" x14ac:dyDescent="0.3">
      <c r="A3413">
        <v>1006343</v>
      </c>
      <c r="B3413" s="1" t="s">
        <v>4066</v>
      </c>
      <c r="C3413" s="1" t="s">
        <v>4065</v>
      </c>
      <c r="D3413" t="s">
        <v>5</v>
      </c>
      <c r="E3413" t="s">
        <v>9</v>
      </c>
      <c r="F3413" t="s">
        <v>3864</v>
      </c>
      <c r="G3413" t="s">
        <v>660</v>
      </c>
      <c r="H3413" t="s">
        <v>0</v>
      </c>
    </row>
    <row r="3414" spans="1:8" x14ac:dyDescent="0.3">
      <c r="A3414">
        <v>1006345</v>
      </c>
      <c r="B3414" s="1" t="s">
        <v>1819</v>
      </c>
      <c r="C3414" s="1" t="s">
        <v>11</v>
      </c>
      <c r="D3414" t="s">
        <v>5</v>
      </c>
      <c r="E3414" t="s">
        <v>9</v>
      </c>
      <c r="F3414" t="s">
        <v>3</v>
      </c>
      <c r="G3414" t="s">
        <v>2</v>
      </c>
      <c r="H3414" t="s">
        <v>30</v>
      </c>
    </row>
    <row r="3415" spans="1:8" x14ac:dyDescent="0.3">
      <c r="A3415">
        <v>1006346</v>
      </c>
      <c r="B3415" s="1" t="s">
        <v>6972</v>
      </c>
      <c r="C3415" s="1" t="s">
        <v>2481</v>
      </c>
      <c r="D3415" t="s">
        <v>5</v>
      </c>
      <c r="E3415" t="s">
        <v>4</v>
      </c>
      <c r="F3415" t="s">
        <v>5373</v>
      </c>
      <c r="G3415" t="s">
        <v>1921</v>
      </c>
      <c r="H3415" t="s">
        <v>43</v>
      </c>
    </row>
    <row r="3416" spans="1:8" x14ac:dyDescent="0.3">
      <c r="A3416">
        <v>1006347</v>
      </c>
      <c r="B3416" s="1" t="s">
        <v>1822</v>
      </c>
      <c r="C3416" s="1" t="s">
        <v>1821</v>
      </c>
      <c r="D3416" t="s">
        <v>5</v>
      </c>
      <c r="E3416" t="s">
        <v>4</v>
      </c>
      <c r="F3416" t="s">
        <v>3</v>
      </c>
      <c r="G3416" t="s">
        <v>1820</v>
      </c>
      <c r="H3416" t="s">
        <v>0</v>
      </c>
    </row>
    <row r="3417" spans="1:8" x14ac:dyDescent="0.3">
      <c r="A3417">
        <v>1006348</v>
      </c>
      <c r="B3417" s="1" t="s">
        <v>1823</v>
      </c>
      <c r="C3417" s="1" t="s">
        <v>11</v>
      </c>
      <c r="D3417" t="s">
        <v>5</v>
      </c>
      <c r="E3417" t="s">
        <v>9</v>
      </c>
      <c r="F3417" t="s">
        <v>3</v>
      </c>
      <c r="G3417" t="s">
        <v>14</v>
      </c>
      <c r="H3417" t="s">
        <v>17</v>
      </c>
    </row>
    <row r="3418" spans="1:8" x14ac:dyDescent="0.3">
      <c r="A3418">
        <v>1006349</v>
      </c>
      <c r="B3418" s="1" t="s">
        <v>1505</v>
      </c>
      <c r="C3418" s="1" t="s">
        <v>6973</v>
      </c>
      <c r="D3418" t="s">
        <v>5</v>
      </c>
      <c r="E3418" t="s">
        <v>9</v>
      </c>
      <c r="F3418" t="s">
        <v>5373</v>
      </c>
      <c r="G3418" t="s">
        <v>14</v>
      </c>
      <c r="H3418" t="s">
        <v>17</v>
      </c>
    </row>
    <row r="3419" spans="1:8" x14ac:dyDescent="0.3">
      <c r="A3419">
        <v>1006350</v>
      </c>
      <c r="B3419" s="1" t="s">
        <v>6975</v>
      </c>
      <c r="C3419" s="1" t="s">
        <v>6974</v>
      </c>
      <c r="D3419" t="s">
        <v>5</v>
      </c>
      <c r="E3419" t="s">
        <v>9</v>
      </c>
      <c r="F3419" t="s">
        <v>5373</v>
      </c>
      <c r="G3419" t="s">
        <v>1080</v>
      </c>
      <c r="H3419" t="s">
        <v>17</v>
      </c>
    </row>
    <row r="3420" spans="1:8" x14ac:dyDescent="0.3">
      <c r="A3420">
        <v>1006351</v>
      </c>
      <c r="B3420" s="1" t="s">
        <v>6976</v>
      </c>
      <c r="C3420" s="1" t="s">
        <v>150</v>
      </c>
      <c r="D3420" t="s">
        <v>5</v>
      </c>
      <c r="E3420" t="s">
        <v>9</v>
      </c>
      <c r="F3420" t="s">
        <v>5373</v>
      </c>
      <c r="G3420" t="s">
        <v>1080</v>
      </c>
      <c r="H3420" t="s">
        <v>17</v>
      </c>
    </row>
    <row r="3421" spans="1:8" x14ac:dyDescent="0.3">
      <c r="A3421">
        <v>1006354</v>
      </c>
      <c r="B3421" s="1" t="s">
        <v>6978</v>
      </c>
      <c r="C3421" s="1" t="s">
        <v>6977</v>
      </c>
      <c r="D3421" t="s">
        <v>5</v>
      </c>
      <c r="E3421" t="s">
        <v>9</v>
      </c>
      <c r="F3421" t="s">
        <v>5373</v>
      </c>
      <c r="G3421" t="s">
        <v>1080</v>
      </c>
      <c r="H3421" t="s">
        <v>43</v>
      </c>
    </row>
    <row r="3422" spans="1:8" x14ac:dyDescent="0.3">
      <c r="A3422">
        <v>1006361</v>
      </c>
      <c r="B3422" s="1" t="s">
        <v>6980</v>
      </c>
      <c r="C3422" s="1" t="s">
        <v>6979</v>
      </c>
      <c r="D3422" t="s">
        <v>5</v>
      </c>
      <c r="E3422" t="s">
        <v>9</v>
      </c>
      <c r="F3422" t="s">
        <v>5373</v>
      </c>
      <c r="G3422" t="s">
        <v>660</v>
      </c>
      <c r="H3422" t="s">
        <v>43</v>
      </c>
    </row>
    <row r="3423" spans="1:8" x14ac:dyDescent="0.3">
      <c r="A3423">
        <v>1006365</v>
      </c>
      <c r="B3423" s="1" t="s">
        <v>6981</v>
      </c>
      <c r="C3423" s="1" t="s">
        <v>5072</v>
      </c>
      <c r="D3423" t="s">
        <v>5</v>
      </c>
      <c r="E3423" t="s">
        <v>9</v>
      </c>
      <c r="F3423" t="s">
        <v>5373</v>
      </c>
      <c r="G3423" t="s">
        <v>78</v>
      </c>
      <c r="H3423" t="s">
        <v>0</v>
      </c>
    </row>
    <row r="3424" spans="1:8" x14ac:dyDescent="0.3">
      <c r="A3424">
        <v>1006368</v>
      </c>
      <c r="B3424" s="1" t="s">
        <v>5013</v>
      </c>
      <c r="C3424" s="1" t="s">
        <v>410</v>
      </c>
      <c r="D3424" t="s">
        <v>5</v>
      </c>
      <c r="E3424" t="s">
        <v>9</v>
      </c>
      <c r="F3424" t="s">
        <v>4305</v>
      </c>
      <c r="G3424" t="s">
        <v>14</v>
      </c>
      <c r="H3424" t="s">
        <v>17</v>
      </c>
    </row>
    <row r="3425" spans="1:8" x14ac:dyDescent="0.3">
      <c r="A3425">
        <v>1006372</v>
      </c>
      <c r="B3425" s="1" t="s">
        <v>6982</v>
      </c>
      <c r="C3425" s="1" t="s">
        <v>585</v>
      </c>
      <c r="D3425" t="s">
        <v>10</v>
      </c>
      <c r="E3425" t="s">
        <v>9</v>
      </c>
      <c r="F3425" t="s">
        <v>5373</v>
      </c>
      <c r="G3425" t="s">
        <v>118</v>
      </c>
      <c r="H3425" t="s">
        <v>0</v>
      </c>
    </row>
    <row r="3426" spans="1:8" x14ac:dyDescent="0.3">
      <c r="A3426">
        <v>1006373</v>
      </c>
      <c r="B3426" s="1" t="s">
        <v>6984</v>
      </c>
      <c r="C3426" s="1" t="s">
        <v>6983</v>
      </c>
      <c r="D3426" t="s">
        <v>5</v>
      </c>
      <c r="E3426" t="s">
        <v>9</v>
      </c>
      <c r="F3426" t="s">
        <v>5373</v>
      </c>
      <c r="G3426" t="s">
        <v>1921</v>
      </c>
      <c r="H3426" t="s">
        <v>17</v>
      </c>
    </row>
    <row r="3427" spans="1:8" x14ac:dyDescent="0.3">
      <c r="A3427">
        <v>1006376</v>
      </c>
      <c r="B3427" s="1" t="s">
        <v>6986</v>
      </c>
      <c r="C3427" s="1" t="s">
        <v>6985</v>
      </c>
      <c r="D3427" t="s">
        <v>5</v>
      </c>
      <c r="E3427" t="s">
        <v>9</v>
      </c>
      <c r="F3427" t="s">
        <v>5373</v>
      </c>
      <c r="G3427" t="s">
        <v>1080</v>
      </c>
      <c r="H3427" t="s">
        <v>43</v>
      </c>
    </row>
    <row r="3428" spans="1:8" x14ac:dyDescent="0.3">
      <c r="A3428">
        <v>1006379</v>
      </c>
      <c r="B3428" s="1" t="s">
        <v>6987</v>
      </c>
      <c r="C3428" s="1" t="s">
        <v>1492</v>
      </c>
      <c r="D3428" t="s">
        <v>10</v>
      </c>
      <c r="E3428" t="s">
        <v>9</v>
      </c>
      <c r="F3428" t="s">
        <v>5373</v>
      </c>
      <c r="G3428" t="s">
        <v>57</v>
      </c>
      <c r="H3428" t="s">
        <v>0</v>
      </c>
    </row>
    <row r="3429" spans="1:8" x14ac:dyDescent="0.3">
      <c r="A3429">
        <v>1006383</v>
      </c>
      <c r="B3429" s="1" t="s">
        <v>5015</v>
      </c>
      <c r="C3429" s="1" t="s">
        <v>5014</v>
      </c>
      <c r="D3429" t="s">
        <v>10</v>
      </c>
      <c r="E3429" t="s">
        <v>9</v>
      </c>
      <c r="F3429" t="s">
        <v>4305</v>
      </c>
      <c r="G3429" t="s">
        <v>14</v>
      </c>
      <c r="H3429" t="s">
        <v>17</v>
      </c>
    </row>
    <row r="3430" spans="1:8" x14ac:dyDescent="0.3">
      <c r="A3430">
        <v>1006386</v>
      </c>
      <c r="B3430" s="1" t="s">
        <v>1825</v>
      </c>
      <c r="C3430" s="1" t="s">
        <v>1824</v>
      </c>
      <c r="D3430" t="s">
        <v>5</v>
      </c>
      <c r="E3430" t="s">
        <v>9</v>
      </c>
      <c r="F3430" t="s">
        <v>3</v>
      </c>
      <c r="G3430" t="s">
        <v>1080</v>
      </c>
      <c r="H3430" t="s">
        <v>24</v>
      </c>
    </row>
    <row r="3431" spans="1:8" x14ac:dyDescent="0.3">
      <c r="A3431">
        <v>1006387</v>
      </c>
      <c r="B3431" s="1" t="s">
        <v>6988</v>
      </c>
      <c r="C3431" s="1" t="s">
        <v>11</v>
      </c>
      <c r="D3431" t="s">
        <v>10</v>
      </c>
      <c r="E3431" t="s">
        <v>9</v>
      </c>
      <c r="F3431" t="s">
        <v>5373</v>
      </c>
      <c r="G3431" t="s">
        <v>1080</v>
      </c>
      <c r="H3431" t="s">
        <v>17</v>
      </c>
    </row>
    <row r="3432" spans="1:8" x14ac:dyDescent="0.3">
      <c r="A3432">
        <v>1006391</v>
      </c>
      <c r="B3432" s="1" t="s">
        <v>3754</v>
      </c>
      <c r="C3432" s="1" t="s">
        <v>3753</v>
      </c>
      <c r="D3432" t="s">
        <v>5</v>
      </c>
      <c r="E3432" t="s">
        <v>9</v>
      </c>
      <c r="F3432" t="s">
        <v>3750</v>
      </c>
      <c r="G3432" t="s">
        <v>57</v>
      </c>
      <c r="H3432" t="s">
        <v>17</v>
      </c>
    </row>
    <row r="3433" spans="1:8" x14ac:dyDescent="0.3">
      <c r="A3433">
        <v>1006394</v>
      </c>
      <c r="B3433" s="1" t="s">
        <v>9939</v>
      </c>
      <c r="C3433" s="1" t="s">
        <v>9938</v>
      </c>
      <c r="D3433" t="s">
        <v>5</v>
      </c>
      <c r="E3433" t="s">
        <v>9</v>
      </c>
      <c r="F3433" t="s">
        <v>9660</v>
      </c>
      <c r="G3433" t="s">
        <v>1080</v>
      </c>
      <c r="H3433" t="s">
        <v>17</v>
      </c>
    </row>
    <row r="3434" spans="1:8" x14ac:dyDescent="0.3">
      <c r="A3434">
        <v>1006395</v>
      </c>
      <c r="B3434" s="1" t="s">
        <v>4067</v>
      </c>
      <c r="C3434" s="1" t="s">
        <v>42</v>
      </c>
      <c r="D3434" t="s">
        <v>10</v>
      </c>
      <c r="E3434" t="s">
        <v>9</v>
      </c>
      <c r="F3434" t="s">
        <v>3864</v>
      </c>
      <c r="G3434" t="s">
        <v>1080</v>
      </c>
      <c r="H3434" t="s">
        <v>17</v>
      </c>
    </row>
    <row r="3435" spans="1:8" x14ac:dyDescent="0.3">
      <c r="A3435">
        <v>1006400</v>
      </c>
      <c r="B3435" s="1" t="s">
        <v>5017</v>
      </c>
      <c r="C3435" s="1" t="s">
        <v>5016</v>
      </c>
      <c r="D3435" t="s">
        <v>10</v>
      </c>
      <c r="E3435" t="s">
        <v>9</v>
      </c>
      <c r="F3435" t="s">
        <v>4305</v>
      </c>
      <c r="G3435" t="s">
        <v>1080</v>
      </c>
      <c r="H3435" t="s">
        <v>0</v>
      </c>
    </row>
    <row r="3436" spans="1:8" x14ac:dyDescent="0.3">
      <c r="A3436">
        <v>1006403</v>
      </c>
      <c r="B3436" s="1" t="s">
        <v>1826</v>
      </c>
      <c r="C3436" s="1" t="s">
        <v>410</v>
      </c>
      <c r="D3436" t="s">
        <v>5</v>
      </c>
      <c r="E3436" t="s">
        <v>9</v>
      </c>
      <c r="F3436" t="s">
        <v>3</v>
      </c>
      <c r="G3436" t="s">
        <v>14</v>
      </c>
      <c r="H3436" t="s">
        <v>17</v>
      </c>
    </row>
    <row r="3437" spans="1:8" x14ac:dyDescent="0.3">
      <c r="A3437">
        <v>1006404</v>
      </c>
      <c r="B3437" s="1" t="s">
        <v>6989</v>
      </c>
      <c r="C3437" s="1" t="s">
        <v>862</v>
      </c>
      <c r="D3437" t="s">
        <v>5</v>
      </c>
      <c r="E3437" t="s">
        <v>9</v>
      </c>
      <c r="F3437" t="s">
        <v>5373</v>
      </c>
      <c r="G3437" t="s">
        <v>1080</v>
      </c>
      <c r="H3437" t="s">
        <v>17</v>
      </c>
    </row>
    <row r="3438" spans="1:8" x14ac:dyDescent="0.3">
      <c r="A3438">
        <v>1006405</v>
      </c>
      <c r="B3438" s="1" t="s">
        <v>1827</v>
      </c>
      <c r="C3438" s="1" t="s">
        <v>358</v>
      </c>
      <c r="D3438" t="s">
        <v>5</v>
      </c>
      <c r="E3438" t="s">
        <v>9</v>
      </c>
      <c r="F3438" t="s">
        <v>3</v>
      </c>
      <c r="G3438" t="s">
        <v>1080</v>
      </c>
      <c r="H3438" t="s">
        <v>17</v>
      </c>
    </row>
    <row r="3439" spans="1:8" x14ac:dyDescent="0.3">
      <c r="A3439">
        <v>1006407</v>
      </c>
      <c r="B3439" s="1" t="s">
        <v>1828</v>
      </c>
      <c r="C3439" s="1" t="s">
        <v>390</v>
      </c>
      <c r="D3439" t="s">
        <v>5</v>
      </c>
      <c r="E3439" t="s">
        <v>9</v>
      </c>
      <c r="F3439" t="s">
        <v>3</v>
      </c>
      <c r="G3439" t="s">
        <v>50</v>
      </c>
      <c r="H3439" t="s">
        <v>0</v>
      </c>
    </row>
    <row r="3440" spans="1:8" x14ac:dyDescent="0.3">
      <c r="A3440">
        <v>1006408</v>
      </c>
      <c r="B3440" s="1" t="s">
        <v>1829</v>
      </c>
      <c r="C3440" s="1" t="s">
        <v>96</v>
      </c>
      <c r="D3440" t="s">
        <v>5</v>
      </c>
      <c r="E3440" t="s">
        <v>4</v>
      </c>
      <c r="F3440" t="s">
        <v>3</v>
      </c>
      <c r="G3440" t="s">
        <v>1080</v>
      </c>
      <c r="H3440" t="s">
        <v>43</v>
      </c>
    </row>
    <row r="3441" spans="1:8" x14ac:dyDescent="0.3">
      <c r="A3441">
        <v>1006409</v>
      </c>
      <c r="B3441" s="1" t="s">
        <v>6990</v>
      </c>
      <c r="C3441" s="1" t="s">
        <v>958</v>
      </c>
      <c r="D3441" t="s">
        <v>5</v>
      </c>
      <c r="E3441" t="s">
        <v>9</v>
      </c>
      <c r="F3441" t="s">
        <v>5373</v>
      </c>
      <c r="G3441" t="s">
        <v>14</v>
      </c>
      <c r="H3441" t="s">
        <v>17</v>
      </c>
    </row>
    <row r="3442" spans="1:8" x14ac:dyDescent="0.3">
      <c r="A3442">
        <v>1006412</v>
      </c>
      <c r="B3442" s="1" t="s">
        <v>1830</v>
      </c>
      <c r="C3442" s="1" t="s">
        <v>53</v>
      </c>
      <c r="D3442" t="s">
        <v>5</v>
      </c>
      <c r="E3442" t="s">
        <v>9</v>
      </c>
      <c r="F3442" t="s">
        <v>3</v>
      </c>
      <c r="G3442" t="s">
        <v>1080</v>
      </c>
      <c r="H3442" t="s">
        <v>17</v>
      </c>
    </row>
    <row r="3443" spans="1:8" x14ac:dyDescent="0.3">
      <c r="A3443">
        <v>1006413</v>
      </c>
      <c r="B3443" s="1" t="s">
        <v>1832</v>
      </c>
      <c r="C3443" s="1" t="s">
        <v>1831</v>
      </c>
      <c r="D3443" t="s">
        <v>5</v>
      </c>
      <c r="E3443" t="s">
        <v>19</v>
      </c>
      <c r="F3443" t="s">
        <v>3</v>
      </c>
      <c r="G3443" t="s">
        <v>14</v>
      </c>
      <c r="H3443" t="s">
        <v>17</v>
      </c>
    </row>
    <row r="3444" spans="1:8" x14ac:dyDescent="0.3">
      <c r="A3444">
        <v>1006415</v>
      </c>
      <c r="B3444" s="1" t="s">
        <v>1834</v>
      </c>
      <c r="C3444" s="1" t="s">
        <v>1833</v>
      </c>
      <c r="D3444" t="s">
        <v>5</v>
      </c>
      <c r="E3444" t="s">
        <v>9</v>
      </c>
      <c r="F3444" t="s">
        <v>3</v>
      </c>
      <c r="G3444" t="s">
        <v>14</v>
      </c>
      <c r="H3444" t="s">
        <v>17</v>
      </c>
    </row>
    <row r="3445" spans="1:8" x14ac:dyDescent="0.3">
      <c r="A3445">
        <v>1006418</v>
      </c>
      <c r="B3445" s="1" t="s">
        <v>1835</v>
      </c>
      <c r="C3445" s="1" t="s">
        <v>322</v>
      </c>
      <c r="D3445" t="s">
        <v>5</v>
      </c>
      <c r="E3445" t="s">
        <v>4</v>
      </c>
      <c r="F3445" t="s">
        <v>3</v>
      </c>
      <c r="G3445" t="s">
        <v>1080</v>
      </c>
      <c r="H3445" t="s">
        <v>43</v>
      </c>
    </row>
    <row r="3446" spans="1:8" x14ac:dyDescent="0.3">
      <c r="A3446">
        <v>1006420</v>
      </c>
      <c r="B3446" s="1" t="s">
        <v>1837</v>
      </c>
      <c r="C3446" s="1" t="s">
        <v>1836</v>
      </c>
      <c r="D3446" t="s">
        <v>5</v>
      </c>
      <c r="E3446" t="s">
        <v>19</v>
      </c>
      <c r="F3446" t="s">
        <v>3</v>
      </c>
      <c r="G3446" t="s">
        <v>8</v>
      </c>
      <c r="H3446" t="s">
        <v>0</v>
      </c>
    </row>
    <row r="3447" spans="1:8" x14ac:dyDescent="0.3">
      <c r="A3447">
        <v>1006421</v>
      </c>
      <c r="B3447" s="1" t="s">
        <v>6991</v>
      </c>
      <c r="C3447" s="1" t="s">
        <v>430</v>
      </c>
      <c r="D3447" t="s">
        <v>5</v>
      </c>
      <c r="E3447" t="s">
        <v>4</v>
      </c>
      <c r="F3447" t="s">
        <v>5373</v>
      </c>
      <c r="G3447" t="s">
        <v>1080</v>
      </c>
      <c r="H3447" t="s">
        <v>43</v>
      </c>
    </row>
    <row r="3448" spans="1:8" x14ac:dyDescent="0.3">
      <c r="A3448">
        <v>1006422</v>
      </c>
      <c r="B3448" s="1" t="s">
        <v>3683</v>
      </c>
      <c r="C3448" s="1" t="s">
        <v>3682</v>
      </c>
      <c r="D3448" t="s">
        <v>5</v>
      </c>
      <c r="E3448" t="s">
        <v>39</v>
      </c>
      <c r="F3448" t="s">
        <v>3602</v>
      </c>
      <c r="G3448" t="s">
        <v>14</v>
      </c>
      <c r="H3448" t="s">
        <v>0</v>
      </c>
    </row>
    <row r="3449" spans="1:8" x14ac:dyDescent="0.3">
      <c r="A3449">
        <v>1006423</v>
      </c>
      <c r="B3449" s="1" t="s">
        <v>757</v>
      </c>
      <c r="C3449" s="1" t="s">
        <v>715</v>
      </c>
      <c r="D3449" t="s">
        <v>5</v>
      </c>
      <c r="E3449" t="s">
        <v>19</v>
      </c>
      <c r="F3449" t="s">
        <v>3</v>
      </c>
      <c r="G3449" t="s">
        <v>14</v>
      </c>
      <c r="H3449" t="s">
        <v>43</v>
      </c>
    </row>
    <row r="3450" spans="1:8" x14ac:dyDescent="0.3">
      <c r="A3450">
        <v>1006427</v>
      </c>
      <c r="B3450" s="1" t="s">
        <v>1839</v>
      </c>
      <c r="C3450" s="1" t="s">
        <v>1838</v>
      </c>
      <c r="D3450" t="s">
        <v>5</v>
      </c>
      <c r="E3450" t="s">
        <v>4</v>
      </c>
      <c r="F3450" t="s">
        <v>3</v>
      </c>
      <c r="G3450" t="s">
        <v>1080</v>
      </c>
      <c r="H3450" t="s">
        <v>17</v>
      </c>
    </row>
    <row r="3451" spans="1:8" x14ac:dyDescent="0.3">
      <c r="A3451">
        <v>1006428</v>
      </c>
      <c r="B3451" s="1" t="s">
        <v>1840</v>
      </c>
      <c r="C3451" s="1" t="s">
        <v>726</v>
      </c>
      <c r="D3451" t="s">
        <v>10</v>
      </c>
      <c r="E3451" t="s">
        <v>9</v>
      </c>
      <c r="F3451" t="s">
        <v>3</v>
      </c>
      <c r="G3451" t="s">
        <v>1080</v>
      </c>
      <c r="H3451" t="s">
        <v>17</v>
      </c>
    </row>
    <row r="3452" spans="1:8" x14ac:dyDescent="0.3">
      <c r="A3452">
        <v>1006429</v>
      </c>
      <c r="B3452" s="1" t="s">
        <v>6993</v>
      </c>
      <c r="C3452" s="1" t="s">
        <v>6992</v>
      </c>
      <c r="D3452" t="s">
        <v>10</v>
      </c>
      <c r="E3452" t="s">
        <v>19</v>
      </c>
      <c r="F3452" t="s">
        <v>5373</v>
      </c>
      <c r="G3452" t="s">
        <v>14</v>
      </c>
      <c r="H3452" t="s">
        <v>17</v>
      </c>
    </row>
    <row r="3453" spans="1:8" x14ac:dyDescent="0.3">
      <c r="A3453">
        <v>1006432</v>
      </c>
      <c r="B3453" s="1" t="s">
        <v>1841</v>
      </c>
      <c r="C3453" s="1" t="s">
        <v>421</v>
      </c>
      <c r="D3453" t="s">
        <v>5</v>
      </c>
      <c r="E3453" t="s">
        <v>9</v>
      </c>
      <c r="F3453" t="s">
        <v>3</v>
      </c>
      <c r="G3453" t="s">
        <v>8</v>
      </c>
      <c r="H3453" t="s">
        <v>17</v>
      </c>
    </row>
    <row r="3454" spans="1:8" x14ac:dyDescent="0.3">
      <c r="A3454">
        <v>1006433</v>
      </c>
      <c r="B3454" s="1" t="s">
        <v>1842</v>
      </c>
      <c r="C3454" s="1" t="s">
        <v>1562</v>
      </c>
      <c r="D3454" t="s">
        <v>5</v>
      </c>
      <c r="E3454" t="s">
        <v>9</v>
      </c>
      <c r="F3454" t="s">
        <v>3</v>
      </c>
      <c r="G3454" t="s">
        <v>1080</v>
      </c>
      <c r="H3454" t="s">
        <v>17</v>
      </c>
    </row>
    <row r="3455" spans="1:8" x14ac:dyDescent="0.3">
      <c r="A3455">
        <v>1006435</v>
      </c>
      <c r="B3455" s="1" t="s">
        <v>4068</v>
      </c>
      <c r="C3455" s="1" t="s">
        <v>236</v>
      </c>
      <c r="D3455" t="s">
        <v>5</v>
      </c>
      <c r="E3455" t="s">
        <v>9</v>
      </c>
      <c r="F3455" t="s">
        <v>3864</v>
      </c>
      <c r="G3455" t="s">
        <v>14</v>
      </c>
      <c r="H3455" t="s">
        <v>17</v>
      </c>
    </row>
    <row r="3456" spans="1:8" x14ac:dyDescent="0.3">
      <c r="A3456">
        <v>1006436</v>
      </c>
      <c r="B3456" s="1" t="s">
        <v>1844</v>
      </c>
      <c r="C3456" s="1" t="s">
        <v>1843</v>
      </c>
      <c r="D3456" t="s">
        <v>5</v>
      </c>
      <c r="E3456" t="s">
        <v>9</v>
      </c>
      <c r="F3456" t="s">
        <v>3</v>
      </c>
      <c r="G3456" t="s">
        <v>1080</v>
      </c>
      <c r="H3456" t="s">
        <v>43</v>
      </c>
    </row>
    <row r="3457" spans="1:8" x14ac:dyDescent="0.3">
      <c r="A3457">
        <v>1006439</v>
      </c>
      <c r="B3457" s="1" t="s">
        <v>6995</v>
      </c>
      <c r="C3457" s="1" t="s">
        <v>6994</v>
      </c>
      <c r="D3457" t="s">
        <v>5</v>
      </c>
      <c r="E3457" t="s">
        <v>9</v>
      </c>
      <c r="F3457" t="s">
        <v>5373</v>
      </c>
      <c r="G3457" t="s">
        <v>1080</v>
      </c>
      <c r="H3457" t="s">
        <v>43</v>
      </c>
    </row>
    <row r="3458" spans="1:8" x14ac:dyDescent="0.3">
      <c r="A3458">
        <v>1006442</v>
      </c>
      <c r="B3458" s="1" t="s">
        <v>1845</v>
      </c>
      <c r="C3458" s="1" t="s">
        <v>280</v>
      </c>
      <c r="D3458" t="s">
        <v>5</v>
      </c>
      <c r="E3458" t="s">
        <v>9</v>
      </c>
      <c r="F3458" t="s">
        <v>3</v>
      </c>
      <c r="G3458" t="s">
        <v>1080</v>
      </c>
      <c r="H3458" t="s">
        <v>24</v>
      </c>
    </row>
    <row r="3459" spans="1:8" x14ac:dyDescent="0.3">
      <c r="A3459">
        <v>1006444</v>
      </c>
      <c r="B3459" s="1" t="s">
        <v>1847</v>
      </c>
      <c r="C3459" s="1" t="s">
        <v>1846</v>
      </c>
      <c r="D3459" t="s">
        <v>5</v>
      </c>
      <c r="E3459" t="s">
        <v>9</v>
      </c>
      <c r="F3459" t="s">
        <v>3</v>
      </c>
      <c r="G3459" t="s">
        <v>1080</v>
      </c>
      <c r="H3459" t="s">
        <v>17</v>
      </c>
    </row>
    <row r="3460" spans="1:8" x14ac:dyDescent="0.3">
      <c r="A3460">
        <v>1006446</v>
      </c>
      <c r="B3460" s="1" t="s">
        <v>1848</v>
      </c>
      <c r="C3460" s="1" t="s">
        <v>983</v>
      </c>
      <c r="D3460" t="s">
        <v>5</v>
      </c>
      <c r="E3460" t="s">
        <v>9</v>
      </c>
      <c r="F3460" t="s">
        <v>3</v>
      </c>
      <c r="G3460" t="s">
        <v>1080</v>
      </c>
      <c r="H3460" t="s">
        <v>43</v>
      </c>
    </row>
    <row r="3461" spans="1:8" x14ac:dyDescent="0.3">
      <c r="A3461">
        <v>1006449</v>
      </c>
      <c r="B3461" s="1" t="s">
        <v>1849</v>
      </c>
      <c r="C3461" s="1" t="s">
        <v>862</v>
      </c>
      <c r="D3461" t="s">
        <v>5</v>
      </c>
      <c r="E3461" t="s">
        <v>9</v>
      </c>
      <c r="F3461" t="s">
        <v>3</v>
      </c>
      <c r="G3461" t="s">
        <v>1080</v>
      </c>
      <c r="H3461" t="s">
        <v>17</v>
      </c>
    </row>
    <row r="3462" spans="1:8" x14ac:dyDescent="0.3">
      <c r="A3462">
        <v>1006451</v>
      </c>
      <c r="B3462" s="1" t="s">
        <v>1850</v>
      </c>
      <c r="C3462" s="1" t="s">
        <v>11</v>
      </c>
      <c r="D3462" t="s">
        <v>5</v>
      </c>
      <c r="E3462" t="s">
        <v>9</v>
      </c>
      <c r="F3462" t="s">
        <v>3</v>
      </c>
      <c r="G3462" t="s">
        <v>119</v>
      </c>
      <c r="H3462" t="s">
        <v>0</v>
      </c>
    </row>
    <row r="3463" spans="1:8" x14ac:dyDescent="0.3">
      <c r="A3463">
        <v>1006454</v>
      </c>
      <c r="B3463" s="1" t="s">
        <v>1852</v>
      </c>
      <c r="C3463" s="1" t="s">
        <v>1851</v>
      </c>
      <c r="D3463" t="s">
        <v>5</v>
      </c>
      <c r="E3463" t="s">
        <v>9</v>
      </c>
      <c r="F3463" t="s">
        <v>3</v>
      </c>
      <c r="G3463" t="s">
        <v>8</v>
      </c>
      <c r="H3463" t="s">
        <v>17</v>
      </c>
    </row>
    <row r="3464" spans="1:8" x14ac:dyDescent="0.3">
      <c r="A3464">
        <v>1006455</v>
      </c>
      <c r="B3464" s="1" t="s">
        <v>1853</v>
      </c>
      <c r="C3464" s="1" t="s">
        <v>1190</v>
      </c>
      <c r="D3464" t="s">
        <v>5</v>
      </c>
      <c r="E3464" t="s">
        <v>9</v>
      </c>
      <c r="F3464" t="s">
        <v>3</v>
      </c>
      <c r="G3464" t="s">
        <v>1080</v>
      </c>
      <c r="H3464" t="s">
        <v>17</v>
      </c>
    </row>
    <row r="3465" spans="1:8" x14ac:dyDescent="0.3">
      <c r="A3465">
        <v>1006457</v>
      </c>
      <c r="B3465" s="1" t="s">
        <v>1854</v>
      </c>
      <c r="C3465" s="1" t="s">
        <v>245</v>
      </c>
      <c r="D3465" t="s">
        <v>5</v>
      </c>
      <c r="E3465" t="s">
        <v>9</v>
      </c>
      <c r="F3465" t="s">
        <v>3</v>
      </c>
      <c r="G3465" t="s">
        <v>14</v>
      </c>
      <c r="H3465" t="s">
        <v>17</v>
      </c>
    </row>
    <row r="3466" spans="1:8" x14ac:dyDescent="0.3">
      <c r="A3466">
        <v>1006459</v>
      </c>
      <c r="B3466" s="1" t="s">
        <v>1855</v>
      </c>
      <c r="C3466" s="1" t="s">
        <v>133</v>
      </c>
      <c r="D3466" t="s">
        <v>5</v>
      </c>
      <c r="E3466" t="s">
        <v>9</v>
      </c>
      <c r="F3466" t="s">
        <v>3</v>
      </c>
      <c r="G3466" t="s">
        <v>1080</v>
      </c>
      <c r="H3466" t="s">
        <v>17</v>
      </c>
    </row>
    <row r="3467" spans="1:8" x14ac:dyDescent="0.3">
      <c r="A3467">
        <v>1006460</v>
      </c>
      <c r="B3467" s="1" t="s">
        <v>1856</v>
      </c>
      <c r="C3467" s="1" t="s">
        <v>360</v>
      </c>
      <c r="D3467" t="s">
        <v>5</v>
      </c>
      <c r="E3467" t="s">
        <v>9</v>
      </c>
      <c r="F3467" t="s">
        <v>3</v>
      </c>
      <c r="G3467" t="s">
        <v>14</v>
      </c>
      <c r="H3467" t="s">
        <v>1</v>
      </c>
    </row>
    <row r="3468" spans="1:8" x14ac:dyDescent="0.3">
      <c r="A3468">
        <v>1006461</v>
      </c>
      <c r="B3468" s="1" t="s">
        <v>5019</v>
      </c>
      <c r="C3468" s="1" t="s">
        <v>5018</v>
      </c>
      <c r="D3468" t="s">
        <v>5</v>
      </c>
      <c r="E3468" t="s">
        <v>9</v>
      </c>
      <c r="F3468" t="s">
        <v>4305</v>
      </c>
      <c r="G3468" t="s">
        <v>14</v>
      </c>
      <c r="H3468" t="s">
        <v>24</v>
      </c>
    </row>
    <row r="3469" spans="1:8" x14ac:dyDescent="0.3">
      <c r="A3469">
        <v>1006463</v>
      </c>
      <c r="B3469" s="1" t="s">
        <v>9941</v>
      </c>
      <c r="C3469" s="1" t="s">
        <v>9940</v>
      </c>
      <c r="D3469" t="s">
        <v>5</v>
      </c>
      <c r="E3469" t="s">
        <v>9</v>
      </c>
      <c r="F3469" t="s">
        <v>9660</v>
      </c>
      <c r="G3469" t="s">
        <v>1080</v>
      </c>
      <c r="H3469" t="s">
        <v>24</v>
      </c>
    </row>
    <row r="3470" spans="1:8" x14ac:dyDescent="0.3">
      <c r="A3470">
        <v>1006464</v>
      </c>
      <c r="B3470" s="1" t="s">
        <v>1857</v>
      </c>
      <c r="C3470" s="1" t="s">
        <v>11</v>
      </c>
      <c r="D3470" t="s">
        <v>5</v>
      </c>
      <c r="E3470" t="s">
        <v>9</v>
      </c>
      <c r="F3470" t="s">
        <v>3</v>
      </c>
      <c r="G3470" t="s">
        <v>14</v>
      </c>
      <c r="H3470" t="s">
        <v>24</v>
      </c>
    </row>
    <row r="3471" spans="1:8" x14ac:dyDescent="0.3">
      <c r="A3471">
        <v>1006465</v>
      </c>
      <c r="B3471" s="1" t="s">
        <v>5020</v>
      </c>
      <c r="C3471" s="1" t="s">
        <v>4875</v>
      </c>
      <c r="D3471" t="s">
        <v>5</v>
      </c>
      <c r="E3471" t="s">
        <v>9</v>
      </c>
      <c r="F3471" t="s">
        <v>4305</v>
      </c>
      <c r="G3471" t="s">
        <v>1080</v>
      </c>
      <c r="H3471" t="s">
        <v>0</v>
      </c>
    </row>
    <row r="3472" spans="1:8" x14ac:dyDescent="0.3">
      <c r="A3472">
        <v>1006467</v>
      </c>
      <c r="B3472" s="1" t="s">
        <v>3685</v>
      </c>
      <c r="C3472" s="1" t="s">
        <v>3684</v>
      </c>
      <c r="D3472" t="s">
        <v>10</v>
      </c>
      <c r="E3472" t="s">
        <v>39</v>
      </c>
      <c r="F3472" t="s">
        <v>3602</v>
      </c>
      <c r="G3472" t="s">
        <v>118</v>
      </c>
      <c r="H3472" t="s">
        <v>0</v>
      </c>
    </row>
    <row r="3473" spans="1:8" x14ac:dyDescent="0.3">
      <c r="A3473">
        <v>1006469</v>
      </c>
      <c r="B3473" s="1" t="s">
        <v>4069</v>
      </c>
      <c r="C3473" s="1" t="s">
        <v>823</v>
      </c>
      <c r="D3473" t="s">
        <v>5</v>
      </c>
      <c r="E3473" t="s">
        <v>9</v>
      </c>
      <c r="F3473" t="s">
        <v>3864</v>
      </c>
      <c r="G3473" t="s">
        <v>1080</v>
      </c>
      <c r="H3473" t="s">
        <v>17</v>
      </c>
    </row>
    <row r="3474" spans="1:8" x14ac:dyDescent="0.3">
      <c r="A3474">
        <v>1006470</v>
      </c>
      <c r="B3474" s="1" t="s">
        <v>1859</v>
      </c>
      <c r="C3474" s="1" t="s">
        <v>1858</v>
      </c>
      <c r="D3474" t="s">
        <v>5</v>
      </c>
      <c r="E3474" t="s">
        <v>4</v>
      </c>
      <c r="F3474" t="s">
        <v>3</v>
      </c>
      <c r="G3474" t="s">
        <v>14</v>
      </c>
      <c r="H3474" t="s">
        <v>17</v>
      </c>
    </row>
    <row r="3475" spans="1:8" x14ac:dyDescent="0.3">
      <c r="A3475">
        <v>1006474</v>
      </c>
      <c r="B3475" s="1" t="s">
        <v>1860</v>
      </c>
      <c r="C3475" s="1" t="s">
        <v>1134</v>
      </c>
      <c r="D3475" t="s">
        <v>5</v>
      </c>
      <c r="E3475" t="s">
        <v>9</v>
      </c>
      <c r="F3475" t="s">
        <v>3</v>
      </c>
      <c r="G3475" t="s">
        <v>14</v>
      </c>
      <c r="H3475" t="s">
        <v>17</v>
      </c>
    </row>
    <row r="3476" spans="1:8" x14ac:dyDescent="0.3">
      <c r="A3476">
        <v>1006475</v>
      </c>
      <c r="B3476" s="1" t="s">
        <v>6997</v>
      </c>
      <c r="C3476" s="1" t="s">
        <v>6996</v>
      </c>
      <c r="D3476" t="s">
        <v>10</v>
      </c>
      <c r="E3476" t="s">
        <v>9</v>
      </c>
      <c r="F3476" t="s">
        <v>5373</v>
      </c>
      <c r="G3476" t="s">
        <v>14</v>
      </c>
      <c r="H3476" t="s">
        <v>17</v>
      </c>
    </row>
    <row r="3477" spans="1:8" x14ac:dyDescent="0.3">
      <c r="A3477">
        <v>1006477</v>
      </c>
      <c r="B3477" s="1" t="s">
        <v>4070</v>
      </c>
      <c r="C3477" s="1" t="s">
        <v>525</v>
      </c>
      <c r="D3477" t="s">
        <v>5</v>
      </c>
      <c r="E3477" t="s">
        <v>9</v>
      </c>
      <c r="F3477" t="s">
        <v>3864</v>
      </c>
      <c r="G3477" t="s">
        <v>8</v>
      </c>
      <c r="H3477" t="s">
        <v>17</v>
      </c>
    </row>
    <row r="3478" spans="1:8" x14ac:dyDescent="0.3">
      <c r="A3478">
        <v>1006480</v>
      </c>
      <c r="B3478" s="1" t="s">
        <v>1861</v>
      </c>
      <c r="C3478" s="1" t="s">
        <v>162</v>
      </c>
      <c r="D3478" t="s">
        <v>10</v>
      </c>
      <c r="E3478" t="s">
        <v>9</v>
      </c>
      <c r="F3478" t="s">
        <v>3</v>
      </c>
      <c r="G3478" t="s">
        <v>1080</v>
      </c>
      <c r="H3478" t="s">
        <v>17</v>
      </c>
    </row>
    <row r="3479" spans="1:8" x14ac:dyDescent="0.3">
      <c r="A3479">
        <v>1006485</v>
      </c>
      <c r="B3479" s="1" t="s">
        <v>6999</v>
      </c>
      <c r="C3479" s="1" t="s">
        <v>6998</v>
      </c>
      <c r="D3479" t="s">
        <v>10</v>
      </c>
      <c r="E3479" t="s">
        <v>9</v>
      </c>
      <c r="F3479" t="s">
        <v>5373</v>
      </c>
      <c r="G3479" t="s">
        <v>14</v>
      </c>
      <c r="H3479" t="s">
        <v>43</v>
      </c>
    </row>
    <row r="3480" spans="1:8" x14ac:dyDescent="0.3">
      <c r="A3480">
        <v>1006486</v>
      </c>
      <c r="B3480" s="1" t="s">
        <v>7001</v>
      </c>
      <c r="C3480" s="1" t="s">
        <v>7000</v>
      </c>
      <c r="D3480" t="s">
        <v>5</v>
      </c>
      <c r="E3480" t="s">
        <v>9</v>
      </c>
      <c r="F3480" t="s">
        <v>5373</v>
      </c>
      <c r="G3480" t="s">
        <v>1080</v>
      </c>
      <c r="H3480" t="s">
        <v>17</v>
      </c>
    </row>
    <row r="3481" spans="1:8" x14ac:dyDescent="0.3">
      <c r="A3481">
        <v>1006494</v>
      </c>
      <c r="B3481" s="1" t="s">
        <v>7002</v>
      </c>
      <c r="C3481" s="1" t="s">
        <v>495</v>
      </c>
      <c r="D3481" t="s">
        <v>5</v>
      </c>
      <c r="E3481" t="s">
        <v>9</v>
      </c>
      <c r="F3481" t="s">
        <v>5373</v>
      </c>
      <c r="G3481" t="s">
        <v>118</v>
      </c>
      <c r="H3481" t="s">
        <v>0</v>
      </c>
    </row>
    <row r="3482" spans="1:8" x14ac:dyDescent="0.3">
      <c r="A3482">
        <v>1006497</v>
      </c>
      <c r="B3482" s="1" t="s">
        <v>7003</v>
      </c>
      <c r="C3482" s="1" t="s">
        <v>1268</v>
      </c>
      <c r="D3482" t="s">
        <v>5</v>
      </c>
      <c r="E3482" t="s">
        <v>9</v>
      </c>
      <c r="F3482" t="s">
        <v>5373</v>
      </c>
      <c r="G3482" t="s">
        <v>1080</v>
      </c>
      <c r="H3482" t="s">
        <v>17</v>
      </c>
    </row>
    <row r="3483" spans="1:8" x14ac:dyDescent="0.3">
      <c r="A3483">
        <v>1006499</v>
      </c>
      <c r="B3483" s="1" t="s">
        <v>7004</v>
      </c>
      <c r="C3483" s="1" t="s">
        <v>162</v>
      </c>
      <c r="D3483" t="s">
        <v>10</v>
      </c>
      <c r="E3483" t="s">
        <v>9</v>
      </c>
      <c r="F3483" t="s">
        <v>5373</v>
      </c>
      <c r="G3483" t="s">
        <v>50</v>
      </c>
      <c r="H3483" t="s">
        <v>0</v>
      </c>
    </row>
    <row r="3484" spans="1:8" x14ac:dyDescent="0.3">
      <c r="A3484">
        <v>1006501</v>
      </c>
      <c r="B3484" s="1" t="s">
        <v>5022</v>
      </c>
      <c r="C3484" s="1" t="s">
        <v>5021</v>
      </c>
      <c r="D3484" t="s">
        <v>10</v>
      </c>
      <c r="E3484" t="s">
        <v>9</v>
      </c>
      <c r="F3484" t="s">
        <v>4305</v>
      </c>
      <c r="G3484" t="s">
        <v>28</v>
      </c>
      <c r="H3484" t="s">
        <v>0</v>
      </c>
    </row>
    <row r="3485" spans="1:8" x14ac:dyDescent="0.3">
      <c r="A3485">
        <v>1006502</v>
      </c>
      <c r="B3485" s="1" t="s">
        <v>7006</v>
      </c>
      <c r="C3485" s="1" t="s">
        <v>7005</v>
      </c>
      <c r="D3485" t="s">
        <v>10</v>
      </c>
      <c r="E3485" t="s">
        <v>9</v>
      </c>
      <c r="F3485" t="s">
        <v>5373</v>
      </c>
      <c r="G3485" t="s">
        <v>1080</v>
      </c>
      <c r="H3485" t="s">
        <v>30</v>
      </c>
    </row>
    <row r="3486" spans="1:8" x14ac:dyDescent="0.3">
      <c r="A3486">
        <v>1006503</v>
      </c>
      <c r="B3486" s="1" t="s">
        <v>7008</v>
      </c>
      <c r="C3486" s="1" t="s">
        <v>7007</v>
      </c>
      <c r="D3486" t="s">
        <v>5</v>
      </c>
      <c r="E3486" t="s">
        <v>9</v>
      </c>
      <c r="F3486" t="s">
        <v>5373</v>
      </c>
      <c r="G3486" t="s">
        <v>1080</v>
      </c>
      <c r="H3486" t="s">
        <v>17</v>
      </c>
    </row>
    <row r="3487" spans="1:8" x14ac:dyDescent="0.3">
      <c r="A3487">
        <v>1006508</v>
      </c>
      <c r="B3487" s="1" t="s">
        <v>1862</v>
      </c>
      <c r="C3487" s="1" t="s">
        <v>801</v>
      </c>
      <c r="D3487" t="s">
        <v>5</v>
      </c>
      <c r="E3487" t="s">
        <v>9</v>
      </c>
      <c r="F3487" t="s">
        <v>3</v>
      </c>
      <c r="G3487" t="s">
        <v>14</v>
      </c>
      <c r="H3487" t="s">
        <v>17</v>
      </c>
    </row>
    <row r="3488" spans="1:8" x14ac:dyDescent="0.3">
      <c r="A3488">
        <v>1006513</v>
      </c>
      <c r="B3488" s="1" t="s">
        <v>1864</v>
      </c>
      <c r="C3488" s="1" t="s">
        <v>1863</v>
      </c>
      <c r="D3488" t="s">
        <v>10</v>
      </c>
      <c r="E3488" t="s">
        <v>9</v>
      </c>
      <c r="F3488" t="s">
        <v>3</v>
      </c>
      <c r="G3488" t="s">
        <v>14</v>
      </c>
      <c r="H3488" t="s">
        <v>17</v>
      </c>
    </row>
    <row r="3489" spans="1:8" x14ac:dyDescent="0.3">
      <c r="A3489">
        <v>1006514</v>
      </c>
      <c r="B3489" s="1" t="s">
        <v>1865</v>
      </c>
      <c r="C3489" s="1" t="s">
        <v>355</v>
      </c>
      <c r="D3489" t="s">
        <v>5</v>
      </c>
      <c r="E3489" t="s">
        <v>9</v>
      </c>
      <c r="F3489" t="s">
        <v>3</v>
      </c>
      <c r="G3489" t="s">
        <v>14</v>
      </c>
      <c r="H3489" t="s">
        <v>17</v>
      </c>
    </row>
    <row r="3490" spans="1:8" x14ac:dyDescent="0.3">
      <c r="A3490">
        <v>1006515</v>
      </c>
      <c r="B3490" s="1" t="s">
        <v>1867</v>
      </c>
      <c r="C3490" s="1" t="s">
        <v>1866</v>
      </c>
      <c r="D3490" t="s">
        <v>5</v>
      </c>
      <c r="E3490" t="s">
        <v>9</v>
      </c>
      <c r="F3490" t="s">
        <v>3</v>
      </c>
      <c r="G3490" t="s">
        <v>14</v>
      </c>
      <c r="H3490" t="s">
        <v>43</v>
      </c>
    </row>
    <row r="3491" spans="1:8" x14ac:dyDescent="0.3">
      <c r="A3491">
        <v>1006517</v>
      </c>
      <c r="B3491" s="1" t="s">
        <v>1868</v>
      </c>
      <c r="C3491" s="1" t="s">
        <v>11</v>
      </c>
      <c r="D3491" t="s">
        <v>5</v>
      </c>
      <c r="E3491" t="s">
        <v>9</v>
      </c>
      <c r="F3491" t="s">
        <v>3</v>
      </c>
      <c r="G3491" t="s">
        <v>1080</v>
      </c>
      <c r="H3491" t="s">
        <v>17</v>
      </c>
    </row>
    <row r="3492" spans="1:8" x14ac:dyDescent="0.3">
      <c r="A3492">
        <v>1006521</v>
      </c>
      <c r="B3492" s="1" t="s">
        <v>1869</v>
      </c>
      <c r="C3492" s="1" t="s">
        <v>1315</v>
      </c>
      <c r="D3492" t="s">
        <v>5</v>
      </c>
      <c r="E3492" t="s">
        <v>9</v>
      </c>
      <c r="F3492" t="s">
        <v>3</v>
      </c>
      <c r="G3492" t="s">
        <v>1080</v>
      </c>
      <c r="H3492" t="s">
        <v>17</v>
      </c>
    </row>
    <row r="3493" spans="1:8" x14ac:dyDescent="0.3">
      <c r="A3493">
        <v>1006524</v>
      </c>
      <c r="B3493" s="1" t="s">
        <v>1870</v>
      </c>
      <c r="C3493" s="1" t="s">
        <v>64</v>
      </c>
      <c r="D3493" t="s">
        <v>5</v>
      </c>
      <c r="E3493" t="s">
        <v>9</v>
      </c>
      <c r="F3493" t="s">
        <v>3</v>
      </c>
      <c r="G3493" t="s">
        <v>1080</v>
      </c>
      <c r="H3493" t="s">
        <v>17</v>
      </c>
    </row>
    <row r="3494" spans="1:8" x14ac:dyDescent="0.3">
      <c r="A3494">
        <v>1006526</v>
      </c>
      <c r="B3494" s="1" t="s">
        <v>1871</v>
      </c>
      <c r="C3494" s="1" t="s">
        <v>931</v>
      </c>
      <c r="D3494" t="s">
        <v>5</v>
      </c>
      <c r="E3494" t="s">
        <v>9</v>
      </c>
      <c r="F3494" t="s">
        <v>3</v>
      </c>
      <c r="G3494" t="s">
        <v>1080</v>
      </c>
      <c r="H3494" t="s">
        <v>17</v>
      </c>
    </row>
    <row r="3495" spans="1:8" x14ac:dyDescent="0.3">
      <c r="A3495">
        <v>1006528</v>
      </c>
      <c r="B3495" s="1" t="s">
        <v>1872</v>
      </c>
      <c r="C3495" s="1" t="s">
        <v>1088</v>
      </c>
      <c r="D3495" t="s">
        <v>10</v>
      </c>
      <c r="E3495" t="s">
        <v>9</v>
      </c>
      <c r="F3495" t="s">
        <v>3</v>
      </c>
      <c r="G3495" t="s">
        <v>118</v>
      </c>
      <c r="H3495" t="s">
        <v>0</v>
      </c>
    </row>
    <row r="3496" spans="1:8" x14ac:dyDescent="0.3">
      <c r="A3496">
        <v>1006529</v>
      </c>
      <c r="B3496" s="1" t="s">
        <v>7009</v>
      </c>
      <c r="C3496" s="1" t="s">
        <v>250</v>
      </c>
      <c r="D3496" t="s">
        <v>5</v>
      </c>
      <c r="E3496" t="s">
        <v>9</v>
      </c>
      <c r="F3496" t="s">
        <v>5373</v>
      </c>
      <c r="G3496" t="s">
        <v>1080</v>
      </c>
      <c r="H3496" t="s">
        <v>17</v>
      </c>
    </row>
    <row r="3497" spans="1:8" x14ac:dyDescent="0.3">
      <c r="A3497">
        <v>1006534</v>
      </c>
      <c r="B3497" s="1" t="s">
        <v>7011</v>
      </c>
      <c r="C3497" s="1" t="s">
        <v>7010</v>
      </c>
      <c r="D3497" t="s">
        <v>5</v>
      </c>
      <c r="E3497" t="s">
        <v>9</v>
      </c>
      <c r="F3497" t="s">
        <v>5373</v>
      </c>
      <c r="G3497" t="s">
        <v>1080</v>
      </c>
      <c r="H3497" t="s">
        <v>17</v>
      </c>
    </row>
    <row r="3498" spans="1:8" x14ac:dyDescent="0.3">
      <c r="A3498">
        <v>1006535</v>
      </c>
      <c r="B3498" s="1" t="s">
        <v>1873</v>
      </c>
      <c r="C3498" s="1" t="s">
        <v>220</v>
      </c>
      <c r="D3498" t="s">
        <v>5</v>
      </c>
      <c r="E3498" t="s">
        <v>9</v>
      </c>
      <c r="F3498" t="s">
        <v>3</v>
      </c>
      <c r="G3498" t="s">
        <v>1080</v>
      </c>
      <c r="H3498" t="s">
        <v>17</v>
      </c>
    </row>
    <row r="3499" spans="1:8" x14ac:dyDescent="0.3">
      <c r="A3499">
        <v>1006537</v>
      </c>
      <c r="B3499" s="1" t="s">
        <v>1874</v>
      </c>
      <c r="C3499" s="1" t="s">
        <v>1642</v>
      </c>
      <c r="D3499" t="s">
        <v>10</v>
      </c>
      <c r="E3499" t="s">
        <v>9</v>
      </c>
      <c r="F3499" t="s">
        <v>3</v>
      </c>
      <c r="G3499" t="s">
        <v>8</v>
      </c>
      <c r="H3499" t="s">
        <v>0</v>
      </c>
    </row>
    <row r="3500" spans="1:8" x14ac:dyDescent="0.3">
      <c r="A3500">
        <v>1006538</v>
      </c>
      <c r="B3500" s="1" t="s">
        <v>1876</v>
      </c>
      <c r="C3500" s="1" t="s">
        <v>1875</v>
      </c>
      <c r="D3500" t="s">
        <v>5</v>
      </c>
      <c r="E3500" t="s">
        <v>9</v>
      </c>
      <c r="F3500" t="s">
        <v>3</v>
      </c>
      <c r="G3500" t="s">
        <v>1080</v>
      </c>
      <c r="H3500" t="s">
        <v>17</v>
      </c>
    </row>
    <row r="3501" spans="1:8" x14ac:dyDescent="0.3">
      <c r="A3501">
        <v>1006539</v>
      </c>
      <c r="B3501" s="1" t="s">
        <v>527</v>
      </c>
      <c r="C3501" s="1" t="s">
        <v>1877</v>
      </c>
      <c r="D3501" t="s">
        <v>5</v>
      </c>
      <c r="E3501" t="s">
        <v>9</v>
      </c>
      <c r="F3501" t="s">
        <v>3</v>
      </c>
      <c r="G3501" t="s">
        <v>1080</v>
      </c>
      <c r="H3501" t="s">
        <v>17</v>
      </c>
    </row>
    <row r="3502" spans="1:8" x14ac:dyDescent="0.3">
      <c r="A3502">
        <v>1006541</v>
      </c>
      <c r="B3502" s="1" t="s">
        <v>7012</v>
      </c>
      <c r="C3502" s="1" t="s">
        <v>531</v>
      </c>
      <c r="D3502" t="s">
        <v>5</v>
      </c>
      <c r="E3502" t="s">
        <v>9</v>
      </c>
      <c r="F3502" t="s">
        <v>5373</v>
      </c>
      <c r="G3502" t="s">
        <v>1080</v>
      </c>
      <c r="H3502" t="s">
        <v>17</v>
      </c>
    </row>
    <row r="3503" spans="1:8" x14ac:dyDescent="0.3">
      <c r="A3503">
        <v>1006542</v>
      </c>
      <c r="B3503" s="1" t="s">
        <v>1878</v>
      </c>
      <c r="C3503" s="1" t="s">
        <v>336</v>
      </c>
      <c r="D3503" t="s">
        <v>5</v>
      </c>
      <c r="E3503" t="s">
        <v>9</v>
      </c>
      <c r="F3503" t="s">
        <v>3</v>
      </c>
      <c r="G3503" t="s">
        <v>14</v>
      </c>
      <c r="H3503" t="s">
        <v>43</v>
      </c>
    </row>
    <row r="3504" spans="1:8" x14ac:dyDescent="0.3">
      <c r="A3504">
        <v>1006545</v>
      </c>
      <c r="B3504" s="1" t="s">
        <v>10566</v>
      </c>
      <c r="C3504" s="1" t="s">
        <v>11</v>
      </c>
      <c r="D3504" t="s">
        <v>5</v>
      </c>
      <c r="E3504" t="s">
        <v>9</v>
      </c>
      <c r="F3504" t="s">
        <v>3</v>
      </c>
      <c r="G3504" t="s">
        <v>14</v>
      </c>
      <c r="H3504" t="s">
        <v>17</v>
      </c>
    </row>
    <row r="3505" spans="1:8" x14ac:dyDescent="0.3">
      <c r="A3505">
        <v>1006546</v>
      </c>
      <c r="B3505" s="1" t="s">
        <v>3061</v>
      </c>
      <c r="C3505" s="1" t="s">
        <v>410</v>
      </c>
      <c r="D3505" t="s">
        <v>10</v>
      </c>
      <c r="E3505" t="s">
        <v>9</v>
      </c>
      <c r="F3505" t="s">
        <v>3864</v>
      </c>
      <c r="G3505" t="s">
        <v>14</v>
      </c>
      <c r="H3505" t="s">
        <v>17</v>
      </c>
    </row>
    <row r="3506" spans="1:8" x14ac:dyDescent="0.3">
      <c r="A3506">
        <v>1006550</v>
      </c>
      <c r="B3506" s="1" t="s">
        <v>5618</v>
      </c>
      <c r="C3506" s="1" t="s">
        <v>7013</v>
      </c>
      <c r="D3506" t="s">
        <v>5</v>
      </c>
      <c r="E3506" t="s">
        <v>9</v>
      </c>
      <c r="F3506" t="s">
        <v>5373</v>
      </c>
      <c r="G3506" t="s">
        <v>57</v>
      </c>
      <c r="H3506" t="s">
        <v>0</v>
      </c>
    </row>
    <row r="3507" spans="1:8" x14ac:dyDescent="0.3">
      <c r="A3507">
        <v>1006551</v>
      </c>
      <c r="B3507" s="1" t="s">
        <v>1880</v>
      </c>
      <c r="C3507" s="1" t="s">
        <v>1879</v>
      </c>
      <c r="D3507" t="s">
        <v>5</v>
      </c>
      <c r="E3507" t="s">
        <v>9</v>
      </c>
      <c r="F3507" t="s">
        <v>3</v>
      </c>
      <c r="G3507" t="s">
        <v>8</v>
      </c>
      <c r="H3507" t="s">
        <v>24</v>
      </c>
    </row>
    <row r="3508" spans="1:8" x14ac:dyDescent="0.3">
      <c r="A3508">
        <v>1006552</v>
      </c>
      <c r="B3508" s="1" t="s">
        <v>1881</v>
      </c>
      <c r="C3508" s="1" t="s">
        <v>212</v>
      </c>
      <c r="D3508" t="s">
        <v>5</v>
      </c>
      <c r="E3508" t="s">
        <v>9</v>
      </c>
      <c r="F3508" t="s">
        <v>3</v>
      </c>
      <c r="G3508" t="s">
        <v>1080</v>
      </c>
      <c r="H3508" t="s">
        <v>17</v>
      </c>
    </row>
    <row r="3509" spans="1:8" x14ac:dyDescent="0.3">
      <c r="A3509">
        <v>1006558</v>
      </c>
      <c r="B3509" s="1" t="s">
        <v>1624</v>
      </c>
      <c r="C3509" s="1" t="s">
        <v>7014</v>
      </c>
      <c r="D3509" t="s">
        <v>5</v>
      </c>
      <c r="E3509" t="s">
        <v>9</v>
      </c>
      <c r="F3509" t="s">
        <v>5373</v>
      </c>
      <c r="G3509" t="s">
        <v>1080</v>
      </c>
      <c r="H3509" t="s">
        <v>17</v>
      </c>
    </row>
    <row r="3510" spans="1:8" x14ac:dyDescent="0.3">
      <c r="A3510">
        <v>1006559</v>
      </c>
      <c r="B3510" s="1" t="s">
        <v>7015</v>
      </c>
      <c r="C3510" s="1" t="s">
        <v>211</v>
      </c>
      <c r="D3510" t="s">
        <v>5</v>
      </c>
      <c r="E3510" t="s">
        <v>9</v>
      </c>
      <c r="F3510" t="s">
        <v>5373</v>
      </c>
      <c r="G3510" t="s">
        <v>1080</v>
      </c>
      <c r="H3510" t="s">
        <v>17</v>
      </c>
    </row>
    <row r="3511" spans="1:8" x14ac:dyDescent="0.3">
      <c r="A3511">
        <v>1006562</v>
      </c>
      <c r="B3511" s="1" t="s">
        <v>7017</v>
      </c>
      <c r="C3511" s="1" t="s">
        <v>7016</v>
      </c>
      <c r="D3511" t="s">
        <v>5</v>
      </c>
      <c r="E3511" t="s">
        <v>4</v>
      </c>
      <c r="F3511" t="s">
        <v>5373</v>
      </c>
      <c r="G3511" t="s">
        <v>1080</v>
      </c>
      <c r="H3511" t="s">
        <v>17</v>
      </c>
    </row>
    <row r="3512" spans="1:8" x14ac:dyDescent="0.3">
      <c r="A3512">
        <v>1006563</v>
      </c>
      <c r="B3512" s="1" t="s">
        <v>1882</v>
      </c>
      <c r="C3512" s="1" t="s">
        <v>280</v>
      </c>
      <c r="D3512" t="s">
        <v>10</v>
      </c>
      <c r="E3512" t="s">
        <v>9</v>
      </c>
      <c r="F3512" t="s">
        <v>3</v>
      </c>
      <c r="G3512" t="s">
        <v>1080</v>
      </c>
      <c r="H3512" t="s">
        <v>17</v>
      </c>
    </row>
    <row r="3513" spans="1:8" x14ac:dyDescent="0.3">
      <c r="A3513">
        <v>1006564</v>
      </c>
      <c r="B3513" s="1" t="s">
        <v>1883</v>
      </c>
      <c r="C3513" s="1" t="s">
        <v>236</v>
      </c>
      <c r="D3513" t="s">
        <v>5</v>
      </c>
      <c r="E3513" t="s">
        <v>9</v>
      </c>
      <c r="F3513" t="s">
        <v>3</v>
      </c>
      <c r="G3513" t="s">
        <v>8</v>
      </c>
      <c r="H3513" t="s">
        <v>24</v>
      </c>
    </row>
    <row r="3514" spans="1:8" x14ac:dyDescent="0.3">
      <c r="A3514">
        <v>1006569</v>
      </c>
      <c r="B3514" s="1" t="s">
        <v>1338</v>
      </c>
      <c r="C3514" s="1" t="s">
        <v>1884</v>
      </c>
      <c r="D3514" t="s">
        <v>5</v>
      </c>
      <c r="E3514" t="s">
        <v>9</v>
      </c>
      <c r="F3514" t="s">
        <v>3</v>
      </c>
      <c r="G3514" t="s">
        <v>1080</v>
      </c>
      <c r="H3514" t="s">
        <v>17</v>
      </c>
    </row>
    <row r="3515" spans="1:8" x14ac:dyDescent="0.3">
      <c r="A3515">
        <v>1006570</v>
      </c>
      <c r="B3515" s="1" t="s">
        <v>1885</v>
      </c>
      <c r="C3515" s="1" t="s">
        <v>42</v>
      </c>
      <c r="D3515" t="s">
        <v>10</v>
      </c>
      <c r="E3515" t="s">
        <v>9</v>
      </c>
      <c r="F3515" t="s">
        <v>3</v>
      </c>
      <c r="G3515" t="s">
        <v>1080</v>
      </c>
      <c r="H3515" t="s">
        <v>17</v>
      </c>
    </row>
    <row r="3516" spans="1:8" x14ac:dyDescent="0.3">
      <c r="A3516">
        <v>1006572</v>
      </c>
      <c r="B3516" s="1" t="s">
        <v>1886</v>
      </c>
      <c r="C3516" s="1" t="s">
        <v>280</v>
      </c>
      <c r="D3516" t="s">
        <v>5</v>
      </c>
      <c r="E3516" t="s">
        <v>9</v>
      </c>
      <c r="F3516" t="s">
        <v>3</v>
      </c>
      <c r="G3516" t="s">
        <v>8</v>
      </c>
      <c r="H3516" t="s">
        <v>24</v>
      </c>
    </row>
    <row r="3517" spans="1:8" x14ac:dyDescent="0.3">
      <c r="A3517">
        <v>1006575</v>
      </c>
      <c r="B3517" s="1" t="s">
        <v>7019</v>
      </c>
      <c r="C3517" s="1" t="s">
        <v>7018</v>
      </c>
      <c r="D3517" t="s">
        <v>5</v>
      </c>
      <c r="E3517" t="s">
        <v>9</v>
      </c>
      <c r="F3517" t="s">
        <v>5373</v>
      </c>
      <c r="G3517" t="s">
        <v>118</v>
      </c>
      <c r="H3517" t="s">
        <v>24</v>
      </c>
    </row>
    <row r="3518" spans="1:8" x14ac:dyDescent="0.3">
      <c r="A3518">
        <v>1006576</v>
      </c>
      <c r="B3518" s="1" t="s">
        <v>1887</v>
      </c>
      <c r="C3518" s="1" t="s">
        <v>925</v>
      </c>
      <c r="D3518" t="s">
        <v>10</v>
      </c>
      <c r="E3518" t="s">
        <v>9</v>
      </c>
      <c r="F3518" t="s">
        <v>3</v>
      </c>
      <c r="G3518" t="s">
        <v>1080</v>
      </c>
      <c r="H3518" t="s">
        <v>17</v>
      </c>
    </row>
    <row r="3519" spans="1:8" x14ac:dyDescent="0.3">
      <c r="A3519">
        <v>1006578</v>
      </c>
      <c r="B3519" s="1" t="s">
        <v>7021</v>
      </c>
      <c r="C3519" s="1" t="s">
        <v>7020</v>
      </c>
      <c r="D3519" t="s">
        <v>5</v>
      </c>
      <c r="E3519" t="s">
        <v>9</v>
      </c>
      <c r="F3519" t="s">
        <v>5373</v>
      </c>
      <c r="G3519" t="s">
        <v>14</v>
      </c>
      <c r="H3519" t="s">
        <v>17</v>
      </c>
    </row>
    <row r="3520" spans="1:8" x14ac:dyDescent="0.3">
      <c r="A3520">
        <v>1006583</v>
      </c>
      <c r="B3520" s="1" t="s">
        <v>5023</v>
      </c>
      <c r="C3520" s="1" t="s">
        <v>4275</v>
      </c>
      <c r="D3520" t="s">
        <v>5</v>
      </c>
      <c r="E3520" t="s">
        <v>9</v>
      </c>
      <c r="F3520" t="s">
        <v>4305</v>
      </c>
      <c r="G3520" t="s">
        <v>14</v>
      </c>
      <c r="H3520" t="s">
        <v>17</v>
      </c>
    </row>
    <row r="3521" spans="1:8" x14ac:dyDescent="0.3">
      <c r="A3521">
        <v>1006584</v>
      </c>
      <c r="B3521" s="1" t="s">
        <v>7022</v>
      </c>
      <c r="C3521" s="1" t="s">
        <v>495</v>
      </c>
      <c r="D3521" t="s">
        <v>5</v>
      </c>
      <c r="E3521" t="s">
        <v>9</v>
      </c>
      <c r="F3521" t="s">
        <v>5373</v>
      </c>
      <c r="G3521" t="s">
        <v>1921</v>
      </c>
      <c r="H3521" t="s">
        <v>24</v>
      </c>
    </row>
    <row r="3522" spans="1:8" x14ac:dyDescent="0.3">
      <c r="A3522">
        <v>1006585</v>
      </c>
      <c r="B3522" s="1" t="s">
        <v>1888</v>
      </c>
      <c r="C3522" s="1" t="s">
        <v>362</v>
      </c>
      <c r="D3522" t="s">
        <v>5</v>
      </c>
      <c r="E3522" t="s">
        <v>9</v>
      </c>
      <c r="F3522" t="s">
        <v>3</v>
      </c>
      <c r="G3522" t="s">
        <v>1080</v>
      </c>
      <c r="H3522" t="s">
        <v>17</v>
      </c>
    </row>
    <row r="3523" spans="1:8" x14ac:dyDescent="0.3">
      <c r="A3523">
        <v>1006587</v>
      </c>
      <c r="B3523" s="1" t="s">
        <v>1889</v>
      </c>
      <c r="C3523" s="1" t="s">
        <v>406</v>
      </c>
      <c r="D3523" t="s">
        <v>10</v>
      </c>
      <c r="E3523" t="s">
        <v>9</v>
      </c>
      <c r="F3523" t="s">
        <v>3</v>
      </c>
      <c r="G3523" t="s">
        <v>14</v>
      </c>
      <c r="H3523" t="s">
        <v>17</v>
      </c>
    </row>
    <row r="3524" spans="1:8" x14ac:dyDescent="0.3">
      <c r="A3524">
        <v>1006593</v>
      </c>
      <c r="B3524" s="1" t="s">
        <v>1890</v>
      </c>
      <c r="C3524" s="1" t="s">
        <v>1051</v>
      </c>
      <c r="D3524" t="s">
        <v>5</v>
      </c>
      <c r="E3524" t="s">
        <v>9</v>
      </c>
      <c r="F3524" t="s">
        <v>3</v>
      </c>
      <c r="G3524" t="s">
        <v>8</v>
      </c>
      <c r="H3524" t="s">
        <v>17</v>
      </c>
    </row>
    <row r="3525" spans="1:8" x14ac:dyDescent="0.3">
      <c r="A3525">
        <v>1006595</v>
      </c>
      <c r="B3525" s="1" t="s">
        <v>4072</v>
      </c>
      <c r="C3525" s="1" t="s">
        <v>4071</v>
      </c>
      <c r="D3525" t="s">
        <v>5</v>
      </c>
      <c r="E3525" t="s">
        <v>9</v>
      </c>
      <c r="F3525" t="s">
        <v>3864</v>
      </c>
      <c r="G3525" t="s">
        <v>1080</v>
      </c>
      <c r="H3525" t="s">
        <v>24</v>
      </c>
    </row>
    <row r="3526" spans="1:8" x14ac:dyDescent="0.3">
      <c r="A3526">
        <v>1006600</v>
      </c>
      <c r="B3526" s="1" t="s">
        <v>9521</v>
      </c>
      <c r="C3526" s="1" t="s">
        <v>9520</v>
      </c>
      <c r="D3526" t="s">
        <v>10</v>
      </c>
      <c r="E3526" t="s">
        <v>9</v>
      </c>
      <c r="F3526" t="s">
        <v>9388</v>
      </c>
      <c r="G3526" t="s">
        <v>31</v>
      </c>
      <c r="H3526" t="s">
        <v>0</v>
      </c>
    </row>
    <row r="3527" spans="1:8" x14ac:dyDescent="0.3">
      <c r="A3527">
        <v>1006601</v>
      </c>
      <c r="B3527" s="1" t="s">
        <v>1891</v>
      </c>
      <c r="C3527" s="1" t="s">
        <v>110</v>
      </c>
      <c r="D3527" t="s">
        <v>5</v>
      </c>
      <c r="E3527" t="s">
        <v>9</v>
      </c>
      <c r="F3527" t="s">
        <v>3</v>
      </c>
      <c r="G3527" t="s">
        <v>1080</v>
      </c>
      <c r="H3527" t="s">
        <v>17</v>
      </c>
    </row>
    <row r="3528" spans="1:8" x14ac:dyDescent="0.3">
      <c r="A3528">
        <v>1006602</v>
      </c>
      <c r="B3528" s="1" t="s">
        <v>1892</v>
      </c>
      <c r="C3528" s="1" t="s">
        <v>170</v>
      </c>
      <c r="D3528" t="s">
        <v>5</v>
      </c>
      <c r="E3528" t="s">
        <v>9</v>
      </c>
      <c r="F3528" t="s">
        <v>3</v>
      </c>
      <c r="G3528" t="s">
        <v>1080</v>
      </c>
      <c r="H3528" t="s">
        <v>17</v>
      </c>
    </row>
    <row r="3529" spans="1:8" x14ac:dyDescent="0.3">
      <c r="A3529">
        <v>1006608</v>
      </c>
      <c r="B3529" s="1" t="s">
        <v>9523</v>
      </c>
      <c r="C3529" s="1" t="s">
        <v>9522</v>
      </c>
      <c r="D3529" t="s">
        <v>10</v>
      </c>
      <c r="E3529" t="s">
        <v>9</v>
      </c>
      <c r="F3529" t="s">
        <v>9388</v>
      </c>
      <c r="G3529" t="s">
        <v>1080</v>
      </c>
      <c r="H3529" t="s">
        <v>17</v>
      </c>
    </row>
    <row r="3530" spans="1:8" x14ac:dyDescent="0.3">
      <c r="A3530">
        <v>1006610</v>
      </c>
      <c r="B3530" s="1" t="s">
        <v>7023</v>
      </c>
      <c r="C3530" s="1" t="s">
        <v>236</v>
      </c>
      <c r="D3530" t="s">
        <v>5</v>
      </c>
      <c r="E3530" t="s">
        <v>9</v>
      </c>
      <c r="F3530" t="s">
        <v>5373</v>
      </c>
      <c r="G3530" t="s">
        <v>14</v>
      </c>
      <c r="H3530" t="s">
        <v>17</v>
      </c>
    </row>
    <row r="3531" spans="1:8" x14ac:dyDescent="0.3">
      <c r="A3531">
        <v>1006611</v>
      </c>
      <c r="B3531" s="1" t="s">
        <v>7929</v>
      </c>
      <c r="C3531" s="1" t="s">
        <v>9942</v>
      </c>
      <c r="D3531" t="s">
        <v>5</v>
      </c>
      <c r="E3531" t="s">
        <v>9</v>
      </c>
      <c r="F3531" t="s">
        <v>9660</v>
      </c>
      <c r="G3531" t="s">
        <v>1080</v>
      </c>
      <c r="H3531" t="s">
        <v>17</v>
      </c>
    </row>
    <row r="3532" spans="1:8" x14ac:dyDescent="0.3">
      <c r="A3532">
        <v>1006613</v>
      </c>
      <c r="B3532" s="1" t="s">
        <v>2526</v>
      </c>
      <c r="C3532" s="1" t="s">
        <v>7024</v>
      </c>
      <c r="D3532" t="s">
        <v>5</v>
      </c>
      <c r="E3532" t="s">
        <v>9</v>
      </c>
      <c r="F3532" t="s">
        <v>5373</v>
      </c>
      <c r="G3532" t="s">
        <v>1080</v>
      </c>
      <c r="H3532" t="s">
        <v>17</v>
      </c>
    </row>
    <row r="3533" spans="1:8" x14ac:dyDescent="0.3">
      <c r="A3533">
        <v>1006615</v>
      </c>
      <c r="B3533" s="1" t="s">
        <v>1894</v>
      </c>
      <c r="C3533" s="1" t="s">
        <v>1893</v>
      </c>
      <c r="D3533" t="s">
        <v>10</v>
      </c>
      <c r="E3533" t="s">
        <v>9</v>
      </c>
      <c r="F3533" t="s">
        <v>3</v>
      </c>
      <c r="G3533" t="s">
        <v>14</v>
      </c>
      <c r="H3533" t="s">
        <v>17</v>
      </c>
    </row>
    <row r="3534" spans="1:8" x14ac:dyDescent="0.3">
      <c r="A3534">
        <v>1006616</v>
      </c>
      <c r="B3534" s="1" t="s">
        <v>1895</v>
      </c>
      <c r="C3534" s="1" t="s">
        <v>162</v>
      </c>
      <c r="D3534" t="s">
        <v>5</v>
      </c>
      <c r="E3534" t="s">
        <v>9</v>
      </c>
      <c r="F3534" t="s">
        <v>3</v>
      </c>
      <c r="G3534" t="s">
        <v>1080</v>
      </c>
      <c r="H3534" t="s">
        <v>17</v>
      </c>
    </row>
    <row r="3535" spans="1:8" x14ac:dyDescent="0.3">
      <c r="A3535">
        <v>1006617</v>
      </c>
      <c r="B3535" s="1" t="s">
        <v>1896</v>
      </c>
      <c r="C3535" s="1" t="s">
        <v>162</v>
      </c>
      <c r="D3535" t="s">
        <v>10</v>
      </c>
      <c r="E3535" t="s">
        <v>9</v>
      </c>
      <c r="F3535" t="s">
        <v>3</v>
      </c>
      <c r="G3535" t="s">
        <v>1080</v>
      </c>
      <c r="H3535" t="s">
        <v>17</v>
      </c>
    </row>
    <row r="3536" spans="1:8" x14ac:dyDescent="0.3">
      <c r="A3536">
        <v>1006618</v>
      </c>
      <c r="B3536" s="1" t="s">
        <v>1897</v>
      </c>
      <c r="C3536" s="1" t="s">
        <v>1744</v>
      </c>
      <c r="D3536" t="s">
        <v>5</v>
      </c>
      <c r="E3536" t="s">
        <v>9</v>
      </c>
      <c r="F3536" t="s">
        <v>3</v>
      </c>
      <c r="G3536" t="s">
        <v>1080</v>
      </c>
      <c r="H3536" t="s">
        <v>17</v>
      </c>
    </row>
    <row r="3537" spans="1:8" x14ac:dyDescent="0.3">
      <c r="A3537">
        <v>1006619</v>
      </c>
      <c r="B3537" s="1" t="s">
        <v>1898</v>
      </c>
      <c r="C3537" s="1" t="s">
        <v>211</v>
      </c>
      <c r="D3537" t="s">
        <v>5</v>
      </c>
      <c r="E3537" t="s">
        <v>9</v>
      </c>
      <c r="F3537" t="s">
        <v>3</v>
      </c>
      <c r="G3537" t="s">
        <v>1080</v>
      </c>
      <c r="H3537" t="s">
        <v>24</v>
      </c>
    </row>
    <row r="3538" spans="1:8" x14ac:dyDescent="0.3">
      <c r="A3538">
        <v>1006620</v>
      </c>
      <c r="B3538" s="1" t="s">
        <v>1900</v>
      </c>
      <c r="C3538" s="1" t="s">
        <v>1899</v>
      </c>
      <c r="D3538" t="s">
        <v>5</v>
      </c>
      <c r="E3538" t="s">
        <v>4</v>
      </c>
      <c r="F3538" t="s">
        <v>3</v>
      </c>
      <c r="G3538" t="s">
        <v>1080</v>
      </c>
      <c r="H3538" t="s">
        <v>30</v>
      </c>
    </row>
    <row r="3539" spans="1:8" x14ac:dyDescent="0.3">
      <c r="A3539">
        <v>1006621</v>
      </c>
      <c r="B3539" s="1" t="s">
        <v>1901</v>
      </c>
      <c r="C3539" s="1" t="s">
        <v>410</v>
      </c>
      <c r="D3539" t="s">
        <v>5</v>
      </c>
      <c r="E3539" t="s">
        <v>9</v>
      </c>
      <c r="F3539" t="s">
        <v>3</v>
      </c>
      <c r="G3539" t="s">
        <v>1080</v>
      </c>
      <c r="H3539" t="s">
        <v>17</v>
      </c>
    </row>
    <row r="3540" spans="1:8" x14ac:dyDescent="0.3">
      <c r="A3540">
        <v>1006622</v>
      </c>
      <c r="B3540" s="1" t="s">
        <v>4073</v>
      </c>
      <c r="C3540" s="1" t="s">
        <v>1706</v>
      </c>
      <c r="D3540" t="s">
        <v>10</v>
      </c>
      <c r="E3540" t="s">
        <v>9</v>
      </c>
      <c r="F3540" t="s">
        <v>3864</v>
      </c>
      <c r="G3540" t="s">
        <v>1080</v>
      </c>
      <c r="H3540" t="s">
        <v>17</v>
      </c>
    </row>
    <row r="3541" spans="1:8" x14ac:dyDescent="0.3">
      <c r="A3541">
        <v>1006623</v>
      </c>
      <c r="B3541" s="1" t="s">
        <v>1902</v>
      </c>
      <c r="C3541" s="1" t="s">
        <v>1223</v>
      </c>
      <c r="D3541" t="s">
        <v>5</v>
      </c>
      <c r="E3541" t="s">
        <v>9</v>
      </c>
      <c r="F3541" t="s">
        <v>3</v>
      </c>
      <c r="G3541" t="s">
        <v>1080</v>
      </c>
      <c r="H3541" t="s">
        <v>17</v>
      </c>
    </row>
    <row r="3542" spans="1:8" x14ac:dyDescent="0.3">
      <c r="A3542">
        <v>1006627</v>
      </c>
      <c r="B3542" s="1" t="s">
        <v>4074</v>
      </c>
      <c r="C3542" s="1" t="s">
        <v>162</v>
      </c>
      <c r="D3542" t="s">
        <v>10</v>
      </c>
      <c r="E3542" t="s">
        <v>9</v>
      </c>
      <c r="F3542" t="s">
        <v>3864</v>
      </c>
      <c r="G3542" t="s">
        <v>1080</v>
      </c>
      <c r="H3542" t="s">
        <v>17</v>
      </c>
    </row>
    <row r="3543" spans="1:8" x14ac:dyDescent="0.3">
      <c r="A3543">
        <v>1006628</v>
      </c>
      <c r="B3543" s="1" t="s">
        <v>7026</v>
      </c>
      <c r="C3543" s="1" t="s">
        <v>7025</v>
      </c>
      <c r="D3543" t="s">
        <v>5</v>
      </c>
      <c r="E3543" t="s">
        <v>9</v>
      </c>
      <c r="F3543" t="s">
        <v>5373</v>
      </c>
      <c r="G3543" t="s">
        <v>14</v>
      </c>
      <c r="H3543" t="s">
        <v>17</v>
      </c>
    </row>
    <row r="3544" spans="1:8" x14ac:dyDescent="0.3">
      <c r="A3544">
        <v>1006631</v>
      </c>
      <c r="B3544" s="1" t="s">
        <v>1903</v>
      </c>
      <c r="C3544" s="1" t="s">
        <v>615</v>
      </c>
      <c r="D3544" t="s">
        <v>5</v>
      </c>
      <c r="E3544" t="s">
        <v>9</v>
      </c>
      <c r="F3544" t="s">
        <v>3</v>
      </c>
      <c r="G3544" t="s">
        <v>14</v>
      </c>
      <c r="H3544" t="s">
        <v>17</v>
      </c>
    </row>
    <row r="3545" spans="1:8" x14ac:dyDescent="0.3">
      <c r="A3545">
        <v>1006635</v>
      </c>
      <c r="B3545" s="1" t="s">
        <v>1905</v>
      </c>
      <c r="C3545" s="1" t="s">
        <v>1904</v>
      </c>
      <c r="D3545" t="s">
        <v>5</v>
      </c>
      <c r="E3545" t="s">
        <v>9</v>
      </c>
      <c r="F3545" t="s">
        <v>3</v>
      </c>
      <c r="G3545" t="s">
        <v>1080</v>
      </c>
      <c r="H3545" t="s">
        <v>17</v>
      </c>
    </row>
    <row r="3546" spans="1:8" x14ac:dyDescent="0.3">
      <c r="A3546">
        <v>1006636</v>
      </c>
      <c r="B3546" s="1" t="s">
        <v>1907</v>
      </c>
      <c r="C3546" s="1" t="s">
        <v>1906</v>
      </c>
      <c r="D3546" t="s">
        <v>5</v>
      </c>
      <c r="E3546" t="s">
        <v>9</v>
      </c>
      <c r="F3546" t="s">
        <v>3</v>
      </c>
      <c r="G3546" t="s">
        <v>1080</v>
      </c>
      <c r="H3546" t="s">
        <v>30</v>
      </c>
    </row>
    <row r="3547" spans="1:8" x14ac:dyDescent="0.3">
      <c r="A3547">
        <v>1006637</v>
      </c>
      <c r="B3547" s="1" t="s">
        <v>5024</v>
      </c>
      <c r="C3547" s="1" t="s">
        <v>4418</v>
      </c>
      <c r="D3547" t="s">
        <v>5</v>
      </c>
      <c r="E3547" t="s">
        <v>9</v>
      </c>
      <c r="F3547" t="s">
        <v>4305</v>
      </c>
      <c r="G3547" t="s">
        <v>14</v>
      </c>
      <c r="H3547" t="s">
        <v>17</v>
      </c>
    </row>
    <row r="3548" spans="1:8" x14ac:dyDescent="0.3">
      <c r="A3548">
        <v>1006641</v>
      </c>
      <c r="B3548" s="1" t="s">
        <v>1505</v>
      </c>
      <c r="C3548" s="1" t="s">
        <v>7027</v>
      </c>
      <c r="D3548" t="s">
        <v>5</v>
      </c>
      <c r="E3548" t="s">
        <v>9</v>
      </c>
      <c r="F3548" t="s">
        <v>5373</v>
      </c>
      <c r="G3548" t="s">
        <v>1080</v>
      </c>
      <c r="H3548" t="s">
        <v>17</v>
      </c>
    </row>
    <row r="3549" spans="1:8" x14ac:dyDescent="0.3">
      <c r="A3549">
        <v>1006643</v>
      </c>
      <c r="B3549" s="1" t="s">
        <v>7028</v>
      </c>
      <c r="C3549" s="1" t="s">
        <v>1929</v>
      </c>
      <c r="D3549" t="s">
        <v>5</v>
      </c>
      <c r="E3549" t="s">
        <v>9</v>
      </c>
      <c r="F3549" t="s">
        <v>5373</v>
      </c>
      <c r="G3549" t="s">
        <v>1080</v>
      </c>
      <c r="H3549" t="s">
        <v>17</v>
      </c>
    </row>
    <row r="3550" spans="1:8" x14ac:dyDescent="0.3">
      <c r="A3550">
        <v>1006646</v>
      </c>
      <c r="B3550" s="1" t="s">
        <v>7029</v>
      </c>
      <c r="C3550" s="1" t="s">
        <v>650</v>
      </c>
      <c r="D3550" t="s">
        <v>10</v>
      </c>
      <c r="E3550" t="s">
        <v>9</v>
      </c>
      <c r="F3550" t="s">
        <v>5373</v>
      </c>
      <c r="G3550" t="s">
        <v>1080</v>
      </c>
      <c r="H3550" t="s">
        <v>17</v>
      </c>
    </row>
    <row r="3551" spans="1:8" x14ac:dyDescent="0.3">
      <c r="A3551">
        <v>1006647</v>
      </c>
      <c r="B3551" s="1" t="s">
        <v>7030</v>
      </c>
      <c r="C3551" s="1" t="s">
        <v>55</v>
      </c>
      <c r="D3551" t="s">
        <v>5</v>
      </c>
      <c r="E3551" t="s">
        <v>9</v>
      </c>
      <c r="F3551" t="s">
        <v>5373</v>
      </c>
      <c r="G3551" t="s">
        <v>14</v>
      </c>
      <c r="H3551" t="s">
        <v>17</v>
      </c>
    </row>
    <row r="3552" spans="1:8" x14ac:dyDescent="0.3">
      <c r="A3552">
        <v>1006649</v>
      </c>
      <c r="B3552" s="1" t="s">
        <v>7031</v>
      </c>
      <c r="C3552" s="1" t="s">
        <v>4242</v>
      </c>
      <c r="D3552" t="s">
        <v>5</v>
      </c>
      <c r="E3552" t="s">
        <v>9</v>
      </c>
      <c r="F3552" t="s">
        <v>5373</v>
      </c>
      <c r="G3552" t="s">
        <v>1080</v>
      </c>
      <c r="H3552" t="s">
        <v>17</v>
      </c>
    </row>
    <row r="3553" spans="1:8" x14ac:dyDescent="0.3">
      <c r="A3553">
        <v>1006651</v>
      </c>
      <c r="B3553" s="1" t="s">
        <v>7033</v>
      </c>
      <c r="C3553" s="1" t="s">
        <v>7032</v>
      </c>
      <c r="D3553" t="s">
        <v>10</v>
      </c>
      <c r="E3553" t="s">
        <v>19</v>
      </c>
      <c r="F3553" t="s">
        <v>5373</v>
      </c>
      <c r="G3553" t="s">
        <v>14</v>
      </c>
      <c r="H3553" t="s">
        <v>17</v>
      </c>
    </row>
    <row r="3554" spans="1:8" x14ac:dyDescent="0.3">
      <c r="A3554">
        <v>1006653</v>
      </c>
      <c r="B3554" s="1" t="s">
        <v>2324</v>
      </c>
      <c r="C3554" s="1" t="s">
        <v>4418</v>
      </c>
      <c r="D3554" t="s">
        <v>10</v>
      </c>
      <c r="E3554" t="s">
        <v>9</v>
      </c>
      <c r="F3554" t="s">
        <v>5373</v>
      </c>
      <c r="G3554" t="s">
        <v>2</v>
      </c>
      <c r="H3554" t="s">
        <v>30</v>
      </c>
    </row>
    <row r="3555" spans="1:8" x14ac:dyDescent="0.3">
      <c r="A3555">
        <v>1006655</v>
      </c>
      <c r="B3555" s="1" t="s">
        <v>7035</v>
      </c>
      <c r="C3555" s="1" t="s">
        <v>7034</v>
      </c>
      <c r="D3555" t="s">
        <v>5</v>
      </c>
      <c r="E3555" t="s">
        <v>9</v>
      </c>
      <c r="F3555" t="s">
        <v>5373</v>
      </c>
      <c r="G3555" t="s">
        <v>14</v>
      </c>
      <c r="H3555" t="s">
        <v>43</v>
      </c>
    </row>
    <row r="3556" spans="1:8" x14ac:dyDescent="0.3">
      <c r="A3556">
        <v>1006656</v>
      </c>
      <c r="B3556" s="1" t="s">
        <v>7036</v>
      </c>
      <c r="C3556" s="1" t="s">
        <v>1647</v>
      </c>
      <c r="D3556" t="s">
        <v>5</v>
      </c>
      <c r="E3556" t="s">
        <v>4</v>
      </c>
      <c r="F3556" t="s">
        <v>5373</v>
      </c>
      <c r="G3556" t="s">
        <v>1080</v>
      </c>
      <c r="H3556" t="s">
        <v>43</v>
      </c>
    </row>
    <row r="3557" spans="1:8" x14ac:dyDescent="0.3">
      <c r="A3557">
        <v>1006657</v>
      </c>
      <c r="B3557" s="1" t="s">
        <v>4174</v>
      </c>
      <c r="C3557" s="1" t="s">
        <v>7037</v>
      </c>
      <c r="D3557" t="s">
        <v>5</v>
      </c>
      <c r="E3557" t="s">
        <v>9</v>
      </c>
      <c r="F3557" t="s">
        <v>5373</v>
      </c>
      <c r="G3557" t="s">
        <v>660</v>
      </c>
      <c r="H3557" t="s">
        <v>17</v>
      </c>
    </row>
    <row r="3558" spans="1:8" x14ac:dyDescent="0.3">
      <c r="A3558">
        <v>1006660</v>
      </c>
      <c r="B3558" s="1" t="s">
        <v>3508</v>
      </c>
      <c r="C3558" s="1" t="s">
        <v>3339</v>
      </c>
      <c r="D3558" t="s">
        <v>5</v>
      </c>
      <c r="E3558" t="s">
        <v>9</v>
      </c>
      <c r="F3558" t="s">
        <v>5373</v>
      </c>
      <c r="G3558" t="s">
        <v>14</v>
      </c>
      <c r="H3558" t="s">
        <v>17</v>
      </c>
    </row>
    <row r="3559" spans="1:8" x14ac:dyDescent="0.3">
      <c r="A3559">
        <v>1006662</v>
      </c>
      <c r="B3559" s="1" t="s">
        <v>5025</v>
      </c>
      <c r="C3559" s="1" t="s">
        <v>4409</v>
      </c>
      <c r="D3559" t="s">
        <v>5</v>
      </c>
      <c r="E3559" t="s">
        <v>9</v>
      </c>
      <c r="F3559" t="s">
        <v>4305</v>
      </c>
      <c r="G3559" t="s">
        <v>1921</v>
      </c>
      <c r="H3559" t="s">
        <v>17</v>
      </c>
    </row>
    <row r="3560" spans="1:8" x14ac:dyDescent="0.3">
      <c r="A3560">
        <v>1006663</v>
      </c>
      <c r="B3560" s="1" t="s">
        <v>7039</v>
      </c>
      <c r="C3560" s="1" t="s">
        <v>7038</v>
      </c>
      <c r="D3560" t="s">
        <v>10</v>
      </c>
      <c r="E3560" t="s">
        <v>9</v>
      </c>
      <c r="F3560" t="s">
        <v>5373</v>
      </c>
      <c r="G3560" t="s">
        <v>14</v>
      </c>
      <c r="H3560" t="s">
        <v>17</v>
      </c>
    </row>
    <row r="3561" spans="1:8" x14ac:dyDescent="0.3">
      <c r="A3561">
        <v>1006664</v>
      </c>
      <c r="B3561" s="1" t="s">
        <v>7040</v>
      </c>
      <c r="C3561" s="1" t="s">
        <v>5361</v>
      </c>
      <c r="D3561" t="s">
        <v>5</v>
      </c>
      <c r="E3561" t="s">
        <v>9</v>
      </c>
      <c r="F3561" t="s">
        <v>5373</v>
      </c>
      <c r="G3561" t="s">
        <v>14</v>
      </c>
      <c r="H3561" t="s">
        <v>17</v>
      </c>
    </row>
    <row r="3562" spans="1:8" x14ac:dyDescent="0.3">
      <c r="A3562">
        <v>1006665</v>
      </c>
      <c r="B3562" s="1" t="s">
        <v>7042</v>
      </c>
      <c r="C3562" s="1" t="s">
        <v>7041</v>
      </c>
      <c r="D3562" t="s">
        <v>5</v>
      </c>
      <c r="E3562" t="s">
        <v>4</v>
      </c>
      <c r="F3562" t="s">
        <v>5373</v>
      </c>
      <c r="G3562" t="s">
        <v>14</v>
      </c>
      <c r="H3562" t="s">
        <v>17</v>
      </c>
    </row>
    <row r="3563" spans="1:8" x14ac:dyDescent="0.3">
      <c r="A3563">
        <v>1006666</v>
      </c>
      <c r="B3563" s="1" t="s">
        <v>1908</v>
      </c>
      <c r="C3563" s="1" t="s">
        <v>1824</v>
      </c>
      <c r="D3563" t="s">
        <v>5</v>
      </c>
      <c r="E3563" t="s">
        <v>9</v>
      </c>
      <c r="F3563" t="s">
        <v>3</v>
      </c>
      <c r="G3563" t="s">
        <v>1080</v>
      </c>
      <c r="H3563" t="s">
        <v>17</v>
      </c>
    </row>
    <row r="3564" spans="1:8" x14ac:dyDescent="0.3">
      <c r="A3564">
        <v>1006671</v>
      </c>
      <c r="B3564" s="1" t="s">
        <v>2488</v>
      </c>
      <c r="C3564" s="1" t="s">
        <v>110</v>
      </c>
      <c r="D3564" t="s">
        <v>5</v>
      </c>
      <c r="E3564" t="s">
        <v>9</v>
      </c>
      <c r="F3564" t="s">
        <v>5373</v>
      </c>
      <c r="G3564" t="s">
        <v>2</v>
      </c>
      <c r="H3564" t="s">
        <v>17</v>
      </c>
    </row>
    <row r="3565" spans="1:8" x14ac:dyDescent="0.3">
      <c r="A3565">
        <v>1006672</v>
      </c>
      <c r="B3565" s="1" t="s">
        <v>7043</v>
      </c>
      <c r="C3565" s="1" t="s">
        <v>406</v>
      </c>
      <c r="D3565" t="s">
        <v>5</v>
      </c>
      <c r="E3565" t="s">
        <v>9</v>
      </c>
      <c r="F3565" t="s">
        <v>5373</v>
      </c>
      <c r="G3565" t="s">
        <v>2</v>
      </c>
      <c r="H3565" t="s">
        <v>17</v>
      </c>
    </row>
    <row r="3566" spans="1:8" x14ac:dyDescent="0.3">
      <c r="A3566">
        <v>1006673</v>
      </c>
      <c r="B3566" s="1" t="s">
        <v>608</v>
      </c>
      <c r="C3566" s="1" t="s">
        <v>7044</v>
      </c>
      <c r="D3566" t="s">
        <v>5</v>
      </c>
      <c r="E3566" t="s">
        <v>9</v>
      </c>
      <c r="F3566" t="s">
        <v>5373</v>
      </c>
      <c r="G3566" t="s">
        <v>1080</v>
      </c>
      <c r="H3566" t="s">
        <v>24</v>
      </c>
    </row>
    <row r="3567" spans="1:8" x14ac:dyDescent="0.3">
      <c r="A3567">
        <v>1006677</v>
      </c>
      <c r="B3567" s="1" t="s">
        <v>2398</v>
      </c>
      <c r="C3567" s="1" t="s">
        <v>2611</v>
      </c>
      <c r="D3567" t="s">
        <v>5</v>
      </c>
      <c r="E3567" t="s">
        <v>9</v>
      </c>
      <c r="F3567" t="s">
        <v>5373</v>
      </c>
      <c r="G3567" t="s">
        <v>14</v>
      </c>
      <c r="H3567" t="s">
        <v>17</v>
      </c>
    </row>
    <row r="3568" spans="1:8" x14ac:dyDescent="0.3">
      <c r="A3568">
        <v>1006680</v>
      </c>
      <c r="B3568" s="1" t="s">
        <v>7045</v>
      </c>
      <c r="C3568" s="1" t="s">
        <v>1866</v>
      </c>
      <c r="D3568" t="s">
        <v>5</v>
      </c>
      <c r="E3568" t="s">
        <v>9</v>
      </c>
      <c r="F3568" t="s">
        <v>5373</v>
      </c>
      <c r="G3568" t="s">
        <v>14</v>
      </c>
      <c r="H3568" t="s">
        <v>17</v>
      </c>
    </row>
    <row r="3569" spans="1:8" x14ac:dyDescent="0.3">
      <c r="A3569">
        <v>1006683</v>
      </c>
      <c r="B3569" s="1" t="s">
        <v>7046</v>
      </c>
      <c r="C3569" s="1" t="s">
        <v>1272</v>
      </c>
      <c r="D3569" t="s">
        <v>10</v>
      </c>
      <c r="E3569" t="s">
        <v>9</v>
      </c>
      <c r="F3569" t="s">
        <v>5373</v>
      </c>
      <c r="G3569" t="s">
        <v>1080</v>
      </c>
      <c r="H3569" t="s">
        <v>17</v>
      </c>
    </row>
    <row r="3570" spans="1:8" x14ac:dyDescent="0.3">
      <c r="A3570">
        <v>1006684</v>
      </c>
      <c r="B3570" s="1" t="s">
        <v>7047</v>
      </c>
      <c r="C3570" s="1" t="s">
        <v>2435</v>
      </c>
      <c r="D3570" t="s">
        <v>5</v>
      </c>
      <c r="E3570" t="s">
        <v>9</v>
      </c>
      <c r="F3570" t="s">
        <v>5373</v>
      </c>
      <c r="G3570" t="s">
        <v>1080</v>
      </c>
      <c r="H3570" t="s">
        <v>17</v>
      </c>
    </row>
    <row r="3571" spans="1:8" x14ac:dyDescent="0.3">
      <c r="A3571">
        <v>1006685</v>
      </c>
      <c r="B3571" s="1" t="s">
        <v>7048</v>
      </c>
      <c r="C3571" s="1" t="s">
        <v>2435</v>
      </c>
      <c r="D3571" t="s">
        <v>5</v>
      </c>
      <c r="E3571" t="s">
        <v>9</v>
      </c>
      <c r="F3571" t="s">
        <v>5373</v>
      </c>
      <c r="G3571" t="s">
        <v>78</v>
      </c>
      <c r="H3571" t="s">
        <v>0</v>
      </c>
    </row>
    <row r="3572" spans="1:8" x14ac:dyDescent="0.3">
      <c r="A3572">
        <v>1006689</v>
      </c>
      <c r="B3572" s="1" t="s">
        <v>4047</v>
      </c>
      <c r="C3572" s="1" t="s">
        <v>7049</v>
      </c>
      <c r="D3572" t="s">
        <v>5</v>
      </c>
      <c r="E3572" t="s">
        <v>9</v>
      </c>
      <c r="F3572" t="s">
        <v>5373</v>
      </c>
      <c r="G3572" t="s">
        <v>1080</v>
      </c>
      <c r="H3572" t="s">
        <v>17</v>
      </c>
    </row>
    <row r="3573" spans="1:8" x14ac:dyDescent="0.3">
      <c r="A3573">
        <v>1006690</v>
      </c>
      <c r="B3573" s="1" t="s">
        <v>7050</v>
      </c>
      <c r="C3573" s="1" t="s">
        <v>1387</v>
      </c>
      <c r="D3573" t="s">
        <v>5</v>
      </c>
      <c r="E3573" t="s">
        <v>9</v>
      </c>
      <c r="F3573" t="s">
        <v>5373</v>
      </c>
      <c r="G3573" t="s">
        <v>1080</v>
      </c>
      <c r="H3573" t="s">
        <v>17</v>
      </c>
    </row>
    <row r="3574" spans="1:8" x14ac:dyDescent="0.3">
      <c r="A3574">
        <v>1006691</v>
      </c>
      <c r="B3574" s="1" t="s">
        <v>1338</v>
      </c>
      <c r="C3574" s="1" t="s">
        <v>650</v>
      </c>
      <c r="D3574" t="s">
        <v>5</v>
      </c>
      <c r="E3574" t="s">
        <v>9</v>
      </c>
      <c r="F3574" t="s">
        <v>5373</v>
      </c>
      <c r="G3574" t="s">
        <v>1080</v>
      </c>
      <c r="H3574" t="s">
        <v>17</v>
      </c>
    </row>
    <row r="3575" spans="1:8" x14ac:dyDescent="0.3">
      <c r="A3575">
        <v>1006694</v>
      </c>
      <c r="B3575" s="1" t="s">
        <v>1910</v>
      </c>
      <c r="C3575" s="1" t="s">
        <v>1909</v>
      </c>
      <c r="D3575" t="s">
        <v>5</v>
      </c>
      <c r="E3575" t="s">
        <v>9</v>
      </c>
      <c r="F3575" t="s">
        <v>3</v>
      </c>
      <c r="G3575" t="s">
        <v>2</v>
      </c>
      <c r="H3575" t="s">
        <v>0</v>
      </c>
    </row>
    <row r="3576" spans="1:8" x14ac:dyDescent="0.3">
      <c r="A3576">
        <v>1006699</v>
      </c>
      <c r="B3576" s="1" t="s">
        <v>7051</v>
      </c>
      <c r="C3576" s="1" t="s">
        <v>130</v>
      </c>
      <c r="D3576" t="s">
        <v>5</v>
      </c>
      <c r="E3576" t="s">
        <v>9</v>
      </c>
      <c r="F3576" t="s">
        <v>5373</v>
      </c>
      <c r="G3576" t="s">
        <v>14</v>
      </c>
      <c r="H3576" t="s">
        <v>17</v>
      </c>
    </row>
    <row r="3577" spans="1:8" x14ac:dyDescent="0.3">
      <c r="A3577">
        <v>1006702</v>
      </c>
      <c r="B3577" s="1" t="s">
        <v>7053</v>
      </c>
      <c r="C3577" s="1" t="s">
        <v>7052</v>
      </c>
      <c r="D3577" t="s">
        <v>10</v>
      </c>
      <c r="E3577" t="s">
        <v>9</v>
      </c>
      <c r="F3577" t="s">
        <v>5373</v>
      </c>
      <c r="G3577" t="s">
        <v>1080</v>
      </c>
      <c r="H3577" t="s">
        <v>17</v>
      </c>
    </row>
    <row r="3578" spans="1:8" x14ac:dyDescent="0.3">
      <c r="A3578">
        <v>1006703</v>
      </c>
      <c r="B3578" s="1" t="s">
        <v>7054</v>
      </c>
      <c r="C3578" s="1" t="s">
        <v>220</v>
      </c>
      <c r="D3578" t="s">
        <v>10</v>
      </c>
      <c r="E3578" t="s">
        <v>9</v>
      </c>
      <c r="F3578" t="s">
        <v>5373</v>
      </c>
      <c r="G3578" t="s">
        <v>1080</v>
      </c>
      <c r="H3578" t="s">
        <v>43</v>
      </c>
    </row>
    <row r="3579" spans="1:8" x14ac:dyDescent="0.3">
      <c r="A3579">
        <v>1006704</v>
      </c>
      <c r="B3579" s="1" t="s">
        <v>684</v>
      </c>
      <c r="C3579" s="1" t="s">
        <v>580</v>
      </c>
      <c r="D3579" t="s">
        <v>5</v>
      </c>
      <c r="E3579" t="s">
        <v>9</v>
      </c>
      <c r="F3579" t="s">
        <v>5373</v>
      </c>
      <c r="G3579" t="s">
        <v>14</v>
      </c>
      <c r="H3579" t="s">
        <v>17</v>
      </c>
    </row>
    <row r="3580" spans="1:8" x14ac:dyDescent="0.3">
      <c r="A3580">
        <v>1006709</v>
      </c>
      <c r="B3580" s="1" t="s">
        <v>7055</v>
      </c>
      <c r="C3580" s="1" t="s">
        <v>336</v>
      </c>
      <c r="D3580" t="s">
        <v>5</v>
      </c>
      <c r="E3580" t="s">
        <v>9</v>
      </c>
      <c r="F3580" t="s">
        <v>5373</v>
      </c>
      <c r="G3580" t="s">
        <v>1080</v>
      </c>
      <c r="H3580" t="s">
        <v>17</v>
      </c>
    </row>
    <row r="3581" spans="1:8" x14ac:dyDescent="0.3">
      <c r="A3581">
        <v>1006713</v>
      </c>
      <c r="B3581" s="1" t="s">
        <v>3022</v>
      </c>
      <c r="C3581" s="1" t="s">
        <v>190</v>
      </c>
      <c r="D3581" t="s">
        <v>10</v>
      </c>
      <c r="E3581" t="s">
        <v>9</v>
      </c>
      <c r="F3581" t="s">
        <v>5373</v>
      </c>
      <c r="G3581" t="s">
        <v>1080</v>
      </c>
      <c r="H3581" t="s">
        <v>17</v>
      </c>
    </row>
    <row r="3582" spans="1:8" x14ac:dyDescent="0.3">
      <c r="A3582">
        <v>1006715</v>
      </c>
      <c r="B3582" s="1" t="s">
        <v>7056</v>
      </c>
      <c r="C3582" s="1" t="s">
        <v>862</v>
      </c>
      <c r="D3582" t="s">
        <v>5</v>
      </c>
      <c r="E3582" t="s">
        <v>9</v>
      </c>
      <c r="F3582" t="s">
        <v>5373</v>
      </c>
      <c r="G3582" t="s">
        <v>1080</v>
      </c>
      <c r="H3582" t="s">
        <v>17</v>
      </c>
    </row>
    <row r="3583" spans="1:8" x14ac:dyDescent="0.3">
      <c r="A3583">
        <v>1006722</v>
      </c>
      <c r="B3583" s="1" t="s">
        <v>10567</v>
      </c>
      <c r="C3583" s="1" t="s">
        <v>453</v>
      </c>
      <c r="D3583" t="s">
        <v>5</v>
      </c>
      <c r="E3583" t="s">
        <v>9</v>
      </c>
      <c r="F3583" t="s">
        <v>5373</v>
      </c>
      <c r="G3583" t="s">
        <v>14</v>
      </c>
      <c r="H3583" t="s">
        <v>17</v>
      </c>
    </row>
    <row r="3584" spans="1:8" x14ac:dyDescent="0.3">
      <c r="A3584">
        <v>1006723</v>
      </c>
      <c r="B3584" s="1" t="s">
        <v>7057</v>
      </c>
      <c r="C3584" s="1" t="s">
        <v>121</v>
      </c>
      <c r="D3584" t="s">
        <v>5</v>
      </c>
      <c r="E3584" t="s">
        <v>9</v>
      </c>
      <c r="F3584" t="s">
        <v>5373</v>
      </c>
      <c r="G3584" t="s">
        <v>1080</v>
      </c>
      <c r="H3584" t="s">
        <v>17</v>
      </c>
    </row>
    <row r="3585" spans="1:8" x14ac:dyDescent="0.3">
      <c r="A3585">
        <v>1006724</v>
      </c>
      <c r="B3585" s="1" t="s">
        <v>1911</v>
      </c>
      <c r="C3585" s="1" t="s">
        <v>865</v>
      </c>
      <c r="D3585" t="s">
        <v>5</v>
      </c>
      <c r="E3585" t="s">
        <v>9</v>
      </c>
      <c r="F3585" t="s">
        <v>3</v>
      </c>
      <c r="G3585" t="s">
        <v>1080</v>
      </c>
      <c r="H3585" t="s">
        <v>17</v>
      </c>
    </row>
    <row r="3586" spans="1:8" x14ac:dyDescent="0.3">
      <c r="A3586">
        <v>1006726</v>
      </c>
      <c r="B3586" s="1" t="s">
        <v>7058</v>
      </c>
      <c r="C3586" s="1" t="s">
        <v>378</v>
      </c>
      <c r="D3586" t="s">
        <v>5</v>
      </c>
      <c r="E3586" t="s">
        <v>9</v>
      </c>
      <c r="F3586" t="s">
        <v>5373</v>
      </c>
      <c r="G3586" t="s">
        <v>14</v>
      </c>
      <c r="H3586" t="s">
        <v>24</v>
      </c>
    </row>
    <row r="3587" spans="1:8" x14ac:dyDescent="0.3">
      <c r="A3587">
        <v>1006729</v>
      </c>
      <c r="B3587" s="1" t="s">
        <v>7060</v>
      </c>
      <c r="C3587" s="1" t="s">
        <v>7059</v>
      </c>
      <c r="D3587" t="s">
        <v>5</v>
      </c>
      <c r="E3587" t="s">
        <v>9</v>
      </c>
      <c r="F3587" t="s">
        <v>5373</v>
      </c>
      <c r="G3587" t="s">
        <v>1080</v>
      </c>
      <c r="H3587" t="s">
        <v>17</v>
      </c>
    </row>
    <row r="3588" spans="1:8" x14ac:dyDescent="0.3">
      <c r="A3588">
        <v>1006730</v>
      </c>
      <c r="B3588" s="1" t="s">
        <v>1912</v>
      </c>
      <c r="C3588" s="1" t="s">
        <v>60</v>
      </c>
      <c r="D3588" t="s">
        <v>10</v>
      </c>
      <c r="E3588" t="s">
        <v>9</v>
      </c>
      <c r="F3588" t="s">
        <v>3</v>
      </c>
      <c r="G3588" t="s">
        <v>1080</v>
      </c>
      <c r="H3588" t="s">
        <v>17</v>
      </c>
    </row>
    <row r="3589" spans="1:8" x14ac:dyDescent="0.3">
      <c r="A3589">
        <v>1006731</v>
      </c>
      <c r="B3589" s="1" t="s">
        <v>2521</v>
      </c>
      <c r="C3589" s="1" t="s">
        <v>7061</v>
      </c>
      <c r="D3589" t="s">
        <v>5</v>
      </c>
      <c r="E3589" t="s">
        <v>9</v>
      </c>
      <c r="F3589" t="s">
        <v>5373</v>
      </c>
      <c r="G3589" t="s">
        <v>14</v>
      </c>
      <c r="H3589" t="s">
        <v>17</v>
      </c>
    </row>
    <row r="3590" spans="1:8" x14ac:dyDescent="0.3">
      <c r="A3590">
        <v>1006733</v>
      </c>
      <c r="B3590" s="1" t="s">
        <v>7062</v>
      </c>
      <c r="C3590" s="1" t="s">
        <v>976</v>
      </c>
      <c r="D3590" t="s">
        <v>5</v>
      </c>
      <c r="E3590" t="s">
        <v>9</v>
      </c>
      <c r="F3590" t="s">
        <v>5373</v>
      </c>
      <c r="G3590" t="s">
        <v>1080</v>
      </c>
      <c r="H3590" t="s">
        <v>17</v>
      </c>
    </row>
    <row r="3591" spans="1:8" x14ac:dyDescent="0.3">
      <c r="A3591">
        <v>1006737</v>
      </c>
      <c r="B3591" s="1" t="s">
        <v>9944</v>
      </c>
      <c r="C3591" s="1" t="s">
        <v>9943</v>
      </c>
      <c r="D3591" t="s">
        <v>10</v>
      </c>
      <c r="E3591" t="s">
        <v>9</v>
      </c>
      <c r="F3591" t="s">
        <v>9660</v>
      </c>
      <c r="G3591" t="s">
        <v>1080</v>
      </c>
      <c r="H3591" t="s">
        <v>17</v>
      </c>
    </row>
    <row r="3592" spans="1:8" x14ac:dyDescent="0.3">
      <c r="A3592">
        <v>1006739</v>
      </c>
      <c r="B3592" s="1" t="s">
        <v>7064</v>
      </c>
      <c r="C3592" s="1" t="s">
        <v>7063</v>
      </c>
      <c r="D3592" t="s">
        <v>5</v>
      </c>
      <c r="E3592" t="s">
        <v>9</v>
      </c>
      <c r="F3592" t="s">
        <v>5373</v>
      </c>
      <c r="G3592" t="s">
        <v>1080</v>
      </c>
      <c r="H3592" t="s">
        <v>17</v>
      </c>
    </row>
    <row r="3593" spans="1:8" x14ac:dyDescent="0.3">
      <c r="A3593">
        <v>1006742</v>
      </c>
      <c r="B3593" s="1" t="s">
        <v>7065</v>
      </c>
      <c r="C3593" s="1" t="s">
        <v>11</v>
      </c>
      <c r="D3593" t="s">
        <v>5</v>
      </c>
      <c r="E3593" t="s">
        <v>9</v>
      </c>
      <c r="F3593" t="s">
        <v>5373</v>
      </c>
      <c r="G3593" t="s">
        <v>1080</v>
      </c>
      <c r="H3593" t="s">
        <v>17</v>
      </c>
    </row>
    <row r="3594" spans="1:8" x14ac:dyDescent="0.3">
      <c r="A3594">
        <v>1006743</v>
      </c>
      <c r="B3594" s="1" t="s">
        <v>5612</v>
      </c>
      <c r="C3594" s="1" t="s">
        <v>7066</v>
      </c>
      <c r="D3594" t="s">
        <v>10</v>
      </c>
      <c r="E3594" t="s">
        <v>9</v>
      </c>
      <c r="F3594" t="s">
        <v>5373</v>
      </c>
      <c r="G3594" t="s">
        <v>14</v>
      </c>
      <c r="H3594" t="s">
        <v>17</v>
      </c>
    </row>
    <row r="3595" spans="1:8" x14ac:dyDescent="0.3">
      <c r="A3595">
        <v>1006745</v>
      </c>
      <c r="B3595" s="1" t="s">
        <v>7068</v>
      </c>
      <c r="C3595" s="1" t="s">
        <v>7067</v>
      </c>
      <c r="D3595" t="s">
        <v>10</v>
      </c>
      <c r="E3595" t="s">
        <v>9</v>
      </c>
      <c r="F3595" t="s">
        <v>5373</v>
      </c>
      <c r="G3595" t="s">
        <v>1080</v>
      </c>
      <c r="H3595" t="s">
        <v>17</v>
      </c>
    </row>
    <row r="3596" spans="1:8" x14ac:dyDescent="0.3">
      <c r="A3596">
        <v>1006755</v>
      </c>
      <c r="B3596" s="1" t="s">
        <v>9525</v>
      </c>
      <c r="C3596" s="1" t="s">
        <v>9524</v>
      </c>
      <c r="D3596" t="s">
        <v>5</v>
      </c>
      <c r="E3596" t="s">
        <v>9</v>
      </c>
      <c r="F3596" t="s">
        <v>9388</v>
      </c>
      <c r="G3596" t="s">
        <v>1080</v>
      </c>
      <c r="H3596" t="s">
        <v>17</v>
      </c>
    </row>
    <row r="3597" spans="1:8" x14ac:dyDescent="0.3">
      <c r="A3597">
        <v>1006756</v>
      </c>
      <c r="B3597" s="1" t="s">
        <v>1913</v>
      </c>
      <c r="C3597" s="1" t="s">
        <v>53</v>
      </c>
      <c r="D3597" t="s">
        <v>5</v>
      </c>
      <c r="E3597" t="s">
        <v>9</v>
      </c>
      <c r="F3597" t="s">
        <v>3</v>
      </c>
      <c r="G3597" t="s">
        <v>14</v>
      </c>
      <c r="H3597" t="s">
        <v>24</v>
      </c>
    </row>
    <row r="3598" spans="1:8" x14ac:dyDescent="0.3">
      <c r="A3598">
        <v>1006763</v>
      </c>
      <c r="B3598" s="1" t="s">
        <v>5027</v>
      </c>
      <c r="C3598" s="1" t="s">
        <v>5026</v>
      </c>
      <c r="D3598" t="s">
        <v>5</v>
      </c>
      <c r="E3598" t="s">
        <v>9</v>
      </c>
      <c r="F3598" t="s">
        <v>4305</v>
      </c>
      <c r="G3598" t="s">
        <v>1080</v>
      </c>
      <c r="H3598" t="s">
        <v>17</v>
      </c>
    </row>
    <row r="3599" spans="1:8" x14ac:dyDescent="0.3">
      <c r="A3599">
        <v>1006765</v>
      </c>
      <c r="B3599" s="1" t="s">
        <v>1914</v>
      </c>
      <c r="C3599" s="1" t="s">
        <v>1562</v>
      </c>
      <c r="D3599" t="s">
        <v>5</v>
      </c>
      <c r="E3599" t="s">
        <v>9</v>
      </c>
      <c r="F3599" t="s">
        <v>3</v>
      </c>
      <c r="G3599" t="s">
        <v>14</v>
      </c>
      <c r="H3599" t="s">
        <v>17</v>
      </c>
    </row>
    <row r="3600" spans="1:8" x14ac:dyDescent="0.3">
      <c r="A3600">
        <v>1006769</v>
      </c>
      <c r="B3600" s="1" t="s">
        <v>3687</v>
      </c>
      <c r="C3600" s="1" t="s">
        <v>3686</v>
      </c>
      <c r="D3600" t="s">
        <v>10</v>
      </c>
      <c r="E3600" t="s">
        <v>9</v>
      </c>
      <c r="F3600" t="s">
        <v>3602</v>
      </c>
      <c r="G3600" t="s">
        <v>1080</v>
      </c>
      <c r="H3600" t="s">
        <v>17</v>
      </c>
    </row>
    <row r="3601" spans="1:8" x14ac:dyDescent="0.3">
      <c r="A3601">
        <v>1006771</v>
      </c>
      <c r="B3601" s="1" t="s">
        <v>886</v>
      </c>
      <c r="C3601" s="1" t="s">
        <v>42</v>
      </c>
      <c r="D3601" t="s">
        <v>5</v>
      </c>
      <c r="E3601" t="s">
        <v>9</v>
      </c>
      <c r="F3601" t="s">
        <v>3</v>
      </c>
      <c r="G3601" t="s">
        <v>1080</v>
      </c>
      <c r="H3601" t="s">
        <v>17</v>
      </c>
    </row>
    <row r="3602" spans="1:8" x14ac:dyDescent="0.3">
      <c r="A3602">
        <v>1006772</v>
      </c>
      <c r="B3602" s="1" t="s">
        <v>1915</v>
      </c>
      <c r="C3602" s="1" t="s">
        <v>639</v>
      </c>
      <c r="D3602" t="s">
        <v>10</v>
      </c>
      <c r="E3602" t="s">
        <v>9</v>
      </c>
      <c r="F3602" t="s">
        <v>3</v>
      </c>
      <c r="G3602" t="s">
        <v>1080</v>
      </c>
      <c r="H3602" t="s">
        <v>17</v>
      </c>
    </row>
    <row r="3603" spans="1:8" x14ac:dyDescent="0.3">
      <c r="A3603">
        <v>1006773</v>
      </c>
      <c r="B3603" s="1" t="s">
        <v>1916</v>
      </c>
      <c r="C3603" s="1" t="s">
        <v>1624</v>
      </c>
      <c r="D3603" t="s">
        <v>5</v>
      </c>
      <c r="E3603" t="s">
        <v>9</v>
      </c>
      <c r="F3603" t="s">
        <v>3</v>
      </c>
      <c r="G3603" t="s">
        <v>8</v>
      </c>
      <c r="H3603" t="s">
        <v>43</v>
      </c>
    </row>
    <row r="3604" spans="1:8" x14ac:dyDescent="0.3">
      <c r="A3604">
        <v>1006774</v>
      </c>
      <c r="B3604" s="1" t="s">
        <v>1917</v>
      </c>
      <c r="C3604" s="1" t="s">
        <v>463</v>
      </c>
      <c r="D3604" t="s">
        <v>5</v>
      </c>
      <c r="E3604" t="s">
        <v>9</v>
      </c>
      <c r="F3604" t="s">
        <v>3</v>
      </c>
      <c r="G3604" t="s">
        <v>1080</v>
      </c>
      <c r="H3604" t="s">
        <v>17</v>
      </c>
    </row>
    <row r="3605" spans="1:8" x14ac:dyDescent="0.3">
      <c r="A3605">
        <v>1006779</v>
      </c>
      <c r="B3605" s="1" t="s">
        <v>1006</v>
      </c>
      <c r="C3605" s="1" t="s">
        <v>4075</v>
      </c>
      <c r="D3605" t="s">
        <v>5</v>
      </c>
      <c r="E3605" t="s">
        <v>9</v>
      </c>
      <c r="F3605" t="s">
        <v>3864</v>
      </c>
      <c r="G3605" t="s">
        <v>1080</v>
      </c>
      <c r="H3605" t="s">
        <v>17</v>
      </c>
    </row>
    <row r="3606" spans="1:8" x14ac:dyDescent="0.3">
      <c r="A3606">
        <v>1006780</v>
      </c>
      <c r="B3606" s="1" t="s">
        <v>1919</v>
      </c>
      <c r="C3606" s="1" t="s">
        <v>1918</v>
      </c>
      <c r="D3606" t="s">
        <v>10</v>
      </c>
      <c r="E3606" t="s">
        <v>9</v>
      </c>
      <c r="F3606" t="s">
        <v>3</v>
      </c>
      <c r="G3606" t="s">
        <v>1080</v>
      </c>
      <c r="H3606" t="s">
        <v>17</v>
      </c>
    </row>
    <row r="3607" spans="1:8" x14ac:dyDescent="0.3">
      <c r="A3607">
        <v>1006781</v>
      </c>
      <c r="B3607" s="1" t="s">
        <v>1847</v>
      </c>
      <c r="C3607" s="1" t="s">
        <v>1920</v>
      </c>
      <c r="D3607" t="s">
        <v>5</v>
      </c>
      <c r="E3607" t="s">
        <v>39</v>
      </c>
      <c r="F3607" t="s">
        <v>3</v>
      </c>
      <c r="G3607" t="s">
        <v>660</v>
      </c>
      <c r="H3607" t="s">
        <v>0</v>
      </c>
    </row>
    <row r="3608" spans="1:8" x14ac:dyDescent="0.3">
      <c r="A3608">
        <v>1006782</v>
      </c>
      <c r="B3608" s="1" t="s">
        <v>1922</v>
      </c>
      <c r="C3608" s="1" t="s">
        <v>1466</v>
      </c>
      <c r="D3608" t="s">
        <v>5</v>
      </c>
      <c r="E3608" t="s">
        <v>9</v>
      </c>
      <c r="F3608" t="s">
        <v>3</v>
      </c>
      <c r="G3608" t="s">
        <v>1921</v>
      </c>
      <c r="H3608" t="s">
        <v>17</v>
      </c>
    </row>
    <row r="3609" spans="1:8" x14ac:dyDescent="0.3">
      <c r="A3609">
        <v>1006785</v>
      </c>
      <c r="B3609" s="1" t="s">
        <v>1924</v>
      </c>
      <c r="C3609" s="1" t="s">
        <v>1923</v>
      </c>
      <c r="D3609" t="s">
        <v>5</v>
      </c>
      <c r="E3609" t="s">
        <v>9</v>
      </c>
      <c r="F3609" t="s">
        <v>3</v>
      </c>
      <c r="G3609" t="s">
        <v>1080</v>
      </c>
      <c r="H3609" t="s">
        <v>17</v>
      </c>
    </row>
    <row r="3610" spans="1:8" x14ac:dyDescent="0.3">
      <c r="A3610">
        <v>1006786</v>
      </c>
      <c r="B3610" s="1" t="s">
        <v>1925</v>
      </c>
      <c r="C3610" s="1" t="s">
        <v>211</v>
      </c>
      <c r="D3610" t="s">
        <v>5</v>
      </c>
      <c r="E3610" t="s">
        <v>9</v>
      </c>
      <c r="F3610" t="s">
        <v>3</v>
      </c>
      <c r="G3610" t="s">
        <v>1080</v>
      </c>
      <c r="H3610" t="s">
        <v>17</v>
      </c>
    </row>
    <row r="3611" spans="1:8" x14ac:dyDescent="0.3">
      <c r="A3611">
        <v>1006793</v>
      </c>
      <c r="B3611" s="1" t="s">
        <v>1926</v>
      </c>
      <c r="C3611" s="1" t="s">
        <v>378</v>
      </c>
      <c r="D3611" t="s">
        <v>5</v>
      </c>
      <c r="E3611" t="s">
        <v>9</v>
      </c>
      <c r="F3611" t="s">
        <v>3</v>
      </c>
      <c r="G3611" t="s">
        <v>8</v>
      </c>
      <c r="H3611" t="s">
        <v>43</v>
      </c>
    </row>
    <row r="3612" spans="1:8" x14ac:dyDescent="0.3">
      <c r="A3612">
        <v>1006794</v>
      </c>
      <c r="B3612" s="1" t="s">
        <v>1927</v>
      </c>
      <c r="C3612" s="1" t="s">
        <v>463</v>
      </c>
      <c r="D3612" t="s">
        <v>5</v>
      </c>
      <c r="E3612" t="s">
        <v>9</v>
      </c>
      <c r="F3612" t="s">
        <v>3</v>
      </c>
      <c r="G3612" t="s">
        <v>2</v>
      </c>
      <c r="H3612" t="s">
        <v>0</v>
      </c>
    </row>
    <row r="3613" spans="1:8" x14ac:dyDescent="0.3">
      <c r="A3613">
        <v>1006795</v>
      </c>
      <c r="B3613" s="1" t="s">
        <v>1928</v>
      </c>
      <c r="C3613" s="1" t="s">
        <v>1007</v>
      </c>
      <c r="D3613" t="s">
        <v>5</v>
      </c>
      <c r="E3613" t="s">
        <v>9</v>
      </c>
      <c r="F3613" t="s">
        <v>3</v>
      </c>
      <c r="G3613" t="s">
        <v>8</v>
      </c>
      <c r="H3613" t="s">
        <v>17</v>
      </c>
    </row>
    <row r="3614" spans="1:8" x14ac:dyDescent="0.3">
      <c r="A3614">
        <v>1006796</v>
      </c>
      <c r="B3614" s="1" t="s">
        <v>1930</v>
      </c>
      <c r="C3614" s="1" t="s">
        <v>1929</v>
      </c>
      <c r="D3614" t="s">
        <v>5</v>
      </c>
      <c r="E3614" t="s">
        <v>9</v>
      </c>
      <c r="F3614" t="s">
        <v>3</v>
      </c>
      <c r="G3614" t="s">
        <v>1080</v>
      </c>
      <c r="H3614" t="s">
        <v>17</v>
      </c>
    </row>
    <row r="3615" spans="1:8" x14ac:dyDescent="0.3">
      <c r="A3615">
        <v>1006803</v>
      </c>
      <c r="B3615" s="1" t="s">
        <v>7069</v>
      </c>
      <c r="C3615" s="1" t="s">
        <v>426</v>
      </c>
      <c r="D3615" t="s">
        <v>5</v>
      </c>
      <c r="E3615" t="s">
        <v>9</v>
      </c>
      <c r="F3615" t="s">
        <v>5373</v>
      </c>
      <c r="G3615" t="s">
        <v>1080</v>
      </c>
      <c r="H3615" t="s">
        <v>24</v>
      </c>
    </row>
    <row r="3616" spans="1:8" x14ac:dyDescent="0.3">
      <c r="A3616">
        <v>1006807</v>
      </c>
      <c r="B3616" s="1" t="s">
        <v>10568</v>
      </c>
      <c r="C3616" s="1" t="s">
        <v>7070</v>
      </c>
      <c r="D3616" t="s">
        <v>5</v>
      </c>
      <c r="E3616" t="s">
        <v>9</v>
      </c>
      <c r="F3616" t="s">
        <v>5373</v>
      </c>
      <c r="G3616" t="s">
        <v>1080</v>
      </c>
      <c r="H3616" t="s">
        <v>17</v>
      </c>
    </row>
    <row r="3617" spans="1:8" x14ac:dyDescent="0.3">
      <c r="A3617">
        <v>1006809</v>
      </c>
      <c r="B3617" s="1" t="s">
        <v>7072</v>
      </c>
      <c r="C3617" s="1" t="s">
        <v>7071</v>
      </c>
      <c r="D3617" t="s">
        <v>10</v>
      </c>
      <c r="E3617" t="s">
        <v>9</v>
      </c>
      <c r="F3617" t="s">
        <v>5373</v>
      </c>
      <c r="G3617" t="s">
        <v>14</v>
      </c>
      <c r="H3617" t="s">
        <v>17</v>
      </c>
    </row>
    <row r="3618" spans="1:8" x14ac:dyDescent="0.3">
      <c r="A3618">
        <v>1006818</v>
      </c>
      <c r="B3618" s="1" t="s">
        <v>7074</v>
      </c>
      <c r="C3618" s="1" t="s">
        <v>7073</v>
      </c>
      <c r="D3618" t="s">
        <v>10</v>
      </c>
      <c r="E3618" t="s">
        <v>9</v>
      </c>
      <c r="F3618" t="s">
        <v>5373</v>
      </c>
      <c r="G3618" t="s">
        <v>1080</v>
      </c>
      <c r="H3618" t="s">
        <v>43</v>
      </c>
    </row>
    <row r="3619" spans="1:8" x14ac:dyDescent="0.3">
      <c r="A3619">
        <v>1006820</v>
      </c>
      <c r="B3619" s="1" t="s">
        <v>6439</v>
      </c>
      <c r="C3619" s="1" t="s">
        <v>7075</v>
      </c>
      <c r="D3619" t="s">
        <v>5</v>
      </c>
      <c r="E3619" t="s">
        <v>9</v>
      </c>
      <c r="F3619" t="s">
        <v>5373</v>
      </c>
      <c r="G3619" t="s">
        <v>14</v>
      </c>
      <c r="H3619" t="s">
        <v>17</v>
      </c>
    </row>
    <row r="3620" spans="1:8" x14ac:dyDescent="0.3">
      <c r="A3620">
        <v>1006825</v>
      </c>
      <c r="B3620" s="1" t="s">
        <v>1894</v>
      </c>
      <c r="C3620" s="1" t="s">
        <v>236</v>
      </c>
      <c r="D3620" t="s">
        <v>5</v>
      </c>
      <c r="E3620" t="s">
        <v>9</v>
      </c>
      <c r="F3620" t="s">
        <v>5373</v>
      </c>
      <c r="G3620" t="s">
        <v>14</v>
      </c>
      <c r="H3620" t="s">
        <v>17</v>
      </c>
    </row>
    <row r="3621" spans="1:8" x14ac:dyDescent="0.3">
      <c r="A3621">
        <v>1006828</v>
      </c>
      <c r="B3621" s="1" t="s">
        <v>7077</v>
      </c>
      <c r="C3621" s="1" t="s">
        <v>7076</v>
      </c>
      <c r="D3621" t="s">
        <v>5</v>
      </c>
      <c r="E3621" t="s">
        <v>9</v>
      </c>
      <c r="F3621" t="s">
        <v>5373</v>
      </c>
      <c r="G3621" t="s">
        <v>1080</v>
      </c>
      <c r="H3621" t="s">
        <v>17</v>
      </c>
    </row>
    <row r="3622" spans="1:8" x14ac:dyDescent="0.3">
      <c r="A3622">
        <v>1006829</v>
      </c>
      <c r="B3622" s="1" t="s">
        <v>7078</v>
      </c>
      <c r="C3622" s="1" t="s">
        <v>162</v>
      </c>
      <c r="D3622" t="s">
        <v>5</v>
      </c>
      <c r="E3622" t="s">
        <v>9</v>
      </c>
      <c r="F3622" t="s">
        <v>5373</v>
      </c>
      <c r="G3622" t="s">
        <v>1921</v>
      </c>
      <c r="H3622" t="s">
        <v>17</v>
      </c>
    </row>
    <row r="3623" spans="1:8" x14ac:dyDescent="0.3">
      <c r="A3623">
        <v>1006833</v>
      </c>
      <c r="B3623" s="1" t="s">
        <v>4364</v>
      </c>
      <c r="C3623" s="1" t="s">
        <v>7079</v>
      </c>
      <c r="D3623" t="s">
        <v>5</v>
      </c>
      <c r="E3623" t="s">
        <v>9</v>
      </c>
      <c r="F3623" t="s">
        <v>5373</v>
      </c>
      <c r="G3623" t="s">
        <v>1921</v>
      </c>
      <c r="H3623" t="s">
        <v>43</v>
      </c>
    </row>
    <row r="3624" spans="1:8" x14ac:dyDescent="0.3">
      <c r="A3624">
        <v>1006839</v>
      </c>
      <c r="B3624" s="1" t="s">
        <v>3061</v>
      </c>
      <c r="C3624" s="1" t="s">
        <v>617</v>
      </c>
      <c r="D3624" t="s">
        <v>10</v>
      </c>
      <c r="E3624" t="s">
        <v>9</v>
      </c>
      <c r="F3624" t="s">
        <v>3864</v>
      </c>
      <c r="G3624" t="s">
        <v>1080</v>
      </c>
      <c r="H3624" t="s">
        <v>17</v>
      </c>
    </row>
    <row r="3625" spans="1:8" x14ac:dyDescent="0.3">
      <c r="A3625">
        <v>1006843</v>
      </c>
      <c r="B3625" s="1" t="s">
        <v>7080</v>
      </c>
      <c r="C3625" s="1" t="s">
        <v>4019</v>
      </c>
      <c r="D3625" t="s">
        <v>5</v>
      </c>
      <c r="E3625" t="s">
        <v>9</v>
      </c>
      <c r="F3625" t="s">
        <v>5373</v>
      </c>
      <c r="G3625" t="s">
        <v>1080</v>
      </c>
      <c r="H3625" t="s">
        <v>17</v>
      </c>
    </row>
    <row r="3626" spans="1:8" x14ac:dyDescent="0.3">
      <c r="A3626">
        <v>1006844</v>
      </c>
      <c r="B3626" s="1" t="s">
        <v>7081</v>
      </c>
      <c r="C3626" s="1" t="s">
        <v>410</v>
      </c>
      <c r="D3626" t="s">
        <v>5</v>
      </c>
      <c r="E3626" t="s">
        <v>9</v>
      </c>
      <c r="F3626" t="s">
        <v>5373</v>
      </c>
      <c r="G3626" t="s">
        <v>14</v>
      </c>
      <c r="H3626" t="s">
        <v>17</v>
      </c>
    </row>
    <row r="3627" spans="1:8" x14ac:dyDescent="0.3">
      <c r="A3627">
        <v>1006846</v>
      </c>
      <c r="B3627" s="1" t="s">
        <v>1931</v>
      </c>
      <c r="C3627" s="1" t="s">
        <v>190</v>
      </c>
      <c r="D3627" t="s">
        <v>5</v>
      </c>
      <c r="E3627" t="s">
        <v>9</v>
      </c>
      <c r="F3627" t="s">
        <v>3</v>
      </c>
      <c r="G3627" t="s">
        <v>14</v>
      </c>
      <c r="H3627" t="s">
        <v>17</v>
      </c>
    </row>
    <row r="3628" spans="1:8" x14ac:dyDescent="0.3">
      <c r="A3628">
        <v>1006850</v>
      </c>
      <c r="B3628" s="1" t="s">
        <v>7082</v>
      </c>
      <c r="C3628" s="1" t="s">
        <v>3999</v>
      </c>
      <c r="D3628" t="s">
        <v>5</v>
      </c>
      <c r="E3628" t="s">
        <v>9</v>
      </c>
      <c r="F3628" t="s">
        <v>5373</v>
      </c>
      <c r="G3628" t="s">
        <v>14</v>
      </c>
      <c r="H3628" t="s">
        <v>17</v>
      </c>
    </row>
    <row r="3629" spans="1:8" x14ac:dyDescent="0.3">
      <c r="A3629">
        <v>1006851</v>
      </c>
      <c r="B3629" s="1" t="s">
        <v>7084</v>
      </c>
      <c r="C3629" s="1" t="s">
        <v>7083</v>
      </c>
      <c r="D3629" t="s">
        <v>5</v>
      </c>
      <c r="E3629" t="s">
        <v>9</v>
      </c>
      <c r="F3629" t="s">
        <v>5373</v>
      </c>
      <c r="G3629" t="s">
        <v>14</v>
      </c>
      <c r="H3629" t="s">
        <v>17</v>
      </c>
    </row>
    <row r="3630" spans="1:8" x14ac:dyDescent="0.3">
      <c r="A3630">
        <v>1006853</v>
      </c>
      <c r="B3630" s="1" t="s">
        <v>1932</v>
      </c>
      <c r="C3630" s="1" t="s">
        <v>458</v>
      </c>
      <c r="D3630" t="s">
        <v>5</v>
      </c>
      <c r="E3630" t="s">
        <v>9</v>
      </c>
      <c r="F3630" t="s">
        <v>3</v>
      </c>
      <c r="G3630" t="s">
        <v>14</v>
      </c>
      <c r="H3630" t="s">
        <v>17</v>
      </c>
    </row>
    <row r="3631" spans="1:8" x14ac:dyDescent="0.3">
      <c r="A3631">
        <v>1006861</v>
      </c>
      <c r="B3631" s="1" t="s">
        <v>7086</v>
      </c>
      <c r="C3631" s="1" t="s">
        <v>7085</v>
      </c>
      <c r="D3631" t="s">
        <v>5</v>
      </c>
      <c r="E3631" t="s">
        <v>9</v>
      </c>
      <c r="F3631" t="s">
        <v>5373</v>
      </c>
      <c r="G3631" t="s">
        <v>1080</v>
      </c>
      <c r="H3631" t="s">
        <v>17</v>
      </c>
    </row>
    <row r="3632" spans="1:8" x14ac:dyDescent="0.3">
      <c r="A3632">
        <v>1006869</v>
      </c>
      <c r="B3632" s="1" t="s">
        <v>1933</v>
      </c>
      <c r="C3632" s="1" t="s">
        <v>110</v>
      </c>
      <c r="D3632" t="s">
        <v>5</v>
      </c>
      <c r="E3632" t="s">
        <v>9</v>
      </c>
      <c r="F3632" t="s">
        <v>3</v>
      </c>
      <c r="G3632" t="s">
        <v>1080</v>
      </c>
      <c r="H3632" t="s">
        <v>43</v>
      </c>
    </row>
    <row r="3633" spans="1:8" x14ac:dyDescent="0.3">
      <c r="A3633">
        <v>1006870</v>
      </c>
      <c r="B3633" s="1" t="s">
        <v>7088</v>
      </c>
      <c r="C3633" s="1" t="s">
        <v>7087</v>
      </c>
      <c r="D3633" t="s">
        <v>5</v>
      </c>
      <c r="E3633" t="s">
        <v>9</v>
      </c>
      <c r="F3633" t="s">
        <v>5373</v>
      </c>
      <c r="G3633" t="s">
        <v>119</v>
      </c>
      <c r="H3633" t="s">
        <v>0</v>
      </c>
    </row>
    <row r="3634" spans="1:8" x14ac:dyDescent="0.3">
      <c r="A3634">
        <v>1006871</v>
      </c>
      <c r="B3634" s="1" t="s">
        <v>5029</v>
      </c>
      <c r="C3634" s="1" t="s">
        <v>5028</v>
      </c>
      <c r="D3634" t="s">
        <v>5</v>
      </c>
      <c r="E3634" t="s">
        <v>9</v>
      </c>
      <c r="F3634" t="s">
        <v>4305</v>
      </c>
      <c r="G3634" t="s">
        <v>14</v>
      </c>
      <c r="H3634" t="s">
        <v>17</v>
      </c>
    </row>
    <row r="3635" spans="1:8" x14ac:dyDescent="0.3">
      <c r="A3635">
        <v>1006877</v>
      </c>
      <c r="B3635" s="1" t="s">
        <v>1934</v>
      </c>
      <c r="C3635" s="1" t="s">
        <v>280</v>
      </c>
      <c r="D3635" t="s">
        <v>5</v>
      </c>
      <c r="E3635" t="s">
        <v>9</v>
      </c>
      <c r="F3635" t="s">
        <v>3</v>
      </c>
      <c r="G3635" t="s">
        <v>1080</v>
      </c>
      <c r="H3635" t="s">
        <v>17</v>
      </c>
    </row>
    <row r="3636" spans="1:8" x14ac:dyDescent="0.3">
      <c r="A3636">
        <v>1006879</v>
      </c>
      <c r="B3636" s="1" t="s">
        <v>4076</v>
      </c>
      <c r="C3636" s="1" t="s">
        <v>250</v>
      </c>
      <c r="D3636" t="s">
        <v>5</v>
      </c>
      <c r="E3636" t="s">
        <v>9</v>
      </c>
      <c r="F3636" t="s">
        <v>3864</v>
      </c>
      <c r="G3636" t="s">
        <v>1080</v>
      </c>
      <c r="H3636" t="s">
        <v>17</v>
      </c>
    </row>
    <row r="3637" spans="1:8" x14ac:dyDescent="0.3">
      <c r="A3637">
        <v>1006881</v>
      </c>
      <c r="B3637" s="1" t="s">
        <v>6944</v>
      </c>
      <c r="C3637" s="1" t="s">
        <v>824</v>
      </c>
      <c r="D3637" t="s">
        <v>5</v>
      </c>
      <c r="E3637" t="s">
        <v>9</v>
      </c>
      <c r="F3637" t="s">
        <v>5373</v>
      </c>
      <c r="G3637" t="s">
        <v>1080</v>
      </c>
      <c r="H3637" t="s">
        <v>17</v>
      </c>
    </row>
    <row r="3638" spans="1:8" x14ac:dyDescent="0.3">
      <c r="A3638">
        <v>1006888</v>
      </c>
      <c r="B3638" s="1" t="s">
        <v>1935</v>
      </c>
      <c r="C3638" s="1" t="s">
        <v>154</v>
      </c>
      <c r="D3638" t="s">
        <v>5</v>
      </c>
      <c r="E3638" t="s">
        <v>9</v>
      </c>
      <c r="F3638" t="s">
        <v>3</v>
      </c>
      <c r="G3638" t="s">
        <v>1080</v>
      </c>
      <c r="H3638" t="s">
        <v>17</v>
      </c>
    </row>
    <row r="3639" spans="1:8" x14ac:dyDescent="0.3">
      <c r="A3639">
        <v>1006890</v>
      </c>
      <c r="B3639" s="1" t="s">
        <v>1936</v>
      </c>
      <c r="C3639" s="1" t="s">
        <v>1640</v>
      </c>
      <c r="D3639" t="s">
        <v>5</v>
      </c>
      <c r="E3639" t="s">
        <v>9</v>
      </c>
      <c r="F3639" t="s">
        <v>3</v>
      </c>
      <c r="G3639" t="s">
        <v>14</v>
      </c>
      <c r="H3639" t="s">
        <v>17</v>
      </c>
    </row>
    <row r="3640" spans="1:8" x14ac:dyDescent="0.3">
      <c r="A3640">
        <v>1006892</v>
      </c>
      <c r="B3640" s="1" t="s">
        <v>1937</v>
      </c>
      <c r="C3640" s="1" t="s">
        <v>218</v>
      </c>
      <c r="D3640" t="s">
        <v>5</v>
      </c>
      <c r="E3640" t="s">
        <v>9</v>
      </c>
      <c r="F3640" t="s">
        <v>3</v>
      </c>
      <c r="G3640" t="s">
        <v>14</v>
      </c>
      <c r="H3640" t="s">
        <v>17</v>
      </c>
    </row>
    <row r="3641" spans="1:8" x14ac:dyDescent="0.3">
      <c r="A3641">
        <v>1006893</v>
      </c>
      <c r="B3641" s="1" t="s">
        <v>1939</v>
      </c>
      <c r="C3641" s="1" t="s">
        <v>1938</v>
      </c>
      <c r="D3641" t="s">
        <v>5</v>
      </c>
      <c r="E3641" t="s">
        <v>9</v>
      </c>
      <c r="F3641" t="s">
        <v>3</v>
      </c>
      <c r="G3641" t="s">
        <v>1080</v>
      </c>
      <c r="H3641" t="s">
        <v>17</v>
      </c>
    </row>
    <row r="3642" spans="1:8" x14ac:dyDescent="0.3">
      <c r="A3642">
        <v>1006896</v>
      </c>
      <c r="B3642" s="1" t="s">
        <v>1941</v>
      </c>
      <c r="C3642" s="1" t="s">
        <v>1940</v>
      </c>
      <c r="D3642" t="s">
        <v>5</v>
      </c>
      <c r="E3642" t="s">
        <v>9</v>
      </c>
      <c r="F3642" t="s">
        <v>3</v>
      </c>
      <c r="G3642" t="s">
        <v>1080</v>
      </c>
      <c r="H3642" t="s">
        <v>17</v>
      </c>
    </row>
    <row r="3643" spans="1:8" x14ac:dyDescent="0.3">
      <c r="A3643">
        <v>1006897</v>
      </c>
      <c r="B3643" s="1" t="s">
        <v>1943</v>
      </c>
      <c r="C3643" s="1" t="s">
        <v>1942</v>
      </c>
      <c r="D3643" t="s">
        <v>10</v>
      </c>
      <c r="E3643" t="s">
        <v>9</v>
      </c>
      <c r="F3643" t="s">
        <v>3</v>
      </c>
      <c r="G3643" t="s">
        <v>1080</v>
      </c>
      <c r="H3643" t="s">
        <v>17</v>
      </c>
    </row>
    <row r="3644" spans="1:8" x14ac:dyDescent="0.3">
      <c r="A3644">
        <v>1006902</v>
      </c>
      <c r="B3644" s="1" t="s">
        <v>5031</v>
      </c>
      <c r="C3644" s="1" t="s">
        <v>5030</v>
      </c>
      <c r="D3644" t="s">
        <v>5</v>
      </c>
      <c r="E3644" t="s">
        <v>9</v>
      </c>
      <c r="F3644" t="s">
        <v>4305</v>
      </c>
      <c r="G3644" t="s">
        <v>1080</v>
      </c>
      <c r="H3644" t="s">
        <v>17</v>
      </c>
    </row>
    <row r="3645" spans="1:8" x14ac:dyDescent="0.3">
      <c r="A3645">
        <v>1006904</v>
      </c>
      <c r="B3645" s="1" t="s">
        <v>1945</v>
      </c>
      <c r="C3645" s="1" t="s">
        <v>1944</v>
      </c>
      <c r="D3645" t="s">
        <v>10</v>
      </c>
      <c r="E3645" t="s">
        <v>9</v>
      </c>
      <c r="F3645" t="s">
        <v>3</v>
      </c>
      <c r="G3645" t="s">
        <v>1080</v>
      </c>
      <c r="H3645" t="s">
        <v>17</v>
      </c>
    </row>
    <row r="3646" spans="1:8" x14ac:dyDescent="0.3">
      <c r="A3646">
        <v>1006907</v>
      </c>
      <c r="B3646" s="1" t="s">
        <v>1946</v>
      </c>
      <c r="C3646" s="1" t="s">
        <v>220</v>
      </c>
      <c r="D3646" t="s">
        <v>5</v>
      </c>
      <c r="E3646" t="s">
        <v>9</v>
      </c>
      <c r="F3646" t="s">
        <v>3</v>
      </c>
      <c r="G3646" t="s">
        <v>1080</v>
      </c>
      <c r="H3646" t="s">
        <v>17</v>
      </c>
    </row>
    <row r="3647" spans="1:8" x14ac:dyDescent="0.3">
      <c r="A3647">
        <v>1006908</v>
      </c>
      <c r="B3647" s="1" t="s">
        <v>1947</v>
      </c>
      <c r="C3647" s="1" t="s">
        <v>458</v>
      </c>
      <c r="D3647" t="s">
        <v>5</v>
      </c>
      <c r="E3647" t="s">
        <v>9</v>
      </c>
      <c r="F3647" t="s">
        <v>3</v>
      </c>
      <c r="G3647" t="s">
        <v>2</v>
      </c>
      <c r="H3647" t="s">
        <v>0</v>
      </c>
    </row>
    <row r="3648" spans="1:8" x14ac:dyDescent="0.3">
      <c r="A3648">
        <v>1006913</v>
      </c>
      <c r="B3648" s="1" t="s">
        <v>7089</v>
      </c>
      <c r="C3648" s="1" t="s">
        <v>253</v>
      </c>
      <c r="D3648" t="s">
        <v>5</v>
      </c>
      <c r="E3648" t="s">
        <v>9</v>
      </c>
      <c r="F3648" t="s">
        <v>5373</v>
      </c>
      <c r="G3648" t="s">
        <v>14</v>
      </c>
      <c r="H3648" t="s">
        <v>17</v>
      </c>
    </row>
    <row r="3649" spans="1:8" x14ac:dyDescent="0.3">
      <c r="A3649">
        <v>1006921</v>
      </c>
      <c r="B3649" s="1" t="s">
        <v>7091</v>
      </c>
      <c r="C3649" s="1" t="s">
        <v>7090</v>
      </c>
      <c r="D3649" t="s">
        <v>5</v>
      </c>
      <c r="E3649" t="s">
        <v>9</v>
      </c>
      <c r="F3649" t="s">
        <v>5373</v>
      </c>
      <c r="G3649" t="s">
        <v>14</v>
      </c>
      <c r="H3649" t="s">
        <v>17</v>
      </c>
    </row>
    <row r="3650" spans="1:8" x14ac:dyDescent="0.3">
      <c r="A3650">
        <v>1006923</v>
      </c>
      <c r="B3650" s="1" t="s">
        <v>1948</v>
      </c>
      <c r="C3650" s="1" t="s">
        <v>211</v>
      </c>
      <c r="D3650" t="s">
        <v>5</v>
      </c>
      <c r="E3650" t="s">
        <v>9</v>
      </c>
      <c r="F3650" t="s">
        <v>3</v>
      </c>
      <c r="G3650" t="s">
        <v>1080</v>
      </c>
      <c r="H3650" t="s">
        <v>17</v>
      </c>
    </row>
    <row r="3651" spans="1:8" x14ac:dyDescent="0.3">
      <c r="A3651">
        <v>1006929</v>
      </c>
      <c r="B3651" s="1" t="s">
        <v>2592</v>
      </c>
      <c r="C3651" s="1" t="s">
        <v>838</v>
      </c>
      <c r="D3651" t="s">
        <v>5</v>
      </c>
      <c r="E3651" t="s">
        <v>9</v>
      </c>
      <c r="F3651" t="s">
        <v>5373</v>
      </c>
      <c r="G3651" t="s">
        <v>14</v>
      </c>
      <c r="H3651" t="s">
        <v>17</v>
      </c>
    </row>
    <row r="3652" spans="1:8" x14ac:dyDescent="0.3">
      <c r="A3652">
        <v>1006930</v>
      </c>
      <c r="B3652" s="1" t="s">
        <v>1949</v>
      </c>
      <c r="C3652" s="1" t="s">
        <v>42</v>
      </c>
      <c r="D3652" t="s">
        <v>5</v>
      </c>
      <c r="E3652" t="s">
        <v>9</v>
      </c>
      <c r="F3652" t="s">
        <v>3</v>
      </c>
      <c r="G3652" t="s">
        <v>1080</v>
      </c>
      <c r="H3652" t="s">
        <v>17</v>
      </c>
    </row>
    <row r="3653" spans="1:8" x14ac:dyDescent="0.3">
      <c r="A3653">
        <v>1006931</v>
      </c>
      <c r="B3653" s="1" t="s">
        <v>7093</v>
      </c>
      <c r="C3653" s="1" t="s">
        <v>7092</v>
      </c>
      <c r="D3653" t="s">
        <v>5</v>
      </c>
      <c r="E3653" t="s">
        <v>9</v>
      </c>
      <c r="F3653" t="s">
        <v>5373</v>
      </c>
      <c r="G3653" t="s">
        <v>119</v>
      </c>
      <c r="H3653" t="s">
        <v>0</v>
      </c>
    </row>
    <row r="3654" spans="1:8" x14ac:dyDescent="0.3">
      <c r="A3654">
        <v>1006934</v>
      </c>
      <c r="B3654" s="1" t="s">
        <v>7094</v>
      </c>
      <c r="C3654" s="1" t="s">
        <v>11</v>
      </c>
      <c r="D3654" t="s">
        <v>5</v>
      </c>
      <c r="E3654" t="s">
        <v>9</v>
      </c>
      <c r="F3654" t="s">
        <v>5373</v>
      </c>
      <c r="G3654" t="s">
        <v>14</v>
      </c>
      <c r="H3654" t="s">
        <v>17</v>
      </c>
    </row>
    <row r="3655" spans="1:8" x14ac:dyDescent="0.3">
      <c r="A3655">
        <v>1006939</v>
      </c>
      <c r="B3655" s="1" t="s">
        <v>7096</v>
      </c>
      <c r="C3655" s="1" t="s">
        <v>7095</v>
      </c>
      <c r="D3655" t="s">
        <v>5</v>
      </c>
      <c r="E3655" t="s">
        <v>9</v>
      </c>
      <c r="F3655" t="s">
        <v>5373</v>
      </c>
      <c r="G3655" t="s">
        <v>14</v>
      </c>
      <c r="H3655" t="s">
        <v>17</v>
      </c>
    </row>
    <row r="3656" spans="1:8" x14ac:dyDescent="0.3">
      <c r="A3656">
        <v>1006943</v>
      </c>
      <c r="B3656" s="1" t="s">
        <v>4077</v>
      </c>
      <c r="C3656" s="1" t="s">
        <v>3954</v>
      </c>
      <c r="D3656" t="s">
        <v>5</v>
      </c>
      <c r="E3656" t="s">
        <v>9</v>
      </c>
      <c r="F3656" t="s">
        <v>3864</v>
      </c>
      <c r="G3656" t="s">
        <v>8</v>
      </c>
      <c r="H3656" t="s">
        <v>17</v>
      </c>
    </row>
    <row r="3657" spans="1:8" x14ac:dyDescent="0.3">
      <c r="A3657">
        <v>1006945</v>
      </c>
      <c r="B3657" s="1" t="s">
        <v>7097</v>
      </c>
      <c r="C3657" s="1" t="s">
        <v>5790</v>
      </c>
      <c r="D3657" t="s">
        <v>5</v>
      </c>
      <c r="E3657" t="s">
        <v>9</v>
      </c>
      <c r="F3657" t="s">
        <v>5373</v>
      </c>
      <c r="G3657" t="s">
        <v>1080</v>
      </c>
      <c r="H3657" t="s">
        <v>17</v>
      </c>
    </row>
    <row r="3658" spans="1:8" x14ac:dyDescent="0.3">
      <c r="A3658">
        <v>1006950</v>
      </c>
      <c r="B3658" s="1" t="s">
        <v>7099</v>
      </c>
      <c r="C3658" s="1" t="s">
        <v>7098</v>
      </c>
      <c r="D3658" t="s">
        <v>5</v>
      </c>
      <c r="E3658" t="s">
        <v>9</v>
      </c>
      <c r="F3658" t="s">
        <v>5373</v>
      </c>
      <c r="G3658" t="s">
        <v>8</v>
      </c>
      <c r="H3658" t="s">
        <v>43</v>
      </c>
    </row>
    <row r="3659" spans="1:8" x14ac:dyDescent="0.3">
      <c r="A3659">
        <v>1006951</v>
      </c>
      <c r="B3659" s="1" t="s">
        <v>4078</v>
      </c>
      <c r="C3659" s="1" t="s">
        <v>149</v>
      </c>
      <c r="D3659" t="s">
        <v>5</v>
      </c>
      <c r="E3659" t="s">
        <v>9</v>
      </c>
      <c r="F3659" t="s">
        <v>3864</v>
      </c>
      <c r="G3659" t="s">
        <v>8</v>
      </c>
      <c r="H3659" t="s">
        <v>17</v>
      </c>
    </row>
    <row r="3660" spans="1:8" x14ac:dyDescent="0.3">
      <c r="A3660">
        <v>1006952</v>
      </c>
      <c r="B3660" s="1" t="s">
        <v>4079</v>
      </c>
      <c r="C3660" s="1" t="s">
        <v>149</v>
      </c>
      <c r="D3660" t="s">
        <v>5</v>
      </c>
      <c r="E3660" t="s">
        <v>9</v>
      </c>
      <c r="F3660" t="s">
        <v>3864</v>
      </c>
      <c r="G3660" t="s">
        <v>8</v>
      </c>
      <c r="H3660" t="s">
        <v>17</v>
      </c>
    </row>
    <row r="3661" spans="1:8" x14ac:dyDescent="0.3">
      <c r="A3661">
        <v>1006954</v>
      </c>
      <c r="B3661" s="1" t="s">
        <v>7100</v>
      </c>
      <c r="C3661" s="1" t="s">
        <v>458</v>
      </c>
      <c r="D3661" t="s">
        <v>5</v>
      </c>
      <c r="E3661" t="s">
        <v>9</v>
      </c>
      <c r="F3661" t="s">
        <v>5373</v>
      </c>
      <c r="G3661" t="s">
        <v>1080</v>
      </c>
      <c r="H3661" t="s">
        <v>17</v>
      </c>
    </row>
    <row r="3662" spans="1:8" x14ac:dyDescent="0.3">
      <c r="A3662">
        <v>1006955</v>
      </c>
      <c r="B3662" s="1" t="s">
        <v>7101</v>
      </c>
      <c r="C3662" s="1" t="s">
        <v>73</v>
      </c>
      <c r="D3662" t="s">
        <v>5</v>
      </c>
      <c r="E3662" t="s">
        <v>9</v>
      </c>
      <c r="F3662" t="s">
        <v>5373</v>
      </c>
      <c r="G3662" t="s">
        <v>1080</v>
      </c>
      <c r="H3662" t="s">
        <v>24</v>
      </c>
    </row>
    <row r="3663" spans="1:8" x14ac:dyDescent="0.3">
      <c r="A3663">
        <v>1006956</v>
      </c>
      <c r="B3663" s="1" t="s">
        <v>7102</v>
      </c>
      <c r="C3663" s="1" t="s">
        <v>280</v>
      </c>
      <c r="D3663" t="s">
        <v>5</v>
      </c>
      <c r="E3663" t="s">
        <v>9</v>
      </c>
      <c r="F3663" t="s">
        <v>5373</v>
      </c>
      <c r="G3663" t="s">
        <v>8</v>
      </c>
      <c r="H3663" t="s">
        <v>24</v>
      </c>
    </row>
    <row r="3664" spans="1:8" x14ac:dyDescent="0.3">
      <c r="A3664">
        <v>1006959</v>
      </c>
      <c r="B3664" s="1" t="s">
        <v>7103</v>
      </c>
      <c r="C3664" s="1" t="s">
        <v>73</v>
      </c>
      <c r="D3664" t="s">
        <v>10</v>
      </c>
      <c r="E3664" t="s">
        <v>9</v>
      </c>
      <c r="F3664" t="s">
        <v>5373</v>
      </c>
      <c r="G3664" t="s">
        <v>14</v>
      </c>
      <c r="H3664" t="s">
        <v>17</v>
      </c>
    </row>
    <row r="3665" spans="1:8" x14ac:dyDescent="0.3">
      <c r="A3665">
        <v>1006960</v>
      </c>
      <c r="B3665" s="1" t="s">
        <v>7104</v>
      </c>
      <c r="C3665" s="1" t="s">
        <v>1824</v>
      </c>
      <c r="D3665" t="s">
        <v>10</v>
      </c>
      <c r="E3665" t="s">
        <v>9</v>
      </c>
      <c r="F3665" t="s">
        <v>5373</v>
      </c>
      <c r="G3665" t="s">
        <v>14</v>
      </c>
      <c r="H3665" t="s">
        <v>17</v>
      </c>
    </row>
    <row r="3666" spans="1:8" x14ac:dyDescent="0.3">
      <c r="A3666">
        <v>1006961</v>
      </c>
      <c r="B3666" s="1" t="s">
        <v>4815</v>
      </c>
      <c r="C3666" s="1" t="s">
        <v>7105</v>
      </c>
      <c r="D3666" t="s">
        <v>10</v>
      </c>
      <c r="E3666" t="s">
        <v>9</v>
      </c>
      <c r="F3666" t="s">
        <v>5373</v>
      </c>
      <c r="G3666" t="s">
        <v>14</v>
      </c>
      <c r="H3666" t="s">
        <v>17</v>
      </c>
    </row>
    <row r="3667" spans="1:8" x14ac:dyDescent="0.3">
      <c r="A3667">
        <v>1006967</v>
      </c>
      <c r="B3667" s="1" t="s">
        <v>7106</v>
      </c>
      <c r="C3667" s="1" t="s">
        <v>925</v>
      </c>
      <c r="D3667" t="s">
        <v>5</v>
      </c>
      <c r="E3667" t="s">
        <v>9</v>
      </c>
      <c r="F3667" t="s">
        <v>5373</v>
      </c>
      <c r="G3667" t="s">
        <v>1080</v>
      </c>
      <c r="H3667" t="s">
        <v>17</v>
      </c>
    </row>
    <row r="3668" spans="1:8" x14ac:dyDescent="0.3">
      <c r="A3668">
        <v>1006968</v>
      </c>
      <c r="B3668" s="1" t="s">
        <v>7107</v>
      </c>
      <c r="C3668" s="1" t="s">
        <v>326</v>
      </c>
      <c r="D3668" t="s">
        <v>5</v>
      </c>
      <c r="E3668" t="s">
        <v>9</v>
      </c>
      <c r="F3668" t="s">
        <v>5373</v>
      </c>
      <c r="G3668" t="s">
        <v>1080</v>
      </c>
      <c r="H3668" t="s">
        <v>17</v>
      </c>
    </row>
    <row r="3669" spans="1:8" x14ac:dyDescent="0.3">
      <c r="A3669">
        <v>1006969</v>
      </c>
      <c r="B3669" s="1" t="s">
        <v>1950</v>
      </c>
      <c r="C3669" s="1" t="s">
        <v>280</v>
      </c>
      <c r="D3669" t="s">
        <v>5</v>
      </c>
      <c r="E3669" t="s">
        <v>9</v>
      </c>
      <c r="F3669" t="s">
        <v>3</v>
      </c>
      <c r="G3669" t="s">
        <v>1080</v>
      </c>
      <c r="H3669" t="s">
        <v>17</v>
      </c>
    </row>
    <row r="3670" spans="1:8" x14ac:dyDescent="0.3">
      <c r="A3670">
        <v>1006971</v>
      </c>
      <c r="B3670" s="1" t="s">
        <v>7109</v>
      </c>
      <c r="C3670" s="1" t="s">
        <v>7108</v>
      </c>
      <c r="D3670" t="s">
        <v>10</v>
      </c>
      <c r="E3670" t="s">
        <v>9</v>
      </c>
      <c r="F3670" t="s">
        <v>5373</v>
      </c>
      <c r="G3670" t="s">
        <v>1080</v>
      </c>
      <c r="H3670" t="s">
        <v>17</v>
      </c>
    </row>
    <row r="3671" spans="1:8" x14ac:dyDescent="0.3">
      <c r="A3671">
        <v>1006972</v>
      </c>
      <c r="B3671" s="1" t="s">
        <v>7110</v>
      </c>
      <c r="C3671" s="1" t="s">
        <v>6145</v>
      </c>
      <c r="D3671" t="s">
        <v>5</v>
      </c>
      <c r="E3671" t="s">
        <v>9</v>
      </c>
      <c r="F3671" t="s">
        <v>5373</v>
      </c>
      <c r="G3671" t="s">
        <v>1080</v>
      </c>
      <c r="H3671" t="s">
        <v>17</v>
      </c>
    </row>
    <row r="3672" spans="1:8" x14ac:dyDescent="0.3">
      <c r="A3672">
        <v>1006976</v>
      </c>
      <c r="B3672" s="1" t="s">
        <v>7112</v>
      </c>
      <c r="C3672" s="1" t="s">
        <v>7111</v>
      </c>
      <c r="D3672" t="s">
        <v>5</v>
      </c>
      <c r="E3672" t="s">
        <v>9</v>
      </c>
      <c r="F3672" t="s">
        <v>5373</v>
      </c>
      <c r="G3672" t="s">
        <v>1080</v>
      </c>
      <c r="H3672" t="s">
        <v>17</v>
      </c>
    </row>
    <row r="3673" spans="1:8" x14ac:dyDescent="0.3">
      <c r="A3673">
        <v>1006978</v>
      </c>
      <c r="B3673" s="1" t="s">
        <v>1952</v>
      </c>
      <c r="C3673" s="1" t="s">
        <v>1951</v>
      </c>
      <c r="D3673" t="s">
        <v>5</v>
      </c>
      <c r="E3673" t="s">
        <v>9</v>
      </c>
      <c r="F3673" t="s">
        <v>3</v>
      </c>
      <c r="G3673" t="s">
        <v>1080</v>
      </c>
      <c r="H3673" t="s">
        <v>17</v>
      </c>
    </row>
    <row r="3674" spans="1:8" x14ac:dyDescent="0.3">
      <c r="A3674">
        <v>1006983</v>
      </c>
      <c r="B3674" s="1" t="s">
        <v>7114</v>
      </c>
      <c r="C3674" s="1" t="s">
        <v>7113</v>
      </c>
      <c r="D3674" t="s">
        <v>5</v>
      </c>
      <c r="E3674" t="s">
        <v>9</v>
      </c>
      <c r="F3674" t="s">
        <v>5373</v>
      </c>
      <c r="G3674" t="s">
        <v>1080</v>
      </c>
      <c r="H3674" t="s">
        <v>43</v>
      </c>
    </row>
    <row r="3675" spans="1:8" x14ac:dyDescent="0.3">
      <c r="A3675">
        <v>1006988</v>
      </c>
      <c r="B3675" s="1" t="s">
        <v>7115</v>
      </c>
      <c r="C3675" s="1" t="s">
        <v>162</v>
      </c>
      <c r="D3675" t="s">
        <v>5</v>
      </c>
      <c r="E3675" t="s">
        <v>9</v>
      </c>
      <c r="F3675" t="s">
        <v>5373</v>
      </c>
      <c r="G3675" t="s">
        <v>1080</v>
      </c>
      <c r="H3675" t="s">
        <v>17</v>
      </c>
    </row>
    <row r="3676" spans="1:8" x14ac:dyDescent="0.3">
      <c r="A3676">
        <v>1006993</v>
      </c>
      <c r="B3676" s="1" t="s">
        <v>7116</v>
      </c>
      <c r="C3676" s="1" t="s">
        <v>426</v>
      </c>
      <c r="D3676" t="s">
        <v>10</v>
      </c>
      <c r="E3676" t="s">
        <v>9</v>
      </c>
      <c r="F3676" t="s">
        <v>5373</v>
      </c>
      <c r="G3676" t="s">
        <v>14</v>
      </c>
      <c r="H3676" t="s">
        <v>17</v>
      </c>
    </row>
    <row r="3677" spans="1:8" x14ac:dyDescent="0.3">
      <c r="A3677">
        <v>1006996</v>
      </c>
      <c r="B3677" s="1" t="s">
        <v>1953</v>
      </c>
      <c r="C3677" s="1" t="s">
        <v>358</v>
      </c>
      <c r="D3677" t="s">
        <v>10</v>
      </c>
      <c r="E3677" t="s">
        <v>9</v>
      </c>
      <c r="F3677" t="s">
        <v>3</v>
      </c>
      <c r="G3677" t="s">
        <v>1080</v>
      </c>
      <c r="H3677" t="s">
        <v>17</v>
      </c>
    </row>
    <row r="3678" spans="1:8" x14ac:dyDescent="0.3">
      <c r="A3678">
        <v>1006998</v>
      </c>
      <c r="B3678" s="1" t="s">
        <v>2398</v>
      </c>
      <c r="C3678" s="1" t="s">
        <v>172</v>
      </c>
      <c r="D3678" t="s">
        <v>5</v>
      </c>
      <c r="E3678" t="s">
        <v>9</v>
      </c>
      <c r="F3678" t="s">
        <v>5373</v>
      </c>
      <c r="G3678" t="s">
        <v>1921</v>
      </c>
      <c r="H3678" t="s">
        <v>24</v>
      </c>
    </row>
    <row r="3679" spans="1:8" x14ac:dyDescent="0.3">
      <c r="A3679">
        <v>1007000</v>
      </c>
      <c r="B3679" s="1" t="s">
        <v>7117</v>
      </c>
      <c r="C3679" s="1" t="s">
        <v>3562</v>
      </c>
      <c r="D3679" t="s">
        <v>5</v>
      </c>
      <c r="E3679" t="s">
        <v>9</v>
      </c>
      <c r="F3679" t="s">
        <v>5373</v>
      </c>
      <c r="G3679" t="s">
        <v>660</v>
      </c>
      <c r="H3679" t="s">
        <v>0</v>
      </c>
    </row>
    <row r="3680" spans="1:8" x14ac:dyDescent="0.3">
      <c r="A3680">
        <v>1007004</v>
      </c>
      <c r="B3680" s="1" t="s">
        <v>7119</v>
      </c>
      <c r="C3680" s="1" t="s">
        <v>7118</v>
      </c>
      <c r="D3680" t="s">
        <v>5</v>
      </c>
      <c r="E3680" t="s">
        <v>9</v>
      </c>
      <c r="F3680" t="s">
        <v>5373</v>
      </c>
      <c r="G3680" t="s">
        <v>14</v>
      </c>
      <c r="H3680" t="s">
        <v>17</v>
      </c>
    </row>
    <row r="3681" spans="1:8" x14ac:dyDescent="0.3">
      <c r="A3681">
        <v>1007005</v>
      </c>
      <c r="B3681" s="1" t="s">
        <v>6257</v>
      </c>
      <c r="C3681" s="1" t="s">
        <v>7120</v>
      </c>
      <c r="D3681" t="s">
        <v>5</v>
      </c>
      <c r="E3681" t="s">
        <v>9</v>
      </c>
      <c r="F3681" t="s">
        <v>5373</v>
      </c>
      <c r="G3681" t="s">
        <v>14</v>
      </c>
      <c r="H3681" t="s">
        <v>17</v>
      </c>
    </row>
    <row r="3682" spans="1:8" x14ac:dyDescent="0.3">
      <c r="A3682">
        <v>1007008</v>
      </c>
      <c r="B3682" s="1" t="s">
        <v>7122</v>
      </c>
      <c r="C3682" s="1" t="s">
        <v>7121</v>
      </c>
      <c r="D3682" t="s">
        <v>5</v>
      </c>
      <c r="E3682" t="s">
        <v>9</v>
      </c>
      <c r="F3682" t="s">
        <v>5373</v>
      </c>
      <c r="G3682" t="s">
        <v>1080</v>
      </c>
      <c r="H3682" t="s">
        <v>17</v>
      </c>
    </row>
    <row r="3683" spans="1:8" x14ac:dyDescent="0.3">
      <c r="A3683">
        <v>1007010</v>
      </c>
      <c r="B3683" s="1" t="s">
        <v>9946</v>
      </c>
      <c r="C3683" s="1" t="s">
        <v>9945</v>
      </c>
      <c r="D3683" t="s">
        <v>5</v>
      </c>
      <c r="E3683" t="s">
        <v>9</v>
      </c>
      <c r="F3683" t="s">
        <v>9660</v>
      </c>
      <c r="G3683" t="s">
        <v>1080</v>
      </c>
      <c r="H3683" t="s">
        <v>17</v>
      </c>
    </row>
    <row r="3684" spans="1:8" x14ac:dyDescent="0.3">
      <c r="A3684">
        <v>1007014</v>
      </c>
      <c r="B3684" s="1" t="s">
        <v>7123</v>
      </c>
      <c r="C3684" s="1" t="s">
        <v>5252</v>
      </c>
      <c r="D3684" t="s">
        <v>5</v>
      </c>
      <c r="E3684" t="s">
        <v>9</v>
      </c>
      <c r="F3684" t="s">
        <v>5373</v>
      </c>
      <c r="G3684" t="s">
        <v>14</v>
      </c>
      <c r="H3684" t="s">
        <v>17</v>
      </c>
    </row>
    <row r="3685" spans="1:8" x14ac:dyDescent="0.3">
      <c r="A3685">
        <v>1007015</v>
      </c>
      <c r="B3685" s="1" t="s">
        <v>7125</v>
      </c>
      <c r="C3685" s="1" t="s">
        <v>7124</v>
      </c>
      <c r="D3685" t="s">
        <v>5</v>
      </c>
      <c r="E3685" t="s">
        <v>9</v>
      </c>
      <c r="F3685" t="s">
        <v>5373</v>
      </c>
      <c r="G3685" t="s">
        <v>14</v>
      </c>
      <c r="H3685" t="s">
        <v>17</v>
      </c>
    </row>
    <row r="3686" spans="1:8" x14ac:dyDescent="0.3">
      <c r="A3686">
        <v>1007017</v>
      </c>
      <c r="B3686" s="1" t="s">
        <v>7126</v>
      </c>
      <c r="C3686" s="1" t="s">
        <v>42</v>
      </c>
      <c r="D3686" t="s">
        <v>5</v>
      </c>
      <c r="E3686" t="s">
        <v>9</v>
      </c>
      <c r="F3686" t="s">
        <v>5373</v>
      </c>
      <c r="G3686" t="s">
        <v>14</v>
      </c>
      <c r="H3686" t="s">
        <v>17</v>
      </c>
    </row>
    <row r="3687" spans="1:8" x14ac:dyDescent="0.3">
      <c r="A3687">
        <v>1007019</v>
      </c>
      <c r="B3687" s="1" t="s">
        <v>7127</v>
      </c>
      <c r="C3687" s="1" t="s">
        <v>236</v>
      </c>
      <c r="D3687" t="s">
        <v>10</v>
      </c>
      <c r="E3687" t="s">
        <v>9</v>
      </c>
      <c r="F3687" t="s">
        <v>5373</v>
      </c>
      <c r="G3687" t="s">
        <v>14</v>
      </c>
      <c r="H3687" t="s">
        <v>17</v>
      </c>
    </row>
    <row r="3688" spans="1:8" x14ac:dyDescent="0.3">
      <c r="A3688">
        <v>1007020</v>
      </c>
      <c r="B3688" s="1" t="s">
        <v>7128</v>
      </c>
      <c r="C3688" s="1" t="s">
        <v>650</v>
      </c>
      <c r="D3688" t="s">
        <v>10</v>
      </c>
      <c r="E3688" t="s">
        <v>9</v>
      </c>
      <c r="F3688" t="s">
        <v>5373</v>
      </c>
      <c r="G3688" t="s">
        <v>1080</v>
      </c>
      <c r="H3688" t="s">
        <v>17</v>
      </c>
    </row>
    <row r="3689" spans="1:8" x14ac:dyDescent="0.3">
      <c r="A3689">
        <v>1007027</v>
      </c>
      <c r="B3689" s="1" t="s">
        <v>4081</v>
      </c>
      <c r="C3689" s="1" t="s">
        <v>4080</v>
      </c>
      <c r="D3689" t="s">
        <v>5</v>
      </c>
      <c r="E3689" t="s">
        <v>9</v>
      </c>
      <c r="F3689" t="s">
        <v>3864</v>
      </c>
      <c r="G3689" t="s">
        <v>50</v>
      </c>
      <c r="H3689" t="s">
        <v>43</v>
      </c>
    </row>
    <row r="3690" spans="1:8" x14ac:dyDescent="0.3">
      <c r="A3690">
        <v>1007028</v>
      </c>
      <c r="B3690" s="1" t="s">
        <v>7130</v>
      </c>
      <c r="C3690" s="1" t="s">
        <v>7129</v>
      </c>
      <c r="D3690" t="s">
        <v>5</v>
      </c>
      <c r="E3690" t="s">
        <v>9</v>
      </c>
      <c r="F3690" t="s">
        <v>5373</v>
      </c>
      <c r="G3690" t="s">
        <v>14</v>
      </c>
      <c r="H3690" t="s">
        <v>17</v>
      </c>
    </row>
    <row r="3691" spans="1:8" x14ac:dyDescent="0.3">
      <c r="A3691">
        <v>1007029</v>
      </c>
      <c r="B3691" s="1" t="s">
        <v>7132</v>
      </c>
      <c r="C3691" s="1" t="s">
        <v>7131</v>
      </c>
      <c r="D3691" t="s">
        <v>5</v>
      </c>
      <c r="E3691" t="s">
        <v>9</v>
      </c>
      <c r="F3691" t="s">
        <v>5373</v>
      </c>
      <c r="G3691" t="s">
        <v>1921</v>
      </c>
      <c r="H3691" t="s">
        <v>17</v>
      </c>
    </row>
    <row r="3692" spans="1:8" x14ac:dyDescent="0.3">
      <c r="A3692">
        <v>1007031</v>
      </c>
      <c r="B3692" s="1" t="s">
        <v>7134</v>
      </c>
      <c r="C3692" s="1" t="s">
        <v>7133</v>
      </c>
      <c r="D3692" t="s">
        <v>5</v>
      </c>
      <c r="E3692" t="s">
        <v>9</v>
      </c>
      <c r="F3692" t="s">
        <v>5373</v>
      </c>
      <c r="G3692" t="s">
        <v>14</v>
      </c>
      <c r="H3692" t="s">
        <v>17</v>
      </c>
    </row>
    <row r="3693" spans="1:8" x14ac:dyDescent="0.3">
      <c r="A3693">
        <v>1007032</v>
      </c>
      <c r="B3693" s="1" t="s">
        <v>7135</v>
      </c>
      <c r="C3693" s="1" t="s">
        <v>236</v>
      </c>
      <c r="D3693" t="s">
        <v>5</v>
      </c>
      <c r="E3693" t="s">
        <v>9</v>
      </c>
      <c r="F3693" t="s">
        <v>5373</v>
      </c>
      <c r="G3693" t="s">
        <v>14</v>
      </c>
      <c r="H3693" t="s">
        <v>17</v>
      </c>
    </row>
    <row r="3694" spans="1:8" x14ac:dyDescent="0.3">
      <c r="A3694">
        <v>1007035</v>
      </c>
      <c r="B3694" s="1" t="s">
        <v>7137</v>
      </c>
      <c r="C3694" s="1" t="s">
        <v>7136</v>
      </c>
      <c r="D3694" t="s">
        <v>5</v>
      </c>
      <c r="E3694" t="s">
        <v>9</v>
      </c>
      <c r="F3694" t="s">
        <v>5373</v>
      </c>
      <c r="G3694" t="s">
        <v>14</v>
      </c>
      <c r="H3694" t="s">
        <v>17</v>
      </c>
    </row>
    <row r="3695" spans="1:8" x14ac:dyDescent="0.3">
      <c r="A3695">
        <v>1007037</v>
      </c>
      <c r="B3695" s="1" t="s">
        <v>7139</v>
      </c>
      <c r="C3695" s="1" t="s">
        <v>7138</v>
      </c>
      <c r="D3695" t="s">
        <v>5</v>
      </c>
      <c r="E3695" t="s">
        <v>9</v>
      </c>
      <c r="F3695" t="s">
        <v>5373</v>
      </c>
      <c r="G3695" t="s">
        <v>1921</v>
      </c>
      <c r="H3695" t="s">
        <v>24</v>
      </c>
    </row>
    <row r="3696" spans="1:8" x14ac:dyDescent="0.3">
      <c r="A3696">
        <v>1007038</v>
      </c>
      <c r="B3696" s="1" t="s">
        <v>7141</v>
      </c>
      <c r="C3696" s="1" t="s">
        <v>7140</v>
      </c>
      <c r="D3696" t="s">
        <v>5</v>
      </c>
      <c r="E3696" t="s">
        <v>9</v>
      </c>
      <c r="F3696" t="s">
        <v>5373</v>
      </c>
      <c r="G3696" t="s">
        <v>14</v>
      </c>
      <c r="H3696" t="s">
        <v>17</v>
      </c>
    </row>
    <row r="3697" spans="1:8" x14ac:dyDescent="0.3">
      <c r="A3697">
        <v>1007039</v>
      </c>
      <c r="B3697" s="1" t="s">
        <v>7142</v>
      </c>
      <c r="C3697" s="1" t="s">
        <v>236</v>
      </c>
      <c r="D3697" t="s">
        <v>5</v>
      </c>
      <c r="E3697" t="s">
        <v>9</v>
      </c>
      <c r="F3697" t="s">
        <v>5373</v>
      </c>
      <c r="G3697" t="s">
        <v>2</v>
      </c>
      <c r="H3697" t="s">
        <v>0</v>
      </c>
    </row>
    <row r="3698" spans="1:8" x14ac:dyDescent="0.3">
      <c r="A3698">
        <v>1007043</v>
      </c>
      <c r="B3698" s="1" t="s">
        <v>1409</v>
      </c>
      <c r="C3698" s="1" t="s">
        <v>1360</v>
      </c>
      <c r="D3698" t="s">
        <v>5</v>
      </c>
      <c r="E3698" t="s">
        <v>9</v>
      </c>
      <c r="F3698" t="s">
        <v>5373</v>
      </c>
      <c r="G3698" t="s">
        <v>1080</v>
      </c>
      <c r="H3698" t="s">
        <v>17</v>
      </c>
    </row>
    <row r="3699" spans="1:8" x14ac:dyDescent="0.3">
      <c r="A3699">
        <v>1007045</v>
      </c>
      <c r="B3699" s="1" t="s">
        <v>7144</v>
      </c>
      <c r="C3699" s="1" t="s">
        <v>7143</v>
      </c>
      <c r="D3699" t="s">
        <v>5</v>
      </c>
      <c r="E3699" t="s">
        <v>9</v>
      </c>
      <c r="F3699" t="s">
        <v>5373</v>
      </c>
      <c r="G3699" t="s">
        <v>14</v>
      </c>
      <c r="H3699" t="s">
        <v>17</v>
      </c>
    </row>
    <row r="3700" spans="1:8" x14ac:dyDescent="0.3">
      <c r="A3700">
        <v>1007049</v>
      </c>
      <c r="B3700" s="1" t="s">
        <v>2021</v>
      </c>
      <c r="C3700" s="1" t="s">
        <v>1157</v>
      </c>
      <c r="D3700" t="s">
        <v>5</v>
      </c>
      <c r="E3700" t="s">
        <v>9</v>
      </c>
      <c r="F3700" t="s">
        <v>5373</v>
      </c>
      <c r="G3700" t="s">
        <v>1080</v>
      </c>
      <c r="H3700" t="s">
        <v>24</v>
      </c>
    </row>
    <row r="3701" spans="1:8" x14ac:dyDescent="0.3">
      <c r="A3701">
        <v>1007054</v>
      </c>
      <c r="B3701" s="1" t="s">
        <v>5032</v>
      </c>
      <c r="C3701" s="1" t="s">
        <v>4855</v>
      </c>
      <c r="D3701" t="s">
        <v>5</v>
      </c>
      <c r="E3701" t="s">
        <v>9</v>
      </c>
      <c r="F3701" t="s">
        <v>4305</v>
      </c>
      <c r="G3701" t="s">
        <v>14</v>
      </c>
      <c r="H3701" t="s">
        <v>17</v>
      </c>
    </row>
    <row r="3702" spans="1:8" x14ac:dyDescent="0.3">
      <c r="A3702">
        <v>1007056</v>
      </c>
      <c r="B3702" s="1" t="s">
        <v>4116</v>
      </c>
      <c r="C3702" s="1" t="s">
        <v>212</v>
      </c>
      <c r="D3702" t="s">
        <v>5</v>
      </c>
      <c r="E3702" t="s">
        <v>9</v>
      </c>
      <c r="F3702" t="s">
        <v>5373</v>
      </c>
      <c r="G3702" t="s">
        <v>1080</v>
      </c>
      <c r="H3702" t="s">
        <v>17</v>
      </c>
    </row>
    <row r="3703" spans="1:8" x14ac:dyDescent="0.3">
      <c r="A3703">
        <v>1007062</v>
      </c>
      <c r="B3703" s="1" t="s">
        <v>1289</v>
      </c>
      <c r="C3703" s="1" t="s">
        <v>211</v>
      </c>
      <c r="D3703" t="s">
        <v>5</v>
      </c>
      <c r="E3703" t="s">
        <v>9</v>
      </c>
      <c r="F3703" t="s">
        <v>5373</v>
      </c>
      <c r="G3703" t="s">
        <v>1080</v>
      </c>
      <c r="H3703" t="s">
        <v>17</v>
      </c>
    </row>
    <row r="3704" spans="1:8" x14ac:dyDescent="0.3">
      <c r="A3704">
        <v>1007063</v>
      </c>
      <c r="B3704" s="1" t="s">
        <v>7146</v>
      </c>
      <c r="C3704" s="1" t="s">
        <v>7145</v>
      </c>
      <c r="D3704" t="s">
        <v>5</v>
      </c>
      <c r="E3704" t="s">
        <v>9</v>
      </c>
      <c r="F3704" t="s">
        <v>5373</v>
      </c>
      <c r="G3704" t="s">
        <v>50</v>
      </c>
      <c r="H3704" t="s">
        <v>0</v>
      </c>
    </row>
    <row r="3705" spans="1:8" x14ac:dyDescent="0.3">
      <c r="A3705">
        <v>1007064</v>
      </c>
      <c r="B3705" s="1" t="s">
        <v>7148</v>
      </c>
      <c r="C3705" s="1" t="s">
        <v>7147</v>
      </c>
      <c r="D3705" t="s">
        <v>10</v>
      </c>
      <c r="E3705" t="s">
        <v>9</v>
      </c>
      <c r="F3705" t="s">
        <v>5373</v>
      </c>
      <c r="G3705" t="s">
        <v>1080</v>
      </c>
      <c r="H3705" t="s">
        <v>43</v>
      </c>
    </row>
    <row r="3706" spans="1:8" x14ac:dyDescent="0.3">
      <c r="A3706">
        <v>1007065</v>
      </c>
      <c r="B3706" s="1" t="s">
        <v>7149</v>
      </c>
      <c r="C3706" s="1" t="s">
        <v>1999</v>
      </c>
      <c r="D3706" t="s">
        <v>5</v>
      </c>
      <c r="E3706" t="s">
        <v>9</v>
      </c>
      <c r="F3706" t="s">
        <v>5373</v>
      </c>
      <c r="G3706" t="s">
        <v>50</v>
      </c>
      <c r="H3706" t="s">
        <v>0</v>
      </c>
    </row>
    <row r="3707" spans="1:8" x14ac:dyDescent="0.3">
      <c r="A3707">
        <v>1007067</v>
      </c>
      <c r="B3707" s="1" t="s">
        <v>7150</v>
      </c>
      <c r="C3707" s="1" t="s">
        <v>410</v>
      </c>
      <c r="D3707" t="s">
        <v>5</v>
      </c>
      <c r="E3707" t="s">
        <v>9</v>
      </c>
      <c r="F3707" t="s">
        <v>5373</v>
      </c>
      <c r="G3707" t="s">
        <v>1080</v>
      </c>
      <c r="H3707" t="s">
        <v>43</v>
      </c>
    </row>
    <row r="3708" spans="1:8" x14ac:dyDescent="0.3">
      <c r="A3708">
        <v>1007068</v>
      </c>
      <c r="B3708" s="1" t="s">
        <v>7151</v>
      </c>
      <c r="C3708" s="1" t="s">
        <v>326</v>
      </c>
      <c r="D3708" t="s">
        <v>5</v>
      </c>
      <c r="E3708" t="s">
        <v>9</v>
      </c>
      <c r="F3708" t="s">
        <v>5373</v>
      </c>
      <c r="G3708" t="s">
        <v>14</v>
      </c>
      <c r="H3708" t="s">
        <v>17</v>
      </c>
    </row>
    <row r="3709" spans="1:8" x14ac:dyDescent="0.3">
      <c r="A3709">
        <v>1007069</v>
      </c>
      <c r="B3709" s="1" t="s">
        <v>5033</v>
      </c>
      <c r="C3709" s="1" t="s">
        <v>4855</v>
      </c>
      <c r="D3709" t="s">
        <v>10</v>
      </c>
      <c r="E3709" t="s">
        <v>9</v>
      </c>
      <c r="F3709" t="s">
        <v>4305</v>
      </c>
      <c r="G3709" t="s">
        <v>14</v>
      </c>
      <c r="H3709" t="s">
        <v>17</v>
      </c>
    </row>
    <row r="3710" spans="1:8" x14ac:dyDescent="0.3">
      <c r="A3710">
        <v>1007070</v>
      </c>
      <c r="B3710" s="1" t="s">
        <v>6636</v>
      </c>
      <c r="C3710" s="1" t="s">
        <v>7152</v>
      </c>
      <c r="D3710" t="s">
        <v>5</v>
      </c>
      <c r="E3710" t="s">
        <v>9</v>
      </c>
      <c r="F3710" t="s">
        <v>5373</v>
      </c>
      <c r="G3710" t="s">
        <v>1080</v>
      </c>
      <c r="H3710" t="s">
        <v>17</v>
      </c>
    </row>
    <row r="3711" spans="1:8" x14ac:dyDescent="0.3">
      <c r="A3711">
        <v>1007071</v>
      </c>
      <c r="B3711" s="1" t="s">
        <v>5285</v>
      </c>
      <c r="C3711" s="1" t="s">
        <v>162</v>
      </c>
      <c r="D3711" t="s">
        <v>10</v>
      </c>
      <c r="E3711" t="s">
        <v>9</v>
      </c>
      <c r="F3711" t="s">
        <v>5373</v>
      </c>
      <c r="G3711" t="s">
        <v>14</v>
      </c>
      <c r="H3711" t="s">
        <v>17</v>
      </c>
    </row>
    <row r="3712" spans="1:8" x14ac:dyDescent="0.3">
      <c r="A3712">
        <v>1007073</v>
      </c>
      <c r="B3712" s="1" t="s">
        <v>7153</v>
      </c>
      <c r="C3712" s="1" t="s">
        <v>4260</v>
      </c>
      <c r="D3712" t="s">
        <v>5</v>
      </c>
      <c r="E3712" t="s">
        <v>9</v>
      </c>
      <c r="F3712" t="s">
        <v>5373</v>
      </c>
      <c r="G3712" t="s">
        <v>14</v>
      </c>
      <c r="H3712" t="s">
        <v>17</v>
      </c>
    </row>
    <row r="3713" spans="1:8" x14ac:dyDescent="0.3">
      <c r="A3713">
        <v>1007075</v>
      </c>
      <c r="B3713" s="1" t="s">
        <v>1955</v>
      </c>
      <c r="C3713" s="1" t="s">
        <v>1954</v>
      </c>
      <c r="D3713" t="s">
        <v>5</v>
      </c>
      <c r="E3713" t="s">
        <v>9</v>
      </c>
      <c r="F3713" t="s">
        <v>3</v>
      </c>
      <c r="G3713" t="s">
        <v>1080</v>
      </c>
      <c r="H3713" t="s">
        <v>17</v>
      </c>
    </row>
    <row r="3714" spans="1:8" x14ac:dyDescent="0.3">
      <c r="A3714">
        <v>1007077</v>
      </c>
      <c r="B3714" s="1" t="s">
        <v>353</v>
      </c>
      <c r="C3714" s="1" t="s">
        <v>4007</v>
      </c>
      <c r="D3714" t="s">
        <v>5</v>
      </c>
      <c r="E3714" t="s">
        <v>9</v>
      </c>
      <c r="F3714" t="s">
        <v>5373</v>
      </c>
      <c r="G3714" t="s">
        <v>1080</v>
      </c>
      <c r="H3714" t="s">
        <v>17</v>
      </c>
    </row>
    <row r="3715" spans="1:8" x14ac:dyDescent="0.3">
      <c r="A3715">
        <v>1007079</v>
      </c>
      <c r="B3715" s="1" t="s">
        <v>7155</v>
      </c>
      <c r="C3715" s="1" t="s">
        <v>7154</v>
      </c>
      <c r="D3715" t="s">
        <v>10</v>
      </c>
      <c r="E3715" t="s">
        <v>9</v>
      </c>
      <c r="F3715" t="s">
        <v>5373</v>
      </c>
      <c r="G3715" t="s">
        <v>14</v>
      </c>
      <c r="H3715" t="s">
        <v>17</v>
      </c>
    </row>
    <row r="3716" spans="1:8" x14ac:dyDescent="0.3">
      <c r="A3716">
        <v>1007080</v>
      </c>
      <c r="B3716" s="1" t="s">
        <v>1956</v>
      </c>
      <c r="C3716" s="1" t="s">
        <v>824</v>
      </c>
      <c r="D3716" t="s">
        <v>5</v>
      </c>
      <c r="E3716" t="s">
        <v>9</v>
      </c>
      <c r="F3716" t="s">
        <v>3</v>
      </c>
      <c r="G3716" t="s">
        <v>1080</v>
      </c>
      <c r="H3716" t="s">
        <v>17</v>
      </c>
    </row>
    <row r="3717" spans="1:8" x14ac:dyDescent="0.3">
      <c r="A3717">
        <v>1007086</v>
      </c>
      <c r="B3717" s="1" t="s">
        <v>1958</v>
      </c>
      <c r="C3717" s="1" t="s">
        <v>1957</v>
      </c>
      <c r="D3717" t="s">
        <v>5</v>
      </c>
      <c r="E3717" t="s">
        <v>9</v>
      </c>
      <c r="F3717" t="s">
        <v>3</v>
      </c>
      <c r="G3717" t="s">
        <v>1080</v>
      </c>
      <c r="H3717" t="s">
        <v>17</v>
      </c>
    </row>
    <row r="3718" spans="1:8" x14ac:dyDescent="0.3">
      <c r="A3718">
        <v>1007089</v>
      </c>
      <c r="B3718" s="1" t="s">
        <v>1959</v>
      </c>
      <c r="C3718" s="1" t="s">
        <v>340</v>
      </c>
      <c r="D3718" t="s">
        <v>5</v>
      </c>
      <c r="E3718" t="s">
        <v>9</v>
      </c>
      <c r="F3718" t="s">
        <v>3</v>
      </c>
      <c r="G3718" t="s">
        <v>14</v>
      </c>
      <c r="H3718" t="s">
        <v>17</v>
      </c>
    </row>
    <row r="3719" spans="1:8" x14ac:dyDescent="0.3">
      <c r="A3719">
        <v>1007091</v>
      </c>
      <c r="B3719" s="1" t="s">
        <v>4082</v>
      </c>
      <c r="C3719" s="1" t="s">
        <v>358</v>
      </c>
      <c r="D3719" t="s">
        <v>5</v>
      </c>
      <c r="E3719" t="s">
        <v>9</v>
      </c>
      <c r="F3719" t="s">
        <v>3864</v>
      </c>
      <c r="G3719" t="s">
        <v>14</v>
      </c>
      <c r="H3719" t="s">
        <v>17</v>
      </c>
    </row>
    <row r="3720" spans="1:8" x14ac:dyDescent="0.3">
      <c r="A3720">
        <v>1007092</v>
      </c>
      <c r="B3720" s="1" t="s">
        <v>1960</v>
      </c>
      <c r="C3720" s="1" t="s">
        <v>358</v>
      </c>
      <c r="D3720" t="s">
        <v>5</v>
      </c>
      <c r="E3720" t="s">
        <v>9</v>
      </c>
      <c r="F3720" t="s">
        <v>3</v>
      </c>
      <c r="G3720" t="s">
        <v>50</v>
      </c>
      <c r="H3720" t="s">
        <v>0</v>
      </c>
    </row>
    <row r="3721" spans="1:8" x14ac:dyDescent="0.3">
      <c r="A3721">
        <v>1007094</v>
      </c>
      <c r="B3721" s="1" t="s">
        <v>1962</v>
      </c>
      <c r="C3721" s="1" t="s">
        <v>1961</v>
      </c>
      <c r="D3721" t="s">
        <v>5</v>
      </c>
      <c r="E3721" t="s">
        <v>9</v>
      </c>
      <c r="F3721" t="s">
        <v>3</v>
      </c>
      <c r="G3721" t="s">
        <v>14</v>
      </c>
      <c r="H3721" t="s">
        <v>17</v>
      </c>
    </row>
    <row r="3722" spans="1:8" x14ac:dyDescent="0.3">
      <c r="A3722">
        <v>1007095</v>
      </c>
      <c r="B3722" s="1" t="s">
        <v>1963</v>
      </c>
      <c r="C3722" s="1" t="s">
        <v>399</v>
      </c>
      <c r="D3722" t="s">
        <v>5</v>
      </c>
      <c r="E3722" t="s">
        <v>9</v>
      </c>
      <c r="F3722" t="s">
        <v>3</v>
      </c>
      <c r="G3722" t="s">
        <v>1080</v>
      </c>
      <c r="H3722" t="s">
        <v>17</v>
      </c>
    </row>
    <row r="3723" spans="1:8" x14ac:dyDescent="0.3">
      <c r="A3723">
        <v>1007096</v>
      </c>
      <c r="B3723" s="1" t="s">
        <v>1965</v>
      </c>
      <c r="C3723" s="1" t="s">
        <v>1964</v>
      </c>
      <c r="D3723" t="s">
        <v>10</v>
      </c>
      <c r="E3723" t="s">
        <v>9</v>
      </c>
      <c r="F3723" t="s">
        <v>3</v>
      </c>
      <c r="G3723" t="s">
        <v>14</v>
      </c>
      <c r="H3723" t="s">
        <v>17</v>
      </c>
    </row>
    <row r="3724" spans="1:8" x14ac:dyDescent="0.3">
      <c r="A3724">
        <v>1007104</v>
      </c>
      <c r="B3724" s="1" t="s">
        <v>1966</v>
      </c>
      <c r="C3724" s="1" t="s">
        <v>1194</v>
      </c>
      <c r="D3724" t="s">
        <v>5</v>
      </c>
      <c r="E3724" t="s">
        <v>9</v>
      </c>
      <c r="F3724" t="s">
        <v>3</v>
      </c>
      <c r="G3724" t="s">
        <v>1080</v>
      </c>
      <c r="H3724" t="s">
        <v>17</v>
      </c>
    </row>
    <row r="3725" spans="1:8" x14ac:dyDescent="0.3">
      <c r="A3725">
        <v>1007107</v>
      </c>
      <c r="B3725" s="1" t="s">
        <v>4083</v>
      </c>
      <c r="C3725" s="1" t="s">
        <v>358</v>
      </c>
      <c r="D3725" t="s">
        <v>5</v>
      </c>
      <c r="E3725" t="s">
        <v>9</v>
      </c>
      <c r="F3725" t="s">
        <v>3864</v>
      </c>
      <c r="G3725" t="s">
        <v>1080</v>
      </c>
      <c r="H3725" t="s">
        <v>17</v>
      </c>
    </row>
    <row r="3726" spans="1:8" x14ac:dyDescent="0.3">
      <c r="A3726">
        <v>1007108</v>
      </c>
      <c r="B3726" s="1" t="s">
        <v>3689</v>
      </c>
      <c r="C3726" s="1" t="s">
        <v>3688</v>
      </c>
      <c r="D3726" t="s">
        <v>10</v>
      </c>
      <c r="E3726" t="s">
        <v>9</v>
      </c>
      <c r="F3726" t="s">
        <v>3602</v>
      </c>
      <c r="G3726" t="s">
        <v>14</v>
      </c>
      <c r="H3726" t="s">
        <v>30</v>
      </c>
    </row>
    <row r="3727" spans="1:8" x14ac:dyDescent="0.3">
      <c r="A3727">
        <v>1007112</v>
      </c>
      <c r="B3727" s="1" t="s">
        <v>1967</v>
      </c>
      <c r="C3727" s="1" t="s">
        <v>1587</v>
      </c>
      <c r="D3727" t="s">
        <v>5</v>
      </c>
      <c r="E3727" t="s">
        <v>9</v>
      </c>
      <c r="F3727" t="s">
        <v>3</v>
      </c>
      <c r="G3727" t="s">
        <v>1080</v>
      </c>
      <c r="H3727" t="s">
        <v>17</v>
      </c>
    </row>
    <row r="3728" spans="1:8" x14ac:dyDescent="0.3">
      <c r="A3728">
        <v>1007113</v>
      </c>
      <c r="B3728" s="1" t="s">
        <v>1968</v>
      </c>
      <c r="C3728" s="1" t="s">
        <v>567</v>
      </c>
      <c r="D3728" t="s">
        <v>10</v>
      </c>
      <c r="E3728" t="s">
        <v>9</v>
      </c>
      <c r="F3728" t="s">
        <v>3</v>
      </c>
      <c r="G3728" t="s">
        <v>1080</v>
      </c>
      <c r="H3728" t="s">
        <v>17</v>
      </c>
    </row>
    <row r="3729" spans="1:8" x14ac:dyDescent="0.3">
      <c r="A3729">
        <v>1007115</v>
      </c>
      <c r="B3729" s="1" t="s">
        <v>1969</v>
      </c>
      <c r="C3729" s="1" t="s">
        <v>211</v>
      </c>
      <c r="D3729" t="s">
        <v>10</v>
      </c>
      <c r="E3729" t="s">
        <v>9</v>
      </c>
      <c r="F3729" t="s">
        <v>3</v>
      </c>
      <c r="G3729" t="s">
        <v>1080</v>
      </c>
      <c r="H3729" t="s">
        <v>17</v>
      </c>
    </row>
    <row r="3730" spans="1:8" x14ac:dyDescent="0.3">
      <c r="A3730">
        <v>1007117</v>
      </c>
      <c r="B3730" s="1" t="s">
        <v>1971</v>
      </c>
      <c r="C3730" s="1" t="s">
        <v>1970</v>
      </c>
      <c r="D3730" t="s">
        <v>10</v>
      </c>
      <c r="E3730" t="s">
        <v>4</v>
      </c>
      <c r="F3730" t="s">
        <v>3</v>
      </c>
      <c r="G3730" t="s">
        <v>8</v>
      </c>
      <c r="H3730" t="s">
        <v>24</v>
      </c>
    </row>
    <row r="3731" spans="1:8" x14ac:dyDescent="0.3">
      <c r="A3731">
        <v>1007124</v>
      </c>
      <c r="B3731" s="1" t="s">
        <v>1972</v>
      </c>
      <c r="C3731" s="1" t="s">
        <v>139</v>
      </c>
      <c r="D3731" t="s">
        <v>5</v>
      </c>
      <c r="E3731" t="s">
        <v>9</v>
      </c>
      <c r="F3731" t="s">
        <v>3</v>
      </c>
      <c r="G3731" t="s">
        <v>1080</v>
      </c>
      <c r="H3731" t="s">
        <v>43</v>
      </c>
    </row>
    <row r="3732" spans="1:8" x14ac:dyDescent="0.3">
      <c r="A3732">
        <v>1007128</v>
      </c>
      <c r="B3732" s="1" t="s">
        <v>1974</v>
      </c>
      <c r="C3732" s="1" t="s">
        <v>1973</v>
      </c>
      <c r="D3732" t="s">
        <v>5</v>
      </c>
      <c r="E3732" t="s">
        <v>9</v>
      </c>
      <c r="F3732" t="s">
        <v>3</v>
      </c>
      <c r="G3732" t="s">
        <v>14</v>
      </c>
      <c r="H3732" t="s">
        <v>17</v>
      </c>
    </row>
    <row r="3733" spans="1:8" x14ac:dyDescent="0.3">
      <c r="A3733">
        <v>1007131</v>
      </c>
      <c r="B3733" s="1" t="s">
        <v>4084</v>
      </c>
      <c r="C3733" s="1" t="s">
        <v>3893</v>
      </c>
      <c r="D3733" t="s">
        <v>5</v>
      </c>
      <c r="E3733" t="s">
        <v>9</v>
      </c>
      <c r="F3733" t="s">
        <v>3864</v>
      </c>
      <c r="G3733" t="s">
        <v>1080</v>
      </c>
      <c r="H3733" t="s">
        <v>17</v>
      </c>
    </row>
    <row r="3734" spans="1:8" x14ac:dyDescent="0.3">
      <c r="A3734">
        <v>1007133</v>
      </c>
      <c r="B3734" s="1" t="s">
        <v>1976</v>
      </c>
      <c r="C3734" s="1" t="s">
        <v>1975</v>
      </c>
      <c r="D3734" t="s">
        <v>5</v>
      </c>
      <c r="E3734" t="s">
        <v>4</v>
      </c>
      <c r="F3734" t="s">
        <v>3</v>
      </c>
      <c r="G3734" t="s">
        <v>1080</v>
      </c>
      <c r="H3734" t="s">
        <v>17</v>
      </c>
    </row>
    <row r="3735" spans="1:8" x14ac:dyDescent="0.3">
      <c r="A3735">
        <v>1007134</v>
      </c>
      <c r="B3735" s="1" t="s">
        <v>4085</v>
      </c>
      <c r="C3735" s="1" t="s">
        <v>358</v>
      </c>
      <c r="D3735" t="s">
        <v>5</v>
      </c>
      <c r="E3735" t="s">
        <v>9</v>
      </c>
      <c r="F3735" t="s">
        <v>3864</v>
      </c>
      <c r="G3735" t="s">
        <v>1080</v>
      </c>
      <c r="H3735" t="s">
        <v>17</v>
      </c>
    </row>
    <row r="3736" spans="1:8" x14ac:dyDescent="0.3">
      <c r="A3736">
        <v>1007139</v>
      </c>
      <c r="B3736" s="1" t="s">
        <v>9948</v>
      </c>
      <c r="C3736" s="1" t="s">
        <v>9947</v>
      </c>
      <c r="D3736" t="s">
        <v>10</v>
      </c>
      <c r="E3736" t="s">
        <v>9</v>
      </c>
      <c r="F3736" t="s">
        <v>9660</v>
      </c>
      <c r="G3736" t="s">
        <v>132</v>
      </c>
      <c r="H3736" t="s">
        <v>17</v>
      </c>
    </row>
    <row r="3737" spans="1:8" x14ac:dyDescent="0.3">
      <c r="A3737">
        <v>1007142</v>
      </c>
      <c r="B3737" s="1" t="s">
        <v>1977</v>
      </c>
      <c r="C3737" s="1" t="s">
        <v>865</v>
      </c>
      <c r="D3737" t="s">
        <v>5</v>
      </c>
      <c r="E3737" t="s">
        <v>9</v>
      </c>
      <c r="F3737" t="s">
        <v>3</v>
      </c>
      <c r="G3737" t="s">
        <v>8</v>
      </c>
      <c r="H3737" t="s">
        <v>43</v>
      </c>
    </row>
    <row r="3738" spans="1:8" x14ac:dyDescent="0.3">
      <c r="A3738">
        <v>1007143</v>
      </c>
      <c r="B3738" s="1" t="s">
        <v>7156</v>
      </c>
      <c r="C3738" s="1" t="s">
        <v>874</v>
      </c>
      <c r="D3738" t="s">
        <v>5</v>
      </c>
      <c r="E3738" t="s">
        <v>9</v>
      </c>
      <c r="F3738" t="s">
        <v>5373</v>
      </c>
      <c r="G3738" t="s">
        <v>119</v>
      </c>
      <c r="H3738" t="s">
        <v>0</v>
      </c>
    </row>
    <row r="3739" spans="1:8" x14ac:dyDescent="0.3">
      <c r="A3739">
        <v>1007145</v>
      </c>
      <c r="B3739" s="1" t="s">
        <v>1978</v>
      </c>
      <c r="C3739" s="1" t="s">
        <v>1875</v>
      </c>
      <c r="D3739" t="s">
        <v>5</v>
      </c>
      <c r="E3739" t="s">
        <v>9</v>
      </c>
      <c r="F3739" t="s">
        <v>3</v>
      </c>
      <c r="G3739" t="s">
        <v>8</v>
      </c>
      <c r="H3739" t="s">
        <v>24</v>
      </c>
    </row>
    <row r="3740" spans="1:8" x14ac:dyDescent="0.3">
      <c r="A3740">
        <v>1007147</v>
      </c>
      <c r="B3740" s="1" t="s">
        <v>1979</v>
      </c>
      <c r="C3740" s="1" t="s">
        <v>51</v>
      </c>
      <c r="D3740" t="s">
        <v>5</v>
      </c>
      <c r="E3740" t="s">
        <v>9</v>
      </c>
      <c r="F3740" t="s">
        <v>3</v>
      </c>
      <c r="G3740" t="s">
        <v>8</v>
      </c>
      <c r="H3740" t="s">
        <v>0</v>
      </c>
    </row>
    <row r="3741" spans="1:8" x14ac:dyDescent="0.3">
      <c r="A3741">
        <v>1007149</v>
      </c>
      <c r="B3741" s="1" t="s">
        <v>1980</v>
      </c>
      <c r="C3741" s="1" t="s">
        <v>426</v>
      </c>
      <c r="D3741" t="s">
        <v>5</v>
      </c>
      <c r="E3741" t="s">
        <v>9</v>
      </c>
      <c r="F3741" t="s">
        <v>3</v>
      </c>
      <c r="G3741" t="s">
        <v>1080</v>
      </c>
      <c r="H3741" t="s">
        <v>24</v>
      </c>
    </row>
    <row r="3742" spans="1:8" x14ac:dyDescent="0.3">
      <c r="A3742">
        <v>1007150</v>
      </c>
      <c r="B3742" s="1" t="s">
        <v>7158</v>
      </c>
      <c r="C3742" s="1" t="s">
        <v>7157</v>
      </c>
      <c r="D3742" t="s">
        <v>5</v>
      </c>
      <c r="E3742" t="s">
        <v>9</v>
      </c>
      <c r="F3742" t="s">
        <v>5373</v>
      </c>
      <c r="G3742" t="s">
        <v>132</v>
      </c>
      <c r="H3742" t="s">
        <v>0</v>
      </c>
    </row>
    <row r="3743" spans="1:8" x14ac:dyDescent="0.3">
      <c r="A3743">
        <v>1007151</v>
      </c>
      <c r="B3743" s="1" t="s">
        <v>1982</v>
      </c>
      <c r="C3743" s="1" t="s">
        <v>1981</v>
      </c>
      <c r="D3743" t="s">
        <v>5</v>
      </c>
      <c r="E3743" t="s">
        <v>9</v>
      </c>
      <c r="F3743" t="s">
        <v>3</v>
      </c>
      <c r="G3743" t="s">
        <v>1080</v>
      </c>
      <c r="H3743" t="s">
        <v>17</v>
      </c>
    </row>
    <row r="3744" spans="1:8" x14ac:dyDescent="0.3">
      <c r="A3744">
        <v>1007153</v>
      </c>
      <c r="B3744" s="1" t="s">
        <v>1984</v>
      </c>
      <c r="C3744" s="1" t="s">
        <v>1983</v>
      </c>
      <c r="D3744" t="s">
        <v>5</v>
      </c>
      <c r="E3744" t="s">
        <v>4</v>
      </c>
      <c r="F3744" t="s">
        <v>3</v>
      </c>
      <c r="G3744" t="s">
        <v>1080</v>
      </c>
      <c r="H3744" t="s">
        <v>43</v>
      </c>
    </row>
    <row r="3745" spans="1:8" x14ac:dyDescent="0.3">
      <c r="A3745">
        <v>1007154</v>
      </c>
      <c r="B3745" s="1" t="s">
        <v>1985</v>
      </c>
      <c r="C3745" s="1" t="s">
        <v>216</v>
      </c>
      <c r="D3745" t="s">
        <v>5</v>
      </c>
      <c r="E3745" t="s">
        <v>9</v>
      </c>
      <c r="F3745" t="s">
        <v>3</v>
      </c>
      <c r="G3745" t="s">
        <v>1080</v>
      </c>
      <c r="H3745" t="s">
        <v>17</v>
      </c>
    </row>
    <row r="3746" spans="1:8" x14ac:dyDescent="0.3">
      <c r="A3746">
        <v>1007156</v>
      </c>
      <c r="B3746" s="1" t="s">
        <v>1986</v>
      </c>
      <c r="C3746" s="1" t="s">
        <v>211</v>
      </c>
      <c r="D3746" t="s">
        <v>5</v>
      </c>
      <c r="E3746" t="s">
        <v>9</v>
      </c>
      <c r="F3746" t="s">
        <v>3</v>
      </c>
      <c r="G3746" t="s">
        <v>8</v>
      </c>
      <c r="H3746" t="s">
        <v>17</v>
      </c>
    </row>
    <row r="3747" spans="1:8" x14ac:dyDescent="0.3">
      <c r="A3747">
        <v>1007158</v>
      </c>
      <c r="B3747" s="1" t="s">
        <v>9527</v>
      </c>
      <c r="C3747" s="1" t="s">
        <v>9526</v>
      </c>
      <c r="D3747" t="s">
        <v>5</v>
      </c>
      <c r="E3747" t="s">
        <v>9</v>
      </c>
      <c r="F3747" t="s">
        <v>9388</v>
      </c>
      <c r="G3747" t="s">
        <v>2</v>
      </c>
      <c r="H3747" t="s">
        <v>30</v>
      </c>
    </row>
    <row r="3748" spans="1:8" x14ac:dyDescent="0.3">
      <c r="A3748">
        <v>1007159</v>
      </c>
      <c r="B3748" s="1" t="s">
        <v>1987</v>
      </c>
      <c r="C3748" s="1" t="s">
        <v>1679</v>
      </c>
      <c r="D3748" t="s">
        <v>5</v>
      </c>
      <c r="E3748" t="s">
        <v>9</v>
      </c>
      <c r="F3748" t="s">
        <v>3</v>
      </c>
      <c r="G3748" t="s">
        <v>119</v>
      </c>
      <c r="H3748" t="s">
        <v>0</v>
      </c>
    </row>
    <row r="3749" spans="1:8" x14ac:dyDescent="0.3">
      <c r="A3749">
        <v>1007163</v>
      </c>
      <c r="B3749" s="1" t="s">
        <v>1988</v>
      </c>
      <c r="C3749" s="1" t="s">
        <v>862</v>
      </c>
      <c r="D3749" t="s">
        <v>5</v>
      </c>
      <c r="E3749" t="s">
        <v>9</v>
      </c>
      <c r="F3749" t="s">
        <v>3</v>
      </c>
      <c r="G3749" t="s">
        <v>119</v>
      </c>
      <c r="H3749" t="s">
        <v>0</v>
      </c>
    </row>
    <row r="3750" spans="1:8" x14ac:dyDescent="0.3">
      <c r="A3750">
        <v>1007164</v>
      </c>
      <c r="B3750" s="1" t="s">
        <v>7160</v>
      </c>
      <c r="C3750" s="1" t="s">
        <v>7159</v>
      </c>
      <c r="D3750" t="s">
        <v>5</v>
      </c>
      <c r="E3750" t="s">
        <v>9</v>
      </c>
      <c r="F3750" t="s">
        <v>5373</v>
      </c>
      <c r="G3750" t="s">
        <v>1080</v>
      </c>
      <c r="H3750" t="s">
        <v>17</v>
      </c>
    </row>
    <row r="3751" spans="1:8" x14ac:dyDescent="0.3">
      <c r="A3751">
        <v>1007166</v>
      </c>
      <c r="B3751" s="1" t="s">
        <v>7162</v>
      </c>
      <c r="C3751" s="1" t="s">
        <v>7161</v>
      </c>
      <c r="D3751" t="s">
        <v>5</v>
      </c>
      <c r="E3751" t="s">
        <v>9</v>
      </c>
      <c r="F3751" t="s">
        <v>5373</v>
      </c>
      <c r="G3751" t="s">
        <v>14</v>
      </c>
      <c r="H3751" t="s">
        <v>17</v>
      </c>
    </row>
    <row r="3752" spans="1:8" x14ac:dyDescent="0.3">
      <c r="A3752">
        <v>1007169</v>
      </c>
      <c r="B3752" s="1" t="s">
        <v>7163</v>
      </c>
      <c r="C3752" s="1" t="s">
        <v>5189</v>
      </c>
      <c r="D3752" t="s">
        <v>5</v>
      </c>
      <c r="E3752" t="s">
        <v>9</v>
      </c>
      <c r="F3752" t="s">
        <v>5373</v>
      </c>
      <c r="G3752" t="s">
        <v>14</v>
      </c>
      <c r="H3752" t="s">
        <v>43</v>
      </c>
    </row>
    <row r="3753" spans="1:8" x14ac:dyDescent="0.3">
      <c r="A3753">
        <v>1007171</v>
      </c>
      <c r="B3753" s="1" t="s">
        <v>7165</v>
      </c>
      <c r="C3753" s="1" t="s">
        <v>7164</v>
      </c>
      <c r="D3753" t="s">
        <v>5</v>
      </c>
      <c r="E3753" t="s">
        <v>9</v>
      </c>
      <c r="F3753" t="s">
        <v>5373</v>
      </c>
      <c r="G3753" t="s">
        <v>14</v>
      </c>
      <c r="H3753" t="s">
        <v>17</v>
      </c>
    </row>
    <row r="3754" spans="1:8" x14ac:dyDescent="0.3">
      <c r="A3754">
        <v>1007173</v>
      </c>
      <c r="B3754" s="1" t="s">
        <v>7166</v>
      </c>
      <c r="C3754" s="1" t="s">
        <v>2004</v>
      </c>
      <c r="D3754" t="s">
        <v>5</v>
      </c>
      <c r="E3754" t="s">
        <v>9</v>
      </c>
      <c r="F3754" t="s">
        <v>5373</v>
      </c>
      <c r="G3754" t="s">
        <v>1080</v>
      </c>
      <c r="H3754" t="s">
        <v>17</v>
      </c>
    </row>
    <row r="3755" spans="1:8" x14ac:dyDescent="0.3">
      <c r="A3755">
        <v>1007176</v>
      </c>
      <c r="B3755" s="1" t="s">
        <v>3431</v>
      </c>
      <c r="C3755" s="1" t="s">
        <v>340</v>
      </c>
      <c r="D3755" t="s">
        <v>5</v>
      </c>
      <c r="E3755" t="s">
        <v>9</v>
      </c>
      <c r="F3755" t="s">
        <v>5373</v>
      </c>
      <c r="G3755" t="s">
        <v>14</v>
      </c>
      <c r="H3755" t="s">
        <v>17</v>
      </c>
    </row>
    <row r="3756" spans="1:8" x14ac:dyDescent="0.3">
      <c r="A3756">
        <v>1007177</v>
      </c>
      <c r="B3756" s="1" t="s">
        <v>7167</v>
      </c>
      <c r="C3756" s="1" t="s">
        <v>2059</v>
      </c>
      <c r="D3756" t="s">
        <v>5</v>
      </c>
      <c r="E3756" t="s">
        <v>9</v>
      </c>
      <c r="F3756" t="s">
        <v>5373</v>
      </c>
      <c r="G3756" t="s">
        <v>660</v>
      </c>
      <c r="H3756" t="s">
        <v>0</v>
      </c>
    </row>
    <row r="3757" spans="1:8" x14ac:dyDescent="0.3">
      <c r="A3757">
        <v>1007178</v>
      </c>
      <c r="B3757" s="1" t="s">
        <v>7169</v>
      </c>
      <c r="C3757" s="1" t="s">
        <v>7168</v>
      </c>
      <c r="D3757" t="s">
        <v>5</v>
      </c>
      <c r="E3757" t="s">
        <v>9</v>
      </c>
      <c r="F3757" t="s">
        <v>5373</v>
      </c>
      <c r="G3757" t="s">
        <v>118</v>
      </c>
      <c r="H3757" t="s">
        <v>0</v>
      </c>
    </row>
    <row r="3758" spans="1:8" x14ac:dyDescent="0.3">
      <c r="A3758">
        <v>1007179</v>
      </c>
      <c r="B3758" s="1" t="s">
        <v>7171</v>
      </c>
      <c r="C3758" s="1" t="s">
        <v>7170</v>
      </c>
      <c r="D3758" t="s">
        <v>5</v>
      </c>
      <c r="E3758" t="s">
        <v>9</v>
      </c>
      <c r="F3758" t="s">
        <v>5373</v>
      </c>
      <c r="G3758" t="s">
        <v>1080</v>
      </c>
      <c r="H3758" t="s">
        <v>17</v>
      </c>
    </row>
    <row r="3759" spans="1:8" x14ac:dyDescent="0.3">
      <c r="A3759">
        <v>1007180</v>
      </c>
      <c r="B3759" s="1" t="s">
        <v>7173</v>
      </c>
      <c r="C3759" s="1" t="s">
        <v>7172</v>
      </c>
      <c r="D3759" t="s">
        <v>5</v>
      </c>
      <c r="E3759" t="s">
        <v>9</v>
      </c>
      <c r="F3759" t="s">
        <v>5373</v>
      </c>
      <c r="G3759" t="s">
        <v>14</v>
      </c>
      <c r="H3759" t="s">
        <v>17</v>
      </c>
    </row>
    <row r="3760" spans="1:8" x14ac:dyDescent="0.3">
      <c r="A3760">
        <v>1007182</v>
      </c>
      <c r="B3760" s="1" t="s">
        <v>1289</v>
      </c>
      <c r="C3760" s="1" t="s">
        <v>7174</v>
      </c>
      <c r="D3760" t="s">
        <v>5</v>
      </c>
      <c r="E3760" t="s">
        <v>9</v>
      </c>
      <c r="F3760" t="s">
        <v>5373</v>
      </c>
      <c r="G3760" t="s">
        <v>1080</v>
      </c>
      <c r="H3760" t="s">
        <v>17</v>
      </c>
    </row>
    <row r="3761" spans="1:8" x14ac:dyDescent="0.3">
      <c r="A3761">
        <v>1007183</v>
      </c>
      <c r="B3761" s="1" t="s">
        <v>7175</v>
      </c>
      <c r="C3761" s="1" t="s">
        <v>3178</v>
      </c>
      <c r="D3761" t="s">
        <v>5</v>
      </c>
      <c r="E3761" t="s">
        <v>39</v>
      </c>
      <c r="F3761" t="s">
        <v>5373</v>
      </c>
      <c r="G3761" t="s">
        <v>14</v>
      </c>
      <c r="H3761" t="s">
        <v>17</v>
      </c>
    </row>
    <row r="3762" spans="1:8" x14ac:dyDescent="0.3">
      <c r="A3762">
        <v>1007184</v>
      </c>
      <c r="B3762" s="1" t="s">
        <v>7176</v>
      </c>
      <c r="C3762" s="1" t="s">
        <v>6285</v>
      </c>
      <c r="D3762" t="s">
        <v>5</v>
      </c>
      <c r="E3762" t="s">
        <v>9</v>
      </c>
      <c r="F3762" t="s">
        <v>5373</v>
      </c>
      <c r="G3762" t="s">
        <v>14</v>
      </c>
      <c r="H3762" t="s">
        <v>43</v>
      </c>
    </row>
    <row r="3763" spans="1:8" x14ac:dyDescent="0.3">
      <c r="A3763">
        <v>1007185</v>
      </c>
      <c r="B3763" s="1" t="s">
        <v>7178</v>
      </c>
      <c r="C3763" s="1" t="s">
        <v>7177</v>
      </c>
      <c r="D3763" t="s">
        <v>5</v>
      </c>
      <c r="E3763" t="s">
        <v>9</v>
      </c>
      <c r="F3763" t="s">
        <v>5373</v>
      </c>
      <c r="G3763" t="s">
        <v>14</v>
      </c>
      <c r="H3763" t="s">
        <v>17</v>
      </c>
    </row>
    <row r="3764" spans="1:8" x14ac:dyDescent="0.3">
      <c r="A3764">
        <v>1007186</v>
      </c>
      <c r="B3764" s="1" t="s">
        <v>7179</v>
      </c>
      <c r="C3764" s="1" t="s">
        <v>358</v>
      </c>
      <c r="D3764" t="s">
        <v>5</v>
      </c>
      <c r="E3764" t="s">
        <v>9</v>
      </c>
      <c r="F3764" t="s">
        <v>5373</v>
      </c>
      <c r="G3764" t="s">
        <v>14</v>
      </c>
      <c r="H3764" t="s">
        <v>17</v>
      </c>
    </row>
    <row r="3765" spans="1:8" x14ac:dyDescent="0.3">
      <c r="A3765">
        <v>1007187</v>
      </c>
      <c r="B3765" s="1" t="s">
        <v>7180</v>
      </c>
      <c r="C3765" s="1" t="s">
        <v>641</v>
      </c>
      <c r="D3765" t="s">
        <v>5</v>
      </c>
      <c r="E3765" t="s">
        <v>9</v>
      </c>
      <c r="F3765" t="s">
        <v>5373</v>
      </c>
      <c r="G3765" t="s">
        <v>14</v>
      </c>
      <c r="H3765" t="s">
        <v>17</v>
      </c>
    </row>
    <row r="3766" spans="1:8" x14ac:dyDescent="0.3">
      <c r="A3766">
        <v>1007188</v>
      </c>
      <c r="B3766" s="1" t="s">
        <v>7181</v>
      </c>
      <c r="C3766" s="1" t="s">
        <v>4418</v>
      </c>
      <c r="D3766" t="s">
        <v>10</v>
      </c>
      <c r="E3766" t="s">
        <v>9</v>
      </c>
      <c r="F3766" t="s">
        <v>5373</v>
      </c>
      <c r="G3766" t="s">
        <v>14</v>
      </c>
      <c r="H3766" t="s">
        <v>17</v>
      </c>
    </row>
    <row r="3767" spans="1:8" x14ac:dyDescent="0.3">
      <c r="A3767">
        <v>1007190</v>
      </c>
      <c r="B3767" s="1" t="s">
        <v>7182</v>
      </c>
      <c r="C3767" s="1" t="s">
        <v>250</v>
      </c>
      <c r="D3767" t="s">
        <v>10</v>
      </c>
      <c r="E3767" t="s">
        <v>9</v>
      </c>
      <c r="F3767" t="s">
        <v>5373</v>
      </c>
      <c r="G3767" t="s">
        <v>14</v>
      </c>
      <c r="H3767" t="s">
        <v>17</v>
      </c>
    </row>
    <row r="3768" spans="1:8" x14ac:dyDescent="0.3">
      <c r="A3768">
        <v>1007197</v>
      </c>
      <c r="B3768" s="1" t="s">
        <v>10569</v>
      </c>
      <c r="C3768" s="1" t="s">
        <v>1046</v>
      </c>
      <c r="D3768" t="s">
        <v>5</v>
      </c>
      <c r="E3768" t="s">
        <v>9</v>
      </c>
      <c r="F3768" t="s">
        <v>5373</v>
      </c>
      <c r="G3768" t="s">
        <v>1080</v>
      </c>
      <c r="H3768" t="s">
        <v>17</v>
      </c>
    </row>
    <row r="3769" spans="1:8" x14ac:dyDescent="0.3">
      <c r="A3769">
        <v>1007198</v>
      </c>
      <c r="B3769" s="1" t="s">
        <v>1990</v>
      </c>
      <c r="C3769" s="1" t="s">
        <v>1989</v>
      </c>
      <c r="D3769" t="s">
        <v>5</v>
      </c>
      <c r="E3769" t="s">
        <v>9</v>
      </c>
      <c r="F3769" t="s">
        <v>3</v>
      </c>
      <c r="G3769" t="s">
        <v>1080</v>
      </c>
      <c r="H3769" t="s">
        <v>17</v>
      </c>
    </row>
    <row r="3770" spans="1:8" x14ac:dyDescent="0.3">
      <c r="A3770">
        <v>1007199</v>
      </c>
      <c r="B3770" s="1" t="s">
        <v>7184</v>
      </c>
      <c r="C3770" s="1" t="s">
        <v>7183</v>
      </c>
      <c r="D3770" t="s">
        <v>5</v>
      </c>
      <c r="E3770" t="s">
        <v>9</v>
      </c>
      <c r="F3770" t="s">
        <v>5373</v>
      </c>
      <c r="G3770" t="s">
        <v>14</v>
      </c>
      <c r="H3770" t="s">
        <v>17</v>
      </c>
    </row>
    <row r="3771" spans="1:8" x14ac:dyDescent="0.3">
      <c r="A3771">
        <v>1007200</v>
      </c>
      <c r="B3771" s="1" t="s">
        <v>7186</v>
      </c>
      <c r="C3771" s="1" t="s">
        <v>7185</v>
      </c>
      <c r="D3771" t="s">
        <v>5</v>
      </c>
      <c r="E3771" t="s">
        <v>9</v>
      </c>
      <c r="F3771" t="s">
        <v>5373</v>
      </c>
      <c r="G3771" t="s">
        <v>1080</v>
      </c>
      <c r="H3771" t="s">
        <v>17</v>
      </c>
    </row>
    <row r="3772" spans="1:8" x14ac:dyDescent="0.3">
      <c r="A3772">
        <v>1007201</v>
      </c>
      <c r="B3772" s="1" t="s">
        <v>7187</v>
      </c>
      <c r="C3772" s="1" t="s">
        <v>4598</v>
      </c>
      <c r="D3772" t="s">
        <v>10</v>
      </c>
      <c r="E3772" t="s">
        <v>9</v>
      </c>
      <c r="F3772" t="s">
        <v>5373</v>
      </c>
      <c r="G3772" t="s">
        <v>1080</v>
      </c>
      <c r="H3772" t="s">
        <v>17</v>
      </c>
    </row>
    <row r="3773" spans="1:8" x14ac:dyDescent="0.3">
      <c r="A3773">
        <v>1007209</v>
      </c>
      <c r="B3773" s="1" t="s">
        <v>7188</v>
      </c>
      <c r="C3773" s="1" t="s">
        <v>495</v>
      </c>
      <c r="D3773" t="s">
        <v>5</v>
      </c>
      <c r="E3773" t="s">
        <v>9</v>
      </c>
      <c r="F3773" t="s">
        <v>5373</v>
      </c>
      <c r="G3773" t="s">
        <v>1080</v>
      </c>
      <c r="H3773" t="s">
        <v>17</v>
      </c>
    </row>
    <row r="3774" spans="1:8" x14ac:dyDescent="0.3">
      <c r="A3774">
        <v>1007210</v>
      </c>
      <c r="B3774" s="1" t="s">
        <v>7189</v>
      </c>
      <c r="C3774" s="1" t="s">
        <v>544</v>
      </c>
      <c r="D3774" t="s">
        <v>5</v>
      </c>
      <c r="E3774" t="s">
        <v>9</v>
      </c>
      <c r="F3774" t="s">
        <v>5373</v>
      </c>
      <c r="G3774" t="s">
        <v>1080</v>
      </c>
      <c r="H3774" t="s">
        <v>17</v>
      </c>
    </row>
    <row r="3775" spans="1:8" x14ac:dyDescent="0.3">
      <c r="A3775">
        <v>1007213</v>
      </c>
      <c r="B3775" s="1" t="s">
        <v>5034</v>
      </c>
      <c r="C3775" s="1" t="s">
        <v>3824</v>
      </c>
      <c r="D3775" t="s">
        <v>5</v>
      </c>
      <c r="E3775" t="s">
        <v>9</v>
      </c>
      <c r="F3775" t="s">
        <v>4305</v>
      </c>
      <c r="G3775" t="s">
        <v>14</v>
      </c>
      <c r="H3775" t="s">
        <v>17</v>
      </c>
    </row>
    <row r="3776" spans="1:8" x14ac:dyDescent="0.3">
      <c r="A3776">
        <v>1007214</v>
      </c>
      <c r="B3776" s="1" t="s">
        <v>7191</v>
      </c>
      <c r="C3776" s="1" t="s">
        <v>7190</v>
      </c>
      <c r="D3776" t="s">
        <v>5</v>
      </c>
      <c r="E3776" t="s">
        <v>9</v>
      </c>
      <c r="F3776" t="s">
        <v>5373</v>
      </c>
      <c r="G3776" t="s">
        <v>1080</v>
      </c>
      <c r="H3776" t="s">
        <v>17</v>
      </c>
    </row>
    <row r="3777" spans="1:8" x14ac:dyDescent="0.3">
      <c r="A3777">
        <v>1007215</v>
      </c>
      <c r="B3777" s="1" t="s">
        <v>7192</v>
      </c>
      <c r="C3777" s="1" t="s">
        <v>801</v>
      </c>
      <c r="D3777" t="s">
        <v>5</v>
      </c>
      <c r="E3777" t="s">
        <v>9</v>
      </c>
      <c r="F3777" t="s">
        <v>5373</v>
      </c>
      <c r="G3777" t="s">
        <v>1080</v>
      </c>
      <c r="H3777" t="s">
        <v>17</v>
      </c>
    </row>
    <row r="3778" spans="1:8" x14ac:dyDescent="0.3">
      <c r="A3778">
        <v>1007219</v>
      </c>
      <c r="B3778" s="1" t="s">
        <v>7193</v>
      </c>
      <c r="C3778" s="1" t="s">
        <v>862</v>
      </c>
      <c r="D3778" t="s">
        <v>5</v>
      </c>
      <c r="E3778" t="s">
        <v>9</v>
      </c>
      <c r="F3778" t="s">
        <v>5373</v>
      </c>
      <c r="G3778" t="s">
        <v>14</v>
      </c>
      <c r="H3778" t="s">
        <v>17</v>
      </c>
    </row>
    <row r="3779" spans="1:8" x14ac:dyDescent="0.3">
      <c r="A3779">
        <v>1007220</v>
      </c>
      <c r="B3779" s="1" t="s">
        <v>1992</v>
      </c>
      <c r="C3779" s="1" t="s">
        <v>1991</v>
      </c>
      <c r="D3779" t="s">
        <v>5</v>
      </c>
      <c r="E3779" t="s">
        <v>9</v>
      </c>
      <c r="F3779" t="s">
        <v>3</v>
      </c>
      <c r="G3779" t="s">
        <v>1080</v>
      </c>
      <c r="H3779" t="s">
        <v>17</v>
      </c>
    </row>
    <row r="3780" spans="1:8" x14ac:dyDescent="0.3">
      <c r="A3780">
        <v>1007221</v>
      </c>
      <c r="B3780" s="1" t="s">
        <v>7194</v>
      </c>
      <c r="C3780" s="1" t="s">
        <v>1991</v>
      </c>
      <c r="D3780" t="s">
        <v>5</v>
      </c>
      <c r="E3780" t="s">
        <v>9</v>
      </c>
      <c r="F3780" t="s">
        <v>5373</v>
      </c>
      <c r="G3780" t="s">
        <v>1080</v>
      </c>
      <c r="H3780" t="s">
        <v>17</v>
      </c>
    </row>
    <row r="3781" spans="1:8" x14ac:dyDescent="0.3">
      <c r="A3781">
        <v>1007222</v>
      </c>
      <c r="B3781" s="1" t="s">
        <v>7195</v>
      </c>
      <c r="C3781" s="1" t="s">
        <v>3954</v>
      </c>
      <c r="D3781" t="s">
        <v>5</v>
      </c>
      <c r="E3781" t="s">
        <v>9</v>
      </c>
      <c r="F3781" t="s">
        <v>5373</v>
      </c>
      <c r="G3781" t="s">
        <v>14</v>
      </c>
      <c r="H3781" t="s">
        <v>17</v>
      </c>
    </row>
    <row r="3782" spans="1:8" x14ac:dyDescent="0.3">
      <c r="A3782">
        <v>1007225</v>
      </c>
      <c r="B3782" s="1" t="s">
        <v>7197</v>
      </c>
      <c r="C3782" s="1" t="s">
        <v>7196</v>
      </c>
      <c r="D3782" t="s">
        <v>5</v>
      </c>
      <c r="E3782" t="s">
        <v>9</v>
      </c>
      <c r="F3782" t="s">
        <v>5373</v>
      </c>
      <c r="G3782" t="s">
        <v>1080</v>
      </c>
      <c r="H3782" t="s">
        <v>17</v>
      </c>
    </row>
    <row r="3783" spans="1:8" x14ac:dyDescent="0.3">
      <c r="A3783">
        <v>1007230</v>
      </c>
      <c r="B3783" s="1" t="s">
        <v>5035</v>
      </c>
      <c r="C3783" s="1" t="s">
        <v>4498</v>
      </c>
      <c r="D3783" t="s">
        <v>5</v>
      </c>
      <c r="E3783" t="s">
        <v>9</v>
      </c>
      <c r="F3783" t="s">
        <v>4305</v>
      </c>
      <c r="G3783" t="s">
        <v>14</v>
      </c>
      <c r="H3783" t="s">
        <v>17</v>
      </c>
    </row>
    <row r="3784" spans="1:8" x14ac:dyDescent="0.3">
      <c r="A3784">
        <v>1007232</v>
      </c>
      <c r="B3784" s="1" t="s">
        <v>7199</v>
      </c>
      <c r="C3784" s="1" t="s">
        <v>7198</v>
      </c>
      <c r="D3784" t="s">
        <v>5</v>
      </c>
      <c r="E3784" t="s">
        <v>9</v>
      </c>
      <c r="F3784" t="s">
        <v>5373</v>
      </c>
      <c r="G3784" t="s">
        <v>14</v>
      </c>
      <c r="H3784" t="s">
        <v>17</v>
      </c>
    </row>
    <row r="3785" spans="1:8" x14ac:dyDescent="0.3">
      <c r="A3785">
        <v>1007233</v>
      </c>
      <c r="B3785" s="1" t="s">
        <v>7201</v>
      </c>
      <c r="C3785" s="1" t="s">
        <v>7200</v>
      </c>
      <c r="D3785" t="s">
        <v>5</v>
      </c>
      <c r="E3785" t="s">
        <v>9</v>
      </c>
      <c r="F3785" t="s">
        <v>5373</v>
      </c>
      <c r="G3785" t="s">
        <v>1080</v>
      </c>
      <c r="H3785" t="s">
        <v>43</v>
      </c>
    </row>
    <row r="3786" spans="1:8" x14ac:dyDescent="0.3">
      <c r="A3786">
        <v>1007238</v>
      </c>
      <c r="B3786" s="1" t="s">
        <v>1993</v>
      </c>
      <c r="C3786" s="1" t="s">
        <v>401</v>
      </c>
      <c r="D3786" t="s">
        <v>5</v>
      </c>
      <c r="E3786" t="s">
        <v>9</v>
      </c>
      <c r="F3786" t="s">
        <v>3</v>
      </c>
      <c r="G3786" t="s">
        <v>1080</v>
      </c>
      <c r="H3786" t="s">
        <v>43</v>
      </c>
    </row>
    <row r="3787" spans="1:8" x14ac:dyDescent="0.3">
      <c r="A3787">
        <v>1007239</v>
      </c>
      <c r="B3787" s="1" t="s">
        <v>7202</v>
      </c>
      <c r="C3787" s="1" t="s">
        <v>1280</v>
      </c>
      <c r="D3787" t="s">
        <v>10</v>
      </c>
      <c r="E3787" t="s">
        <v>9</v>
      </c>
      <c r="F3787" t="s">
        <v>5373</v>
      </c>
      <c r="G3787" t="s">
        <v>1080</v>
      </c>
      <c r="H3787" t="s">
        <v>24</v>
      </c>
    </row>
    <row r="3788" spans="1:8" x14ac:dyDescent="0.3">
      <c r="A3788">
        <v>1007243</v>
      </c>
      <c r="B3788" s="1" t="s">
        <v>7203</v>
      </c>
      <c r="C3788" s="1" t="s">
        <v>4862</v>
      </c>
      <c r="D3788" t="s">
        <v>10</v>
      </c>
      <c r="E3788" t="s">
        <v>9</v>
      </c>
      <c r="F3788" t="s">
        <v>5373</v>
      </c>
      <c r="G3788" t="s">
        <v>14</v>
      </c>
      <c r="H3788" t="s">
        <v>17</v>
      </c>
    </row>
    <row r="3789" spans="1:8" x14ac:dyDescent="0.3">
      <c r="A3789">
        <v>1007248</v>
      </c>
      <c r="B3789" s="1" t="s">
        <v>1994</v>
      </c>
      <c r="C3789" s="1" t="s">
        <v>421</v>
      </c>
      <c r="D3789" t="s">
        <v>5</v>
      </c>
      <c r="E3789" t="s">
        <v>9</v>
      </c>
      <c r="F3789" t="s">
        <v>3</v>
      </c>
      <c r="G3789" t="s">
        <v>1080</v>
      </c>
      <c r="H3789" t="s">
        <v>17</v>
      </c>
    </row>
    <row r="3790" spans="1:8" x14ac:dyDescent="0.3">
      <c r="A3790">
        <v>1007250</v>
      </c>
      <c r="B3790" s="1" t="s">
        <v>4086</v>
      </c>
      <c r="C3790" s="1" t="s">
        <v>1250</v>
      </c>
      <c r="D3790" t="s">
        <v>10</v>
      </c>
      <c r="E3790" t="s">
        <v>9</v>
      </c>
      <c r="F3790" t="s">
        <v>3864</v>
      </c>
      <c r="G3790" t="s">
        <v>1080</v>
      </c>
      <c r="H3790" t="s">
        <v>17</v>
      </c>
    </row>
    <row r="3791" spans="1:8" x14ac:dyDescent="0.3">
      <c r="A3791">
        <v>1007255</v>
      </c>
      <c r="B3791" s="1" t="s">
        <v>7204</v>
      </c>
      <c r="C3791" s="1" t="s">
        <v>64</v>
      </c>
      <c r="D3791" t="s">
        <v>10</v>
      </c>
      <c r="E3791" t="s">
        <v>9</v>
      </c>
      <c r="F3791" t="s">
        <v>5373</v>
      </c>
      <c r="G3791" t="s">
        <v>1080</v>
      </c>
      <c r="H3791" t="s">
        <v>17</v>
      </c>
    </row>
    <row r="3792" spans="1:8" x14ac:dyDescent="0.3">
      <c r="A3792">
        <v>1007261</v>
      </c>
      <c r="B3792" s="1" t="s">
        <v>1967</v>
      </c>
      <c r="C3792" s="1" t="s">
        <v>510</v>
      </c>
      <c r="D3792" t="s">
        <v>5</v>
      </c>
      <c r="E3792" t="s">
        <v>9</v>
      </c>
      <c r="F3792" t="s">
        <v>5373</v>
      </c>
      <c r="G3792" t="s">
        <v>14</v>
      </c>
      <c r="H3792" t="s">
        <v>17</v>
      </c>
    </row>
    <row r="3793" spans="1:8" x14ac:dyDescent="0.3">
      <c r="A3793">
        <v>1007262</v>
      </c>
      <c r="B3793" s="1" t="s">
        <v>1995</v>
      </c>
      <c r="C3793" s="1" t="s">
        <v>399</v>
      </c>
      <c r="D3793" t="s">
        <v>5</v>
      </c>
      <c r="E3793" t="s">
        <v>9</v>
      </c>
      <c r="F3793" t="s">
        <v>3</v>
      </c>
      <c r="G3793" t="s">
        <v>1080</v>
      </c>
      <c r="H3793" t="s">
        <v>17</v>
      </c>
    </row>
    <row r="3794" spans="1:8" x14ac:dyDescent="0.3">
      <c r="A3794">
        <v>1007269</v>
      </c>
      <c r="B3794" s="1" t="s">
        <v>7206</v>
      </c>
      <c r="C3794" s="1" t="s">
        <v>7205</v>
      </c>
      <c r="D3794" t="s">
        <v>5</v>
      </c>
      <c r="E3794" t="s">
        <v>19</v>
      </c>
      <c r="F3794" t="s">
        <v>5373</v>
      </c>
      <c r="G3794" t="s">
        <v>14</v>
      </c>
      <c r="H3794" t="s">
        <v>17</v>
      </c>
    </row>
    <row r="3795" spans="1:8" x14ac:dyDescent="0.3">
      <c r="A3795">
        <v>1007273</v>
      </c>
      <c r="B3795" s="1" t="s">
        <v>1996</v>
      </c>
      <c r="C3795" s="1" t="s">
        <v>1429</v>
      </c>
      <c r="D3795" t="s">
        <v>5</v>
      </c>
      <c r="E3795" t="s">
        <v>9</v>
      </c>
      <c r="F3795" t="s">
        <v>3</v>
      </c>
      <c r="G3795" t="s">
        <v>1080</v>
      </c>
      <c r="H3795" t="s">
        <v>17</v>
      </c>
    </row>
    <row r="3796" spans="1:8" x14ac:dyDescent="0.3">
      <c r="A3796">
        <v>1007274</v>
      </c>
      <c r="B3796" s="1" t="s">
        <v>1998</v>
      </c>
      <c r="C3796" s="1" t="s">
        <v>1997</v>
      </c>
      <c r="D3796" t="s">
        <v>5</v>
      </c>
      <c r="E3796" t="s">
        <v>4</v>
      </c>
      <c r="F3796" t="s">
        <v>3</v>
      </c>
      <c r="G3796" t="s">
        <v>14</v>
      </c>
      <c r="H3796" t="s">
        <v>17</v>
      </c>
    </row>
    <row r="3797" spans="1:8" x14ac:dyDescent="0.3">
      <c r="A3797">
        <v>1007275</v>
      </c>
      <c r="B3797" s="1" t="s">
        <v>7207</v>
      </c>
      <c r="C3797" s="1" t="s">
        <v>1280</v>
      </c>
      <c r="D3797" t="s">
        <v>5</v>
      </c>
      <c r="E3797" t="s">
        <v>9</v>
      </c>
      <c r="F3797" t="s">
        <v>5373</v>
      </c>
      <c r="G3797" t="s">
        <v>14</v>
      </c>
      <c r="H3797" t="s">
        <v>17</v>
      </c>
    </row>
    <row r="3798" spans="1:8" x14ac:dyDescent="0.3">
      <c r="A3798">
        <v>1007276</v>
      </c>
      <c r="B3798" s="1" t="s">
        <v>5037</v>
      </c>
      <c r="C3798" s="1" t="s">
        <v>5036</v>
      </c>
      <c r="D3798" t="s">
        <v>5</v>
      </c>
      <c r="E3798" t="s">
        <v>9</v>
      </c>
      <c r="F3798" t="s">
        <v>4305</v>
      </c>
      <c r="G3798" t="s">
        <v>1080</v>
      </c>
      <c r="H3798" t="s">
        <v>17</v>
      </c>
    </row>
    <row r="3799" spans="1:8" x14ac:dyDescent="0.3">
      <c r="A3799">
        <v>1007278</v>
      </c>
      <c r="B3799" s="1" t="s">
        <v>4087</v>
      </c>
      <c r="C3799" s="1" t="s">
        <v>4019</v>
      </c>
      <c r="D3799" t="s">
        <v>5</v>
      </c>
      <c r="E3799" t="s">
        <v>9</v>
      </c>
      <c r="F3799" t="s">
        <v>3864</v>
      </c>
      <c r="G3799" t="s">
        <v>14</v>
      </c>
      <c r="H3799" t="s">
        <v>17</v>
      </c>
    </row>
    <row r="3800" spans="1:8" x14ac:dyDescent="0.3">
      <c r="A3800">
        <v>1007279</v>
      </c>
      <c r="B3800" s="1" t="s">
        <v>4088</v>
      </c>
      <c r="C3800" s="1" t="s">
        <v>426</v>
      </c>
      <c r="D3800" t="s">
        <v>5</v>
      </c>
      <c r="E3800" t="s">
        <v>9</v>
      </c>
      <c r="F3800" t="s">
        <v>3864</v>
      </c>
      <c r="G3800" t="s">
        <v>1080</v>
      </c>
      <c r="H3800" t="s">
        <v>17</v>
      </c>
    </row>
    <row r="3801" spans="1:8" x14ac:dyDescent="0.3">
      <c r="A3801">
        <v>1007281</v>
      </c>
      <c r="B3801" s="1" t="s">
        <v>7208</v>
      </c>
      <c r="C3801" s="1" t="s">
        <v>1824</v>
      </c>
      <c r="D3801" t="s">
        <v>10</v>
      </c>
      <c r="E3801" t="s">
        <v>9</v>
      </c>
      <c r="F3801" t="s">
        <v>5373</v>
      </c>
      <c r="G3801" t="s">
        <v>1080</v>
      </c>
      <c r="H3801" t="s">
        <v>17</v>
      </c>
    </row>
    <row r="3802" spans="1:8" x14ac:dyDescent="0.3">
      <c r="A3802">
        <v>1007283</v>
      </c>
      <c r="B3802" s="1" t="s">
        <v>4090</v>
      </c>
      <c r="C3802" s="1" t="s">
        <v>4089</v>
      </c>
      <c r="D3802" t="s">
        <v>5</v>
      </c>
      <c r="E3802" t="s">
        <v>9</v>
      </c>
      <c r="F3802" t="s">
        <v>3864</v>
      </c>
      <c r="G3802" t="s">
        <v>1080</v>
      </c>
      <c r="H3802" t="s">
        <v>24</v>
      </c>
    </row>
    <row r="3803" spans="1:8" x14ac:dyDescent="0.3">
      <c r="A3803">
        <v>1007284</v>
      </c>
      <c r="B3803" s="1" t="s">
        <v>2000</v>
      </c>
      <c r="C3803" s="1" t="s">
        <v>1999</v>
      </c>
      <c r="D3803" t="s">
        <v>5</v>
      </c>
      <c r="E3803" t="s">
        <v>9</v>
      </c>
      <c r="F3803" t="s">
        <v>3</v>
      </c>
      <c r="G3803" t="s">
        <v>8</v>
      </c>
      <c r="H3803" t="s">
        <v>17</v>
      </c>
    </row>
    <row r="3804" spans="1:8" x14ac:dyDescent="0.3">
      <c r="A3804">
        <v>1007287</v>
      </c>
      <c r="B3804" s="1" t="s">
        <v>7209</v>
      </c>
      <c r="C3804" s="1" t="s">
        <v>4947</v>
      </c>
      <c r="D3804" t="s">
        <v>10</v>
      </c>
      <c r="E3804" t="s">
        <v>9</v>
      </c>
      <c r="F3804" t="s">
        <v>5373</v>
      </c>
      <c r="G3804" t="s">
        <v>14</v>
      </c>
      <c r="H3804" t="s">
        <v>17</v>
      </c>
    </row>
    <row r="3805" spans="1:8" x14ac:dyDescent="0.3">
      <c r="A3805">
        <v>1007289</v>
      </c>
      <c r="B3805" s="1" t="s">
        <v>2002</v>
      </c>
      <c r="C3805" s="1" t="s">
        <v>2001</v>
      </c>
      <c r="D3805" t="s">
        <v>5</v>
      </c>
      <c r="E3805" t="s">
        <v>9</v>
      </c>
      <c r="F3805" t="s">
        <v>3</v>
      </c>
      <c r="G3805" t="s">
        <v>14</v>
      </c>
      <c r="H3805" t="s">
        <v>17</v>
      </c>
    </row>
    <row r="3806" spans="1:8" x14ac:dyDescent="0.3">
      <c r="A3806">
        <v>1007292</v>
      </c>
      <c r="B3806" s="1" t="s">
        <v>7211</v>
      </c>
      <c r="C3806" s="1" t="s">
        <v>7210</v>
      </c>
      <c r="D3806" t="s">
        <v>5</v>
      </c>
      <c r="E3806" t="s">
        <v>9</v>
      </c>
      <c r="F3806" t="s">
        <v>5373</v>
      </c>
      <c r="G3806" t="s">
        <v>14</v>
      </c>
      <c r="H3806" t="s">
        <v>17</v>
      </c>
    </row>
    <row r="3807" spans="1:8" x14ac:dyDescent="0.3">
      <c r="A3807">
        <v>1007295</v>
      </c>
      <c r="B3807" s="1" t="s">
        <v>4091</v>
      </c>
      <c r="C3807" s="1" t="s">
        <v>172</v>
      </c>
      <c r="D3807" t="s">
        <v>5</v>
      </c>
      <c r="E3807" t="s">
        <v>9</v>
      </c>
      <c r="F3807" t="s">
        <v>3864</v>
      </c>
      <c r="G3807" t="s">
        <v>1080</v>
      </c>
      <c r="H3807" t="s">
        <v>17</v>
      </c>
    </row>
    <row r="3808" spans="1:8" x14ac:dyDescent="0.3">
      <c r="A3808">
        <v>1007296</v>
      </c>
      <c r="B3808" s="1" t="s">
        <v>4092</v>
      </c>
      <c r="C3808" s="1" t="s">
        <v>172</v>
      </c>
      <c r="D3808" t="s">
        <v>5</v>
      </c>
      <c r="E3808" t="s">
        <v>9</v>
      </c>
      <c r="F3808" t="s">
        <v>3864</v>
      </c>
      <c r="G3808" t="s">
        <v>1080</v>
      </c>
      <c r="H3808" t="s">
        <v>17</v>
      </c>
    </row>
    <row r="3809" spans="1:8" x14ac:dyDescent="0.3">
      <c r="A3809">
        <v>1007297</v>
      </c>
      <c r="B3809" s="1" t="s">
        <v>7212</v>
      </c>
      <c r="C3809" s="1" t="s">
        <v>455</v>
      </c>
      <c r="D3809" t="s">
        <v>10</v>
      </c>
      <c r="E3809" t="s">
        <v>9</v>
      </c>
      <c r="F3809" t="s">
        <v>5373</v>
      </c>
      <c r="G3809" t="s">
        <v>14</v>
      </c>
      <c r="H3809" t="s">
        <v>17</v>
      </c>
    </row>
    <row r="3810" spans="1:8" x14ac:dyDescent="0.3">
      <c r="A3810">
        <v>1007298</v>
      </c>
      <c r="B3810" s="1" t="s">
        <v>2003</v>
      </c>
      <c r="C3810" s="1" t="s">
        <v>455</v>
      </c>
      <c r="D3810" t="s">
        <v>10</v>
      </c>
      <c r="E3810" t="s">
        <v>9</v>
      </c>
      <c r="F3810" t="s">
        <v>3</v>
      </c>
      <c r="G3810" t="s">
        <v>1080</v>
      </c>
      <c r="H3810" t="s">
        <v>17</v>
      </c>
    </row>
    <row r="3811" spans="1:8" x14ac:dyDescent="0.3">
      <c r="A3811">
        <v>1007301</v>
      </c>
      <c r="B3811" s="1" t="s">
        <v>5039</v>
      </c>
      <c r="C3811" s="1" t="s">
        <v>5038</v>
      </c>
      <c r="D3811" t="s">
        <v>5</v>
      </c>
      <c r="E3811" t="s">
        <v>9</v>
      </c>
      <c r="F3811" t="s">
        <v>4305</v>
      </c>
      <c r="G3811" t="s">
        <v>14</v>
      </c>
      <c r="H3811" t="s">
        <v>17</v>
      </c>
    </row>
    <row r="3812" spans="1:8" x14ac:dyDescent="0.3">
      <c r="A3812">
        <v>1007302</v>
      </c>
      <c r="B3812" s="1" t="s">
        <v>2005</v>
      </c>
      <c r="C3812" s="1" t="s">
        <v>2004</v>
      </c>
      <c r="D3812" t="s">
        <v>5</v>
      </c>
      <c r="E3812" t="s">
        <v>9</v>
      </c>
      <c r="F3812" t="s">
        <v>3</v>
      </c>
      <c r="G3812" t="s">
        <v>8</v>
      </c>
      <c r="H3812" t="s">
        <v>17</v>
      </c>
    </row>
    <row r="3813" spans="1:8" x14ac:dyDescent="0.3">
      <c r="A3813">
        <v>1007303</v>
      </c>
      <c r="B3813" s="1" t="s">
        <v>5040</v>
      </c>
      <c r="C3813" s="1" t="s">
        <v>4461</v>
      </c>
      <c r="D3813" t="s">
        <v>5</v>
      </c>
      <c r="E3813" t="s">
        <v>9</v>
      </c>
      <c r="F3813" t="s">
        <v>4305</v>
      </c>
      <c r="G3813" t="s">
        <v>2</v>
      </c>
      <c r="H3813" t="s">
        <v>0</v>
      </c>
    </row>
    <row r="3814" spans="1:8" x14ac:dyDescent="0.3">
      <c r="A3814">
        <v>1007304</v>
      </c>
      <c r="B3814" s="1" t="s">
        <v>4093</v>
      </c>
      <c r="C3814" s="1" t="s">
        <v>1517</v>
      </c>
      <c r="D3814" t="s">
        <v>5</v>
      </c>
      <c r="E3814" t="s">
        <v>9</v>
      </c>
      <c r="F3814" t="s">
        <v>3864</v>
      </c>
      <c r="G3814" t="s">
        <v>8</v>
      </c>
      <c r="H3814" t="s">
        <v>17</v>
      </c>
    </row>
    <row r="3815" spans="1:8" x14ac:dyDescent="0.3">
      <c r="A3815">
        <v>1007305</v>
      </c>
      <c r="B3815" s="1" t="s">
        <v>5042</v>
      </c>
      <c r="C3815" s="1" t="s">
        <v>5041</v>
      </c>
      <c r="D3815" t="s">
        <v>5</v>
      </c>
      <c r="E3815" t="s">
        <v>9</v>
      </c>
      <c r="F3815" t="s">
        <v>4305</v>
      </c>
      <c r="G3815" t="s">
        <v>14</v>
      </c>
      <c r="H3815" t="s">
        <v>17</v>
      </c>
    </row>
    <row r="3816" spans="1:8" x14ac:dyDescent="0.3">
      <c r="A3816">
        <v>1007306</v>
      </c>
      <c r="B3816" s="1" t="s">
        <v>2006</v>
      </c>
      <c r="C3816" s="1" t="s">
        <v>1073</v>
      </c>
      <c r="D3816" t="s">
        <v>10</v>
      </c>
      <c r="E3816" t="s">
        <v>9</v>
      </c>
      <c r="F3816" t="s">
        <v>3</v>
      </c>
      <c r="G3816" t="s">
        <v>14</v>
      </c>
      <c r="H3816" t="s">
        <v>17</v>
      </c>
    </row>
    <row r="3817" spans="1:8" x14ac:dyDescent="0.3">
      <c r="A3817">
        <v>1007307</v>
      </c>
      <c r="B3817" s="1" t="s">
        <v>2007</v>
      </c>
      <c r="C3817" s="1" t="s">
        <v>1614</v>
      </c>
      <c r="D3817" t="s">
        <v>5</v>
      </c>
      <c r="E3817" t="s">
        <v>9</v>
      </c>
      <c r="F3817" t="s">
        <v>3</v>
      </c>
      <c r="G3817" t="s">
        <v>1080</v>
      </c>
      <c r="H3817" t="s">
        <v>30</v>
      </c>
    </row>
    <row r="3818" spans="1:8" x14ac:dyDescent="0.3">
      <c r="A3818">
        <v>1007308</v>
      </c>
      <c r="B3818" s="1" t="s">
        <v>2008</v>
      </c>
      <c r="C3818" s="1" t="s">
        <v>823</v>
      </c>
      <c r="D3818" t="s">
        <v>10</v>
      </c>
      <c r="E3818" t="s">
        <v>9</v>
      </c>
      <c r="F3818" t="s">
        <v>3</v>
      </c>
      <c r="G3818" t="s">
        <v>1080</v>
      </c>
      <c r="H3818" t="s">
        <v>17</v>
      </c>
    </row>
    <row r="3819" spans="1:8" x14ac:dyDescent="0.3">
      <c r="A3819">
        <v>1007311</v>
      </c>
      <c r="B3819" s="1" t="s">
        <v>10570</v>
      </c>
      <c r="C3819" s="1" t="s">
        <v>1272</v>
      </c>
      <c r="D3819" t="s">
        <v>5</v>
      </c>
      <c r="E3819" t="s">
        <v>9</v>
      </c>
      <c r="F3819" t="s">
        <v>3</v>
      </c>
      <c r="G3819" t="s">
        <v>1080</v>
      </c>
      <c r="H3819" t="s">
        <v>17</v>
      </c>
    </row>
    <row r="3820" spans="1:8" x14ac:dyDescent="0.3">
      <c r="A3820">
        <v>1007312</v>
      </c>
      <c r="B3820" s="1" t="s">
        <v>2009</v>
      </c>
      <c r="C3820" s="1" t="s">
        <v>455</v>
      </c>
      <c r="D3820" t="s">
        <v>5</v>
      </c>
      <c r="E3820" t="s">
        <v>9</v>
      </c>
      <c r="F3820" t="s">
        <v>3</v>
      </c>
      <c r="G3820" t="s">
        <v>1080</v>
      </c>
      <c r="H3820" t="s">
        <v>24</v>
      </c>
    </row>
    <row r="3821" spans="1:8" x14ac:dyDescent="0.3">
      <c r="A3821">
        <v>1007313</v>
      </c>
      <c r="B3821" s="1" t="s">
        <v>1289</v>
      </c>
      <c r="C3821" s="1" t="s">
        <v>358</v>
      </c>
      <c r="D3821" t="s">
        <v>5</v>
      </c>
      <c r="E3821" t="s">
        <v>9</v>
      </c>
      <c r="F3821" t="s">
        <v>3</v>
      </c>
      <c r="G3821" t="s">
        <v>1080</v>
      </c>
      <c r="H3821" t="s">
        <v>17</v>
      </c>
    </row>
    <row r="3822" spans="1:8" x14ac:dyDescent="0.3">
      <c r="A3822">
        <v>1007314</v>
      </c>
      <c r="B3822" s="1" t="s">
        <v>7214</v>
      </c>
      <c r="C3822" s="1" t="s">
        <v>7213</v>
      </c>
      <c r="D3822" t="s">
        <v>5</v>
      </c>
      <c r="E3822" t="s">
        <v>9</v>
      </c>
      <c r="F3822" t="s">
        <v>5373</v>
      </c>
      <c r="G3822" t="s">
        <v>14</v>
      </c>
      <c r="H3822" t="s">
        <v>17</v>
      </c>
    </row>
    <row r="3823" spans="1:8" x14ac:dyDescent="0.3">
      <c r="A3823">
        <v>1007316</v>
      </c>
      <c r="B3823" s="1" t="s">
        <v>1346</v>
      </c>
      <c r="C3823" s="1" t="s">
        <v>580</v>
      </c>
      <c r="D3823" t="s">
        <v>5</v>
      </c>
      <c r="E3823" t="s">
        <v>9</v>
      </c>
      <c r="F3823" t="s">
        <v>3</v>
      </c>
      <c r="G3823" t="s">
        <v>8</v>
      </c>
      <c r="H3823" t="s">
        <v>17</v>
      </c>
    </row>
    <row r="3824" spans="1:8" x14ac:dyDescent="0.3">
      <c r="A3824">
        <v>1007324</v>
      </c>
      <c r="B3824" s="1" t="s">
        <v>2011</v>
      </c>
      <c r="C3824" s="1" t="s">
        <v>2010</v>
      </c>
      <c r="D3824" t="s">
        <v>5</v>
      </c>
      <c r="E3824" t="s">
        <v>4</v>
      </c>
      <c r="F3824" t="s">
        <v>3</v>
      </c>
      <c r="G3824" t="s">
        <v>14</v>
      </c>
      <c r="H3824" t="s">
        <v>17</v>
      </c>
    </row>
    <row r="3825" spans="1:8" x14ac:dyDescent="0.3">
      <c r="A3825">
        <v>1007325</v>
      </c>
      <c r="B3825" s="1" t="s">
        <v>2012</v>
      </c>
      <c r="C3825" s="1" t="s">
        <v>36</v>
      </c>
      <c r="D3825" t="s">
        <v>5</v>
      </c>
      <c r="E3825" t="s">
        <v>4</v>
      </c>
      <c r="F3825" t="s">
        <v>3</v>
      </c>
      <c r="G3825" t="s">
        <v>1080</v>
      </c>
      <c r="H3825" t="s">
        <v>17</v>
      </c>
    </row>
    <row r="3826" spans="1:8" x14ac:dyDescent="0.3">
      <c r="A3826">
        <v>1007328</v>
      </c>
      <c r="B3826" s="1" t="s">
        <v>2014</v>
      </c>
      <c r="C3826" s="1" t="s">
        <v>2013</v>
      </c>
      <c r="D3826" t="s">
        <v>10</v>
      </c>
      <c r="E3826" t="s">
        <v>9</v>
      </c>
      <c r="F3826" t="s">
        <v>3</v>
      </c>
      <c r="G3826" t="s">
        <v>1080</v>
      </c>
      <c r="H3826" t="s">
        <v>17</v>
      </c>
    </row>
    <row r="3827" spans="1:8" x14ac:dyDescent="0.3">
      <c r="A3827">
        <v>1007330</v>
      </c>
      <c r="B3827" s="1" t="s">
        <v>2015</v>
      </c>
      <c r="C3827" s="1" t="s">
        <v>506</v>
      </c>
      <c r="D3827" t="s">
        <v>5</v>
      </c>
      <c r="E3827" t="s">
        <v>9</v>
      </c>
      <c r="F3827" t="s">
        <v>3</v>
      </c>
      <c r="G3827" t="s">
        <v>1080</v>
      </c>
      <c r="H3827" t="s">
        <v>17</v>
      </c>
    </row>
    <row r="3828" spans="1:8" x14ac:dyDescent="0.3">
      <c r="A3828">
        <v>1007332</v>
      </c>
      <c r="B3828" s="1" t="s">
        <v>2016</v>
      </c>
      <c r="C3828" s="1" t="s">
        <v>282</v>
      </c>
      <c r="D3828" t="s">
        <v>5</v>
      </c>
      <c r="E3828" t="s">
        <v>9</v>
      </c>
      <c r="F3828" t="s">
        <v>3</v>
      </c>
      <c r="G3828" t="s">
        <v>1080</v>
      </c>
      <c r="H3828" t="s">
        <v>17</v>
      </c>
    </row>
    <row r="3829" spans="1:8" x14ac:dyDescent="0.3">
      <c r="A3829">
        <v>1007334</v>
      </c>
      <c r="B3829" s="1" t="s">
        <v>2017</v>
      </c>
      <c r="C3829" s="1" t="s">
        <v>862</v>
      </c>
      <c r="D3829" t="s">
        <v>5</v>
      </c>
      <c r="E3829" t="s">
        <v>9</v>
      </c>
      <c r="F3829" t="s">
        <v>3</v>
      </c>
      <c r="G3829" t="s">
        <v>8</v>
      </c>
      <c r="H3829" t="s">
        <v>24</v>
      </c>
    </row>
    <row r="3830" spans="1:8" x14ac:dyDescent="0.3">
      <c r="A3830">
        <v>1007335</v>
      </c>
      <c r="B3830" s="1" t="s">
        <v>2019</v>
      </c>
      <c r="C3830" s="1" t="s">
        <v>2018</v>
      </c>
      <c r="D3830" t="s">
        <v>10</v>
      </c>
      <c r="E3830" t="s">
        <v>9</v>
      </c>
      <c r="F3830" t="s">
        <v>3</v>
      </c>
      <c r="G3830" t="s">
        <v>14</v>
      </c>
      <c r="H3830" t="s">
        <v>43</v>
      </c>
    </row>
    <row r="3831" spans="1:8" x14ac:dyDescent="0.3">
      <c r="A3831">
        <v>1007336</v>
      </c>
      <c r="B3831" s="1" t="s">
        <v>2020</v>
      </c>
      <c r="C3831" s="1" t="s">
        <v>615</v>
      </c>
      <c r="D3831" t="s">
        <v>10</v>
      </c>
      <c r="E3831" t="s">
        <v>9</v>
      </c>
      <c r="F3831" t="s">
        <v>3</v>
      </c>
      <c r="G3831" t="s">
        <v>14</v>
      </c>
      <c r="H3831" t="s">
        <v>17</v>
      </c>
    </row>
    <row r="3832" spans="1:8" x14ac:dyDescent="0.3">
      <c r="A3832">
        <v>1007338</v>
      </c>
      <c r="B3832" s="1" t="s">
        <v>2022</v>
      </c>
      <c r="C3832" s="1" t="s">
        <v>2021</v>
      </c>
      <c r="D3832" t="s">
        <v>5</v>
      </c>
      <c r="E3832" t="s">
        <v>9</v>
      </c>
      <c r="F3832" t="s">
        <v>3</v>
      </c>
      <c r="G3832" t="s">
        <v>1080</v>
      </c>
      <c r="H3832" t="s">
        <v>24</v>
      </c>
    </row>
    <row r="3833" spans="1:8" x14ac:dyDescent="0.3">
      <c r="A3833">
        <v>1007341</v>
      </c>
      <c r="B3833" s="1" t="s">
        <v>2024</v>
      </c>
      <c r="C3833" s="1" t="s">
        <v>2023</v>
      </c>
      <c r="D3833" t="s">
        <v>5</v>
      </c>
      <c r="E3833" t="s">
        <v>9</v>
      </c>
      <c r="F3833" t="s">
        <v>3</v>
      </c>
      <c r="G3833" t="s">
        <v>14</v>
      </c>
      <c r="H3833" t="s">
        <v>17</v>
      </c>
    </row>
    <row r="3834" spans="1:8" x14ac:dyDescent="0.3">
      <c r="A3834">
        <v>1007342</v>
      </c>
      <c r="B3834" s="1" t="s">
        <v>2025</v>
      </c>
      <c r="C3834" s="1" t="s">
        <v>211</v>
      </c>
      <c r="D3834" t="s">
        <v>5</v>
      </c>
      <c r="E3834" t="s">
        <v>9</v>
      </c>
      <c r="F3834" t="s">
        <v>3</v>
      </c>
      <c r="G3834" t="s">
        <v>1080</v>
      </c>
      <c r="H3834" t="s">
        <v>17</v>
      </c>
    </row>
    <row r="3835" spans="1:8" x14ac:dyDescent="0.3">
      <c r="A3835">
        <v>1007343</v>
      </c>
      <c r="B3835" s="1" t="s">
        <v>9950</v>
      </c>
      <c r="C3835" s="1" t="s">
        <v>9949</v>
      </c>
      <c r="D3835" t="s">
        <v>5</v>
      </c>
      <c r="E3835" t="s">
        <v>9</v>
      </c>
      <c r="F3835" t="s">
        <v>9660</v>
      </c>
      <c r="G3835" t="s">
        <v>14</v>
      </c>
      <c r="H3835" t="s">
        <v>17</v>
      </c>
    </row>
    <row r="3836" spans="1:8" x14ac:dyDescent="0.3">
      <c r="A3836">
        <v>1007346</v>
      </c>
      <c r="B3836" s="1" t="s">
        <v>2026</v>
      </c>
      <c r="C3836" s="1" t="s">
        <v>370</v>
      </c>
      <c r="D3836" t="s">
        <v>5</v>
      </c>
      <c r="E3836" t="s">
        <v>9</v>
      </c>
      <c r="F3836" t="s">
        <v>3</v>
      </c>
      <c r="G3836" t="s">
        <v>118</v>
      </c>
      <c r="H3836" t="s">
        <v>30</v>
      </c>
    </row>
    <row r="3837" spans="1:8" x14ac:dyDescent="0.3">
      <c r="A3837">
        <v>1007347</v>
      </c>
      <c r="B3837" s="1" t="s">
        <v>2028</v>
      </c>
      <c r="C3837" s="1" t="s">
        <v>2027</v>
      </c>
      <c r="D3837" t="s">
        <v>5</v>
      </c>
      <c r="E3837" t="s">
        <v>9</v>
      </c>
      <c r="F3837" t="s">
        <v>3</v>
      </c>
      <c r="G3837" t="s">
        <v>1080</v>
      </c>
      <c r="H3837" t="s">
        <v>17</v>
      </c>
    </row>
    <row r="3838" spans="1:8" x14ac:dyDescent="0.3">
      <c r="A3838">
        <v>1007350</v>
      </c>
      <c r="B3838" s="1" t="s">
        <v>2029</v>
      </c>
      <c r="C3838" s="1" t="s">
        <v>340</v>
      </c>
      <c r="D3838" t="s">
        <v>5</v>
      </c>
      <c r="E3838" t="s">
        <v>9</v>
      </c>
      <c r="F3838" t="s">
        <v>3</v>
      </c>
      <c r="G3838" t="s">
        <v>1080</v>
      </c>
      <c r="H3838" t="s">
        <v>17</v>
      </c>
    </row>
    <row r="3839" spans="1:8" x14ac:dyDescent="0.3">
      <c r="A3839">
        <v>1007352</v>
      </c>
      <c r="B3839" s="1" t="s">
        <v>2030</v>
      </c>
      <c r="C3839" s="1" t="s">
        <v>360</v>
      </c>
      <c r="D3839" t="s">
        <v>10</v>
      </c>
      <c r="E3839" t="s">
        <v>9</v>
      </c>
      <c r="F3839" t="s">
        <v>3</v>
      </c>
      <c r="G3839" t="s">
        <v>14</v>
      </c>
      <c r="H3839" t="s">
        <v>0</v>
      </c>
    </row>
    <row r="3840" spans="1:8" x14ac:dyDescent="0.3">
      <c r="A3840">
        <v>1007357</v>
      </c>
      <c r="B3840" s="1" t="s">
        <v>2031</v>
      </c>
      <c r="C3840" s="1" t="s">
        <v>617</v>
      </c>
      <c r="D3840" t="s">
        <v>5</v>
      </c>
      <c r="E3840" t="s">
        <v>9</v>
      </c>
      <c r="F3840" t="s">
        <v>3</v>
      </c>
      <c r="G3840" t="s">
        <v>14</v>
      </c>
      <c r="H3840" t="s">
        <v>17</v>
      </c>
    </row>
    <row r="3841" spans="1:8" x14ac:dyDescent="0.3">
      <c r="A3841">
        <v>1007359</v>
      </c>
      <c r="B3841" s="1" t="s">
        <v>2032</v>
      </c>
      <c r="C3841" s="1" t="s">
        <v>522</v>
      </c>
      <c r="D3841" t="s">
        <v>5</v>
      </c>
      <c r="E3841" t="s">
        <v>9</v>
      </c>
      <c r="F3841" t="s">
        <v>3</v>
      </c>
      <c r="G3841" t="s">
        <v>2</v>
      </c>
      <c r="H3841" t="s">
        <v>0</v>
      </c>
    </row>
    <row r="3842" spans="1:8" x14ac:dyDescent="0.3">
      <c r="A3842">
        <v>1007364</v>
      </c>
      <c r="B3842" s="1" t="s">
        <v>2033</v>
      </c>
      <c r="C3842" s="1" t="s">
        <v>11</v>
      </c>
      <c r="D3842" t="s">
        <v>10</v>
      </c>
      <c r="E3842" t="s">
        <v>9</v>
      </c>
      <c r="F3842" t="s">
        <v>3</v>
      </c>
      <c r="G3842" t="s">
        <v>78</v>
      </c>
      <c r="H3842" t="s">
        <v>0</v>
      </c>
    </row>
    <row r="3843" spans="1:8" x14ac:dyDescent="0.3">
      <c r="A3843">
        <v>1007365</v>
      </c>
      <c r="B3843" s="1" t="s">
        <v>2034</v>
      </c>
      <c r="C3843" s="1" t="s">
        <v>1323</v>
      </c>
      <c r="D3843" t="s">
        <v>5</v>
      </c>
      <c r="E3843" t="s">
        <v>9</v>
      </c>
      <c r="F3843" t="s">
        <v>3</v>
      </c>
      <c r="G3843" t="s">
        <v>14</v>
      </c>
      <c r="H3843" t="s">
        <v>17</v>
      </c>
    </row>
    <row r="3844" spans="1:8" x14ac:dyDescent="0.3">
      <c r="A3844">
        <v>1007366</v>
      </c>
      <c r="B3844" s="1" t="s">
        <v>2035</v>
      </c>
      <c r="C3844" s="1" t="s">
        <v>862</v>
      </c>
      <c r="D3844" t="s">
        <v>10</v>
      </c>
      <c r="E3844" t="s">
        <v>9</v>
      </c>
      <c r="F3844" t="s">
        <v>3</v>
      </c>
      <c r="G3844" t="s">
        <v>1080</v>
      </c>
      <c r="H3844" t="s">
        <v>17</v>
      </c>
    </row>
    <row r="3845" spans="1:8" x14ac:dyDescent="0.3">
      <c r="A3845">
        <v>1007367</v>
      </c>
      <c r="B3845" s="1" t="s">
        <v>4320</v>
      </c>
      <c r="C3845" s="1" t="s">
        <v>3824</v>
      </c>
      <c r="D3845" t="s">
        <v>5</v>
      </c>
      <c r="E3845" t="s">
        <v>9</v>
      </c>
      <c r="F3845" t="s">
        <v>4305</v>
      </c>
      <c r="G3845" t="s">
        <v>1080</v>
      </c>
      <c r="H3845" t="s">
        <v>17</v>
      </c>
    </row>
    <row r="3846" spans="1:8" x14ac:dyDescent="0.3">
      <c r="A3846">
        <v>1007371</v>
      </c>
      <c r="B3846" s="1" t="s">
        <v>2036</v>
      </c>
      <c r="C3846" s="1" t="s">
        <v>253</v>
      </c>
      <c r="D3846" t="s">
        <v>5</v>
      </c>
      <c r="E3846" t="s">
        <v>9</v>
      </c>
      <c r="F3846" t="s">
        <v>3</v>
      </c>
      <c r="G3846" t="s">
        <v>1080</v>
      </c>
      <c r="H3846" t="s">
        <v>43</v>
      </c>
    </row>
    <row r="3847" spans="1:8" x14ac:dyDescent="0.3">
      <c r="A3847">
        <v>1007377</v>
      </c>
      <c r="B3847" s="1" t="s">
        <v>2037</v>
      </c>
      <c r="C3847" s="1" t="s">
        <v>172</v>
      </c>
      <c r="D3847" t="s">
        <v>5</v>
      </c>
      <c r="E3847" t="s">
        <v>9</v>
      </c>
      <c r="F3847" t="s">
        <v>3</v>
      </c>
      <c r="G3847" t="s">
        <v>8</v>
      </c>
      <c r="H3847" t="s">
        <v>17</v>
      </c>
    </row>
    <row r="3848" spans="1:8" x14ac:dyDescent="0.3">
      <c r="A3848">
        <v>1007378</v>
      </c>
      <c r="B3848" s="1" t="s">
        <v>5044</v>
      </c>
      <c r="C3848" s="1" t="s">
        <v>5043</v>
      </c>
      <c r="D3848" t="s">
        <v>10</v>
      </c>
      <c r="E3848" t="s">
        <v>9</v>
      </c>
      <c r="F3848" t="s">
        <v>4305</v>
      </c>
      <c r="G3848" t="s">
        <v>14</v>
      </c>
      <c r="H3848" t="s">
        <v>17</v>
      </c>
    </row>
    <row r="3849" spans="1:8" x14ac:dyDescent="0.3">
      <c r="A3849">
        <v>1007380</v>
      </c>
      <c r="B3849" s="1" t="s">
        <v>2038</v>
      </c>
      <c r="C3849" s="1" t="s">
        <v>73</v>
      </c>
      <c r="D3849" t="s">
        <v>5</v>
      </c>
      <c r="E3849" t="s">
        <v>9</v>
      </c>
      <c r="F3849" t="s">
        <v>3</v>
      </c>
      <c r="G3849" t="s">
        <v>1080</v>
      </c>
      <c r="H3849" t="s">
        <v>17</v>
      </c>
    </row>
    <row r="3850" spans="1:8" x14ac:dyDescent="0.3">
      <c r="A3850">
        <v>1007381</v>
      </c>
      <c r="B3850" s="1" t="s">
        <v>2040</v>
      </c>
      <c r="C3850" s="1" t="s">
        <v>2039</v>
      </c>
      <c r="D3850" t="s">
        <v>10</v>
      </c>
      <c r="E3850" t="s">
        <v>9</v>
      </c>
      <c r="F3850" t="s">
        <v>3</v>
      </c>
      <c r="G3850" t="s">
        <v>1080</v>
      </c>
      <c r="H3850" t="s">
        <v>17</v>
      </c>
    </row>
    <row r="3851" spans="1:8" x14ac:dyDescent="0.3">
      <c r="A3851">
        <v>1007383</v>
      </c>
      <c r="B3851" s="1" t="s">
        <v>9529</v>
      </c>
      <c r="C3851" s="1" t="s">
        <v>9528</v>
      </c>
      <c r="D3851" t="s">
        <v>10</v>
      </c>
      <c r="E3851" t="s">
        <v>9</v>
      </c>
      <c r="F3851" t="s">
        <v>9388</v>
      </c>
      <c r="G3851" t="s">
        <v>14</v>
      </c>
      <c r="H3851" t="s">
        <v>17</v>
      </c>
    </row>
    <row r="3852" spans="1:8" x14ac:dyDescent="0.3">
      <c r="A3852">
        <v>1007386</v>
      </c>
      <c r="B3852" s="1" t="s">
        <v>2041</v>
      </c>
      <c r="C3852" s="1" t="s">
        <v>835</v>
      </c>
      <c r="D3852" t="s">
        <v>10</v>
      </c>
      <c r="E3852" t="s">
        <v>9</v>
      </c>
      <c r="F3852" t="s">
        <v>3</v>
      </c>
      <c r="G3852" t="s">
        <v>1080</v>
      </c>
      <c r="H3852" t="s">
        <v>17</v>
      </c>
    </row>
    <row r="3853" spans="1:8" x14ac:dyDescent="0.3">
      <c r="A3853">
        <v>1007388</v>
      </c>
      <c r="B3853" s="1" t="s">
        <v>7216</v>
      </c>
      <c r="C3853" s="1" t="s">
        <v>7215</v>
      </c>
      <c r="D3853" t="s">
        <v>5</v>
      </c>
      <c r="E3853" t="s">
        <v>9</v>
      </c>
      <c r="F3853" t="s">
        <v>5373</v>
      </c>
      <c r="G3853" t="s">
        <v>14</v>
      </c>
      <c r="H3853" t="s">
        <v>17</v>
      </c>
    </row>
    <row r="3854" spans="1:8" x14ac:dyDescent="0.3">
      <c r="A3854">
        <v>1007389</v>
      </c>
      <c r="B3854" s="1" t="s">
        <v>2042</v>
      </c>
      <c r="C3854" s="1" t="s">
        <v>211</v>
      </c>
      <c r="D3854" t="s">
        <v>5</v>
      </c>
      <c r="E3854" t="s">
        <v>9</v>
      </c>
      <c r="F3854" t="s">
        <v>3</v>
      </c>
      <c r="G3854" t="s">
        <v>1080</v>
      </c>
      <c r="H3854" t="s">
        <v>17</v>
      </c>
    </row>
    <row r="3855" spans="1:8" x14ac:dyDescent="0.3">
      <c r="A3855">
        <v>1007390</v>
      </c>
      <c r="B3855" s="1" t="s">
        <v>2043</v>
      </c>
      <c r="C3855" s="1" t="s">
        <v>245</v>
      </c>
      <c r="D3855" t="s">
        <v>5</v>
      </c>
      <c r="E3855" t="s">
        <v>9</v>
      </c>
      <c r="F3855" t="s">
        <v>3</v>
      </c>
      <c r="G3855" t="s">
        <v>1080</v>
      </c>
      <c r="H3855" t="s">
        <v>17</v>
      </c>
    </row>
    <row r="3856" spans="1:8" x14ac:dyDescent="0.3">
      <c r="A3856">
        <v>1007391</v>
      </c>
      <c r="B3856" s="1" t="s">
        <v>1543</v>
      </c>
      <c r="C3856" s="1" t="s">
        <v>923</v>
      </c>
      <c r="D3856" t="s">
        <v>5</v>
      </c>
      <c r="E3856" t="s">
        <v>9</v>
      </c>
      <c r="F3856" t="s">
        <v>3</v>
      </c>
      <c r="G3856" t="s">
        <v>1080</v>
      </c>
      <c r="H3856" t="s">
        <v>17</v>
      </c>
    </row>
    <row r="3857" spans="1:8" x14ac:dyDescent="0.3">
      <c r="A3857">
        <v>1007396</v>
      </c>
      <c r="B3857" s="1" t="s">
        <v>1164</v>
      </c>
      <c r="C3857" s="1" t="s">
        <v>773</v>
      </c>
      <c r="D3857" t="s">
        <v>5</v>
      </c>
      <c r="E3857" t="s">
        <v>9</v>
      </c>
      <c r="F3857" t="s">
        <v>3</v>
      </c>
      <c r="G3857" t="s">
        <v>1080</v>
      </c>
      <c r="H3857" t="s">
        <v>17</v>
      </c>
    </row>
    <row r="3858" spans="1:8" x14ac:dyDescent="0.3">
      <c r="A3858">
        <v>1007402</v>
      </c>
      <c r="B3858" s="1" t="s">
        <v>7218</v>
      </c>
      <c r="C3858" s="1" t="s">
        <v>7217</v>
      </c>
      <c r="D3858" t="s">
        <v>5</v>
      </c>
      <c r="E3858" t="s">
        <v>9</v>
      </c>
      <c r="F3858" t="s">
        <v>5373</v>
      </c>
      <c r="G3858" t="s">
        <v>14</v>
      </c>
      <c r="H3858" t="s">
        <v>30</v>
      </c>
    </row>
    <row r="3859" spans="1:8" x14ac:dyDescent="0.3">
      <c r="A3859">
        <v>1007404</v>
      </c>
      <c r="B3859" s="1" t="s">
        <v>4094</v>
      </c>
      <c r="C3859" s="1" t="s">
        <v>150</v>
      </c>
      <c r="D3859" t="s">
        <v>5</v>
      </c>
      <c r="E3859" t="s">
        <v>9</v>
      </c>
      <c r="F3859" t="s">
        <v>3864</v>
      </c>
      <c r="G3859" t="s">
        <v>1080</v>
      </c>
      <c r="H3859" t="s">
        <v>17</v>
      </c>
    </row>
    <row r="3860" spans="1:8" x14ac:dyDescent="0.3">
      <c r="A3860">
        <v>1007408</v>
      </c>
      <c r="B3860" s="1" t="s">
        <v>2045</v>
      </c>
      <c r="C3860" s="1" t="s">
        <v>2044</v>
      </c>
      <c r="D3860" t="s">
        <v>5</v>
      </c>
      <c r="E3860" t="s">
        <v>9</v>
      </c>
      <c r="F3860" t="s">
        <v>3</v>
      </c>
      <c r="G3860" t="s">
        <v>14</v>
      </c>
      <c r="H3860" t="s">
        <v>17</v>
      </c>
    </row>
    <row r="3861" spans="1:8" x14ac:dyDescent="0.3">
      <c r="A3861">
        <v>1007409</v>
      </c>
      <c r="B3861" s="1" t="s">
        <v>2047</v>
      </c>
      <c r="C3861" s="1" t="s">
        <v>2046</v>
      </c>
      <c r="D3861" t="s">
        <v>5</v>
      </c>
      <c r="E3861" t="s">
        <v>9</v>
      </c>
      <c r="F3861" t="s">
        <v>3</v>
      </c>
      <c r="G3861" t="s">
        <v>14</v>
      </c>
      <c r="H3861" t="s">
        <v>17</v>
      </c>
    </row>
    <row r="3862" spans="1:8" x14ac:dyDescent="0.3">
      <c r="A3862">
        <v>1007410</v>
      </c>
      <c r="B3862" s="1" t="s">
        <v>7220</v>
      </c>
      <c r="C3862" s="1" t="s">
        <v>7219</v>
      </c>
      <c r="D3862" t="s">
        <v>10</v>
      </c>
      <c r="E3862" t="s">
        <v>9</v>
      </c>
      <c r="F3862" t="s">
        <v>5373</v>
      </c>
      <c r="G3862" t="s">
        <v>14</v>
      </c>
      <c r="H3862" t="s">
        <v>17</v>
      </c>
    </row>
    <row r="3863" spans="1:8" x14ac:dyDescent="0.3">
      <c r="A3863">
        <v>1007412</v>
      </c>
      <c r="B3863" s="1" t="s">
        <v>1282</v>
      </c>
      <c r="C3863" s="1" t="s">
        <v>9951</v>
      </c>
      <c r="D3863" t="s">
        <v>5</v>
      </c>
      <c r="E3863" t="s">
        <v>9</v>
      </c>
      <c r="F3863" t="s">
        <v>9660</v>
      </c>
      <c r="G3863" t="s">
        <v>14</v>
      </c>
      <c r="H3863" t="s">
        <v>17</v>
      </c>
    </row>
    <row r="3864" spans="1:8" x14ac:dyDescent="0.3">
      <c r="A3864">
        <v>1007413</v>
      </c>
      <c r="B3864" s="1" t="s">
        <v>2049</v>
      </c>
      <c r="C3864" s="1" t="s">
        <v>2048</v>
      </c>
      <c r="D3864" t="s">
        <v>5</v>
      </c>
      <c r="E3864" t="s">
        <v>4</v>
      </c>
      <c r="F3864" t="s">
        <v>3</v>
      </c>
      <c r="G3864" t="s">
        <v>118</v>
      </c>
      <c r="H3864" t="s">
        <v>43</v>
      </c>
    </row>
    <row r="3865" spans="1:8" x14ac:dyDescent="0.3">
      <c r="A3865">
        <v>1007416</v>
      </c>
      <c r="B3865" s="1" t="s">
        <v>2050</v>
      </c>
      <c r="C3865" s="1" t="s">
        <v>426</v>
      </c>
      <c r="D3865" t="s">
        <v>5</v>
      </c>
      <c r="E3865" t="s">
        <v>9</v>
      </c>
      <c r="F3865" t="s">
        <v>3</v>
      </c>
      <c r="G3865" t="s">
        <v>1080</v>
      </c>
      <c r="H3865" t="s">
        <v>17</v>
      </c>
    </row>
    <row r="3866" spans="1:8" x14ac:dyDescent="0.3">
      <c r="A3866">
        <v>1007417</v>
      </c>
      <c r="B3866" s="1" t="s">
        <v>9953</v>
      </c>
      <c r="C3866" s="1" t="s">
        <v>9952</v>
      </c>
      <c r="D3866" t="s">
        <v>5</v>
      </c>
      <c r="E3866" t="s">
        <v>9</v>
      </c>
      <c r="F3866" t="s">
        <v>9660</v>
      </c>
      <c r="G3866" t="s">
        <v>1080</v>
      </c>
      <c r="H3866" t="s">
        <v>17</v>
      </c>
    </row>
    <row r="3867" spans="1:8" x14ac:dyDescent="0.3">
      <c r="A3867">
        <v>1007418</v>
      </c>
      <c r="B3867" s="1" t="s">
        <v>3690</v>
      </c>
      <c r="C3867" s="1" t="s">
        <v>426</v>
      </c>
      <c r="D3867" t="s">
        <v>5</v>
      </c>
      <c r="E3867" t="s">
        <v>9</v>
      </c>
      <c r="F3867" t="s">
        <v>3602</v>
      </c>
      <c r="G3867" t="s">
        <v>14</v>
      </c>
      <c r="H3867" t="s">
        <v>17</v>
      </c>
    </row>
    <row r="3868" spans="1:8" x14ac:dyDescent="0.3">
      <c r="A3868">
        <v>1007420</v>
      </c>
      <c r="B3868" s="1" t="s">
        <v>2051</v>
      </c>
      <c r="C3868" s="1" t="s">
        <v>426</v>
      </c>
      <c r="D3868" t="s">
        <v>5</v>
      </c>
      <c r="E3868" t="s">
        <v>9</v>
      </c>
      <c r="F3868" t="s">
        <v>3</v>
      </c>
      <c r="G3868" t="s">
        <v>1080</v>
      </c>
      <c r="H3868" t="s">
        <v>17</v>
      </c>
    </row>
    <row r="3869" spans="1:8" x14ac:dyDescent="0.3">
      <c r="A3869">
        <v>1007422</v>
      </c>
      <c r="B3869" s="1" t="s">
        <v>9955</v>
      </c>
      <c r="C3869" s="1" t="s">
        <v>9954</v>
      </c>
      <c r="D3869" t="s">
        <v>5</v>
      </c>
      <c r="E3869" t="s">
        <v>9</v>
      </c>
      <c r="F3869" t="s">
        <v>9660</v>
      </c>
      <c r="G3869" t="s">
        <v>14</v>
      </c>
      <c r="H3869" t="s">
        <v>17</v>
      </c>
    </row>
    <row r="3870" spans="1:8" x14ac:dyDescent="0.3">
      <c r="A3870">
        <v>1007423</v>
      </c>
      <c r="B3870" s="1" t="s">
        <v>7222</v>
      </c>
      <c r="C3870" s="1" t="s">
        <v>7221</v>
      </c>
      <c r="D3870" t="s">
        <v>5</v>
      </c>
      <c r="E3870" t="s">
        <v>9</v>
      </c>
      <c r="F3870" t="s">
        <v>5373</v>
      </c>
      <c r="G3870" t="s">
        <v>14</v>
      </c>
      <c r="H3870" t="s">
        <v>17</v>
      </c>
    </row>
    <row r="3871" spans="1:8" x14ac:dyDescent="0.3">
      <c r="A3871">
        <v>1007426</v>
      </c>
      <c r="B3871" s="1" t="s">
        <v>2052</v>
      </c>
      <c r="C3871" s="1" t="s">
        <v>426</v>
      </c>
      <c r="D3871" t="s">
        <v>5</v>
      </c>
      <c r="E3871" t="s">
        <v>9</v>
      </c>
      <c r="F3871" t="s">
        <v>3</v>
      </c>
      <c r="G3871" t="s">
        <v>8</v>
      </c>
      <c r="H3871" t="s">
        <v>43</v>
      </c>
    </row>
    <row r="3872" spans="1:8" x14ac:dyDescent="0.3">
      <c r="A3872">
        <v>1007427</v>
      </c>
      <c r="B3872" s="1" t="s">
        <v>2054</v>
      </c>
      <c r="C3872" s="1" t="s">
        <v>2053</v>
      </c>
      <c r="D3872" t="s">
        <v>10</v>
      </c>
      <c r="E3872" t="s">
        <v>9</v>
      </c>
      <c r="F3872" t="s">
        <v>3</v>
      </c>
      <c r="G3872" t="s">
        <v>14</v>
      </c>
      <c r="H3872" t="s">
        <v>17</v>
      </c>
    </row>
    <row r="3873" spans="1:8" x14ac:dyDescent="0.3">
      <c r="A3873">
        <v>1007431</v>
      </c>
      <c r="B3873" s="1" t="s">
        <v>5045</v>
      </c>
      <c r="C3873" s="1" t="s">
        <v>4449</v>
      </c>
      <c r="D3873" t="s">
        <v>10</v>
      </c>
      <c r="E3873" t="s">
        <v>9</v>
      </c>
      <c r="F3873" t="s">
        <v>4305</v>
      </c>
      <c r="G3873" t="s">
        <v>1080</v>
      </c>
      <c r="H3873" t="s">
        <v>17</v>
      </c>
    </row>
    <row r="3874" spans="1:8" x14ac:dyDescent="0.3">
      <c r="A3874">
        <v>1007438</v>
      </c>
      <c r="B3874" s="1" t="s">
        <v>2055</v>
      </c>
      <c r="C3874" s="1" t="s">
        <v>458</v>
      </c>
      <c r="D3874" t="s">
        <v>5</v>
      </c>
      <c r="E3874" t="s">
        <v>9</v>
      </c>
      <c r="F3874" t="s">
        <v>3</v>
      </c>
      <c r="G3874" t="s">
        <v>1080</v>
      </c>
      <c r="H3874" t="s">
        <v>17</v>
      </c>
    </row>
    <row r="3875" spans="1:8" x14ac:dyDescent="0.3">
      <c r="A3875">
        <v>1007439</v>
      </c>
      <c r="B3875" s="1" t="s">
        <v>2056</v>
      </c>
      <c r="C3875" s="1" t="s">
        <v>42</v>
      </c>
      <c r="D3875" t="s">
        <v>5</v>
      </c>
      <c r="E3875" t="s">
        <v>9</v>
      </c>
      <c r="F3875" t="s">
        <v>3</v>
      </c>
      <c r="G3875" t="s">
        <v>1080</v>
      </c>
      <c r="H3875" t="s">
        <v>17</v>
      </c>
    </row>
    <row r="3876" spans="1:8" x14ac:dyDescent="0.3">
      <c r="A3876">
        <v>1007441</v>
      </c>
      <c r="B3876" s="1" t="s">
        <v>5047</v>
      </c>
      <c r="C3876" s="1" t="s">
        <v>5046</v>
      </c>
      <c r="D3876" t="s">
        <v>5</v>
      </c>
      <c r="E3876" t="s">
        <v>9</v>
      </c>
      <c r="F3876" t="s">
        <v>4305</v>
      </c>
      <c r="G3876" t="s">
        <v>1080</v>
      </c>
      <c r="H3876" t="s">
        <v>17</v>
      </c>
    </row>
    <row r="3877" spans="1:8" x14ac:dyDescent="0.3">
      <c r="A3877">
        <v>1007442</v>
      </c>
      <c r="B3877" s="1" t="s">
        <v>2057</v>
      </c>
      <c r="C3877" s="1" t="s">
        <v>211</v>
      </c>
      <c r="D3877" t="s">
        <v>5</v>
      </c>
      <c r="E3877" t="s">
        <v>9</v>
      </c>
      <c r="F3877" t="s">
        <v>3</v>
      </c>
      <c r="G3877" t="s">
        <v>1080</v>
      </c>
      <c r="H3877" t="s">
        <v>17</v>
      </c>
    </row>
    <row r="3878" spans="1:8" x14ac:dyDescent="0.3">
      <c r="A3878">
        <v>1007443</v>
      </c>
      <c r="B3878" s="1" t="s">
        <v>1257</v>
      </c>
      <c r="C3878" s="1" t="s">
        <v>2058</v>
      </c>
      <c r="D3878" t="s">
        <v>5</v>
      </c>
      <c r="E3878" t="s">
        <v>9</v>
      </c>
      <c r="F3878" t="s">
        <v>3</v>
      </c>
      <c r="G3878" t="s">
        <v>14</v>
      </c>
      <c r="H3878" t="s">
        <v>43</v>
      </c>
    </row>
    <row r="3879" spans="1:8" x14ac:dyDescent="0.3">
      <c r="A3879">
        <v>1007444</v>
      </c>
      <c r="B3879" s="1" t="s">
        <v>5048</v>
      </c>
      <c r="C3879" s="1" t="s">
        <v>3576</v>
      </c>
      <c r="D3879" t="s">
        <v>5</v>
      </c>
      <c r="E3879" t="s">
        <v>9</v>
      </c>
      <c r="F3879" t="s">
        <v>4305</v>
      </c>
      <c r="G3879" t="s">
        <v>2</v>
      </c>
      <c r="H3879" t="s">
        <v>0</v>
      </c>
    </row>
    <row r="3880" spans="1:8" x14ac:dyDescent="0.3">
      <c r="A3880">
        <v>1007445</v>
      </c>
      <c r="B3880" s="1" t="s">
        <v>7224</v>
      </c>
      <c r="C3880" s="1" t="s">
        <v>7223</v>
      </c>
      <c r="D3880" t="s">
        <v>5</v>
      </c>
      <c r="E3880" t="s">
        <v>9</v>
      </c>
      <c r="F3880" t="s">
        <v>5373</v>
      </c>
      <c r="G3880" t="s">
        <v>14</v>
      </c>
      <c r="H3880" t="s">
        <v>17</v>
      </c>
    </row>
    <row r="3881" spans="1:8" x14ac:dyDescent="0.3">
      <c r="A3881">
        <v>1007446</v>
      </c>
      <c r="B3881" s="1" t="s">
        <v>2060</v>
      </c>
      <c r="C3881" s="1" t="s">
        <v>2059</v>
      </c>
      <c r="D3881" t="s">
        <v>5</v>
      </c>
      <c r="E3881" t="s">
        <v>9</v>
      </c>
      <c r="F3881" t="s">
        <v>3</v>
      </c>
      <c r="G3881" t="s">
        <v>1080</v>
      </c>
      <c r="H3881" t="s">
        <v>17</v>
      </c>
    </row>
    <row r="3882" spans="1:8" x14ac:dyDescent="0.3">
      <c r="A3882">
        <v>1007447</v>
      </c>
      <c r="B3882" s="1" t="s">
        <v>7226</v>
      </c>
      <c r="C3882" s="1" t="s">
        <v>7225</v>
      </c>
      <c r="D3882" t="s">
        <v>5</v>
      </c>
      <c r="E3882" t="s">
        <v>9</v>
      </c>
      <c r="F3882" t="s">
        <v>5373</v>
      </c>
      <c r="G3882" t="s">
        <v>1080</v>
      </c>
      <c r="H3882" t="s">
        <v>17</v>
      </c>
    </row>
    <row r="3883" spans="1:8" x14ac:dyDescent="0.3">
      <c r="A3883">
        <v>1007448</v>
      </c>
      <c r="B3883" s="1" t="s">
        <v>2062</v>
      </c>
      <c r="C3883" s="1" t="s">
        <v>2061</v>
      </c>
      <c r="D3883" t="s">
        <v>5</v>
      </c>
      <c r="E3883" t="s">
        <v>9</v>
      </c>
      <c r="F3883" t="s">
        <v>3</v>
      </c>
      <c r="G3883" t="s">
        <v>1080</v>
      </c>
      <c r="H3883" t="s">
        <v>17</v>
      </c>
    </row>
    <row r="3884" spans="1:8" x14ac:dyDescent="0.3">
      <c r="A3884">
        <v>1007451</v>
      </c>
      <c r="B3884" s="1" t="s">
        <v>7227</v>
      </c>
      <c r="C3884" s="1" t="s">
        <v>4121</v>
      </c>
      <c r="D3884" t="s">
        <v>10</v>
      </c>
      <c r="E3884" t="s">
        <v>9</v>
      </c>
      <c r="F3884" t="s">
        <v>5373</v>
      </c>
      <c r="G3884" t="s">
        <v>1080</v>
      </c>
      <c r="H3884" t="s">
        <v>43</v>
      </c>
    </row>
    <row r="3885" spans="1:8" x14ac:dyDescent="0.3">
      <c r="A3885">
        <v>1007453</v>
      </c>
      <c r="B3885" s="1" t="s">
        <v>2063</v>
      </c>
      <c r="C3885" s="1" t="s">
        <v>392</v>
      </c>
      <c r="D3885" t="s">
        <v>5</v>
      </c>
      <c r="E3885" t="s">
        <v>9</v>
      </c>
      <c r="F3885" t="s">
        <v>3</v>
      </c>
      <c r="G3885" t="s">
        <v>1080</v>
      </c>
      <c r="H3885" t="s">
        <v>17</v>
      </c>
    </row>
    <row r="3886" spans="1:8" x14ac:dyDescent="0.3">
      <c r="A3886">
        <v>1007458</v>
      </c>
      <c r="B3886" s="1" t="s">
        <v>2064</v>
      </c>
      <c r="C3886" s="1" t="s">
        <v>162</v>
      </c>
      <c r="D3886" t="s">
        <v>5</v>
      </c>
      <c r="E3886" t="s">
        <v>9</v>
      </c>
      <c r="F3886" t="s">
        <v>3</v>
      </c>
      <c r="G3886" t="s">
        <v>1080</v>
      </c>
      <c r="H3886" t="s">
        <v>17</v>
      </c>
    </row>
    <row r="3887" spans="1:8" x14ac:dyDescent="0.3">
      <c r="A3887">
        <v>1007463</v>
      </c>
      <c r="B3887" s="1" t="s">
        <v>4575</v>
      </c>
      <c r="C3887" s="1" t="s">
        <v>5049</v>
      </c>
      <c r="D3887" t="s">
        <v>5</v>
      </c>
      <c r="E3887" t="s">
        <v>9</v>
      </c>
      <c r="F3887" t="s">
        <v>4305</v>
      </c>
      <c r="G3887" t="s">
        <v>14</v>
      </c>
      <c r="H3887" t="s">
        <v>17</v>
      </c>
    </row>
    <row r="3888" spans="1:8" x14ac:dyDescent="0.3">
      <c r="A3888">
        <v>1007464</v>
      </c>
      <c r="B3888" s="1" t="s">
        <v>9957</v>
      </c>
      <c r="C3888" s="1" t="s">
        <v>9956</v>
      </c>
      <c r="D3888" t="s">
        <v>5</v>
      </c>
      <c r="E3888" t="s">
        <v>9</v>
      </c>
      <c r="F3888" t="s">
        <v>9660</v>
      </c>
      <c r="G3888" t="s">
        <v>1080</v>
      </c>
      <c r="H3888" t="s">
        <v>17</v>
      </c>
    </row>
    <row r="3889" spans="1:8" x14ac:dyDescent="0.3">
      <c r="A3889">
        <v>1007465</v>
      </c>
      <c r="B3889" s="1" t="s">
        <v>5051</v>
      </c>
      <c r="C3889" s="1" t="s">
        <v>5050</v>
      </c>
      <c r="D3889" t="s">
        <v>5</v>
      </c>
      <c r="E3889" t="s">
        <v>9</v>
      </c>
      <c r="F3889" t="s">
        <v>4305</v>
      </c>
      <c r="G3889" t="s">
        <v>14</v>
      </c>
      <c r="H3889" t="s">
        <v>17</v>
      </c>
    </row>
    <row r="3890" spans="1:8" x14ac:dyDescent="0.3">
      <c r="A3890">
        <v>1007466</v>
      </c>
      <c r="B3890" s="1" t="s">
        <v>2065</v>
      </c>
      <c r="C3890" s="1" t="s">
        <v>1824</v>
      </c>
      <c r="D3890" t="s">
        <v>5</v>
      </c>
      <c r="E3890" t="s">
        <v>9</v>
      </c>
      <c r="F3890" t="s">
        <v>3</v>
      </c>
      <c r="G3890" t="s">
        <v>1080</v>
      </c>
      <c r="H3890" t="s">
        <v>17</v>
      </c>
    </row>
    <row r="3891" spans="1:8" x14ac:dyDescent="0.3">
      <c r="A3891">
        <v>1007467</v>
      </c>
      <c r="B3891" s="1" t="s">
        <v>2066</v>
      </c>
      <c r="C3891" s="1" t="s">
        <v>330</v>
      </c>
      <c r="D3891" t="s">
        <v>10</v>
      </c>
      <c r="E3891" t="s">
        <v>9</v>
      </c>
      <c r="F3891" t="s">
        <v>3</v>
      </c>
      <c r="G3891" t="s">
        <v>1080</v>
      </c>
      <c r="H3891" t="s">
        <v>17</v>
      </c>
    </row>
    <row r="3892" spans="1:8" x14ac:dyDescent="0.3">
      <c r="A3892">
        <v>1007468</v>
      </c>
      <c r="B3892" s="1" t="s">
        <v>2068</v>
      </c>
      <c r="C3892" s="1" t="s">
        <v>2067</v>
      </c>
      <c r="D3892" t="s">
        <v>10</v>
      </c>
      <c r="E3892" t="s">
        <v>4</v>
      </c>
      <c r="F3892" t="s">
        <v>3</v>
      </c>
      <c r="G3892" t="s">
        <v>14</v>
      </c>
      <c r="H3892" t="s">
        <v>17</v>
      </c>
    </row>
    <row r="3893" spans="1:8" x14ac:dyDescent="0.3">
      <c r="A3893">
        <v>1007469</v>
      </c>
      <c r="B3893" s="1" t="s">
        <v>2069</v>
      </c>
      <c r="C3893" s="1" t="s">
        <v>1190</v>
      </c>
      <c r="D3893" t="s">
        <v>5</v>
      </c>
      <c r="E3893" t="s">
        <v>9</v>
      </c>
      <c r="F3893" t="s">
        <v>3</v>
      </c>
      <c r="G3893" t="s">
        <v>1080</v>
      </c>
      <c r="H3893" t="s">
        <v>43</v>
      </c>
    </row>
    <row r="3894" spans="1:8" x14ac:dyDescent="0.3">
      <c r="A3894">
        <v>1007472</v>
      </c>
      <c r="B3894" s="1" t="s">
        <v>2070</v>
      </c>
      <c r="C3894" s="1" t="s">
        <v>330</v>
      </c>
      <c r="D3894" t="s">
        <v>5</v>
      </c>
      <c r="E3894" t="s">
        <v>9</v>
      </c>
      <c r="F3894" t="s">
        <v>3</v>
      </c>
      <c r="G3894" t="s">
        <v>1080</v>
      </c>
      <c r="H3894" t="s">
        <v>17</v>
      </c>
    </row>
    <row r="3895" spans="1:8" x14ac:dyDescent="0.3">
      <c r="A3895">
        <v>1007473</v>
      </c>
      <c r="B3895" s="1" t="s">
        <v>7229</v>
      </c>
      <c r="C3895" s="1" t="s">
        <v>7228</v>
      </c>
      <c r="D3895" t="s">
        <v>5</v>
      </c>
      <c r="E3895" t="s">
        <v>9</v>
      </c>
      <c r="F3895" t="s">
        <v>5373</v>
      </c>
      <c r="G3895" t="s">
        <v>1080</v>
      </c>
      <c r="H3895" t="s">
        <v>17</v>
      </c>
    </row>
    <row r="3896" spans="1:8" x14ac:dyDescent="0.3">
      <c r="A3896">
        <v>1007474</v>
      </c>
      <c r="B3896" s="1" t="s">
        <v>2072</v>
      </c>
      <c r="C3896" s="1" t="s">
        <v>2071</v>
      </c>
      <c r="D3896" t="s">
        <v>5</v>
      </c>
      <c r="E3896" t="s">
        <v>9</v>
      </c>
      <c r="F3896" t="s">
        <v>3</v>
      </c>
      <c r="G3896" t="s">
        <v>1080</v>
      </c>
      <c r="H3896" t="s">
        <v>17</v>
      </c>
    </row>
    <row r="3897" spans="1:8" x14ac:dyDescent="0.3">
      <c r="A3897">
        <v>1007475</v>
      </c>
      <c r="B3897" s="1" t="s">
        <v>7231</v>
      </c>
      <c r="C3897" s="1" t="s">
        <v>7230</v>
      </c>
      <c r="D3897" t="s">
        <v>5</v>
      </c>
      <c r="E3897" t="s">
        <v>9</v>
      </c>
      <c r="F3897" t="s">
        <v>5373</v>
      </c>
      <c r="G3897" t="s">
        <v>1080</v>
      </c>
      <c r="H3897" t="s">
        <v>17</v>
      </c>
    </row>
    <row r="3898" spans="1:8" x14ac:dyDescent="0.3">
      <c r="A3898">
        <v>1007477</v>
      </c>
      <c r="B3898" s="1" t="s">
        <v>2073</v>
      </c>
      <c r="C3898" s="1" t="s">
        <v>464</v>
      </c>
      <c r="D3898" t="s">
        <v>5</v>
      </c>
      <c r="E3898" t="s">
        <v>9</v>
      </c>
      <c r="F3898" t="s">
        <v>3</v>
      </c>
      <c r="G3898" t="s">
        <v>1080</v>
      </c>
      <c r="H3898" t="s">
        <v>17</v>
      </c>
    </row>
    <row r="3899" spans="1:8" x14ac:dyDescent="0.3">
      <c r="A3899">
        <v>1007479</v>
      </c>
      <c r="B3899" s="1" t="s">
        <v>1289</v>
      </c>
      <c r="C3899" s="1" t="s">
        <v>253</v>
      </c>
      <c r="D3899" t="s">
        <v>5</v>
      </c>
      <c r="E3899" t="s">
        <v>9</v>
      </c>
      <c r="F3899" t="s">
        <v>3</v>
      </c>
      <c r="G3899" t="s">
        <v>1080</v>
      </c>
      <c r="H3899" t="s">
        <v>17</v>
      </c>
    </row>
    <row r="3900" spans="1:8" x14ac:dyDescent="0.3">
      <c r="A3900">
        <v>1007484</v>
      </c>
      <c r="B3900" s="1" t="s">
        <v>7232</v>
      </c>
      <c r="C3900" s="1" t="s">
        <v>236</v>
      </c>
      <c r="D3900" t="s">
        <v>5</v>
      </c>
      <c r="E3900" t="s">
        <v>9</v>
      </c>
      <c r="F3900" t="s">
        <v>5373</v>
      </c>
      <c r="G3900" t="s">
        <v>14</v>
      </c>
      <c r="H3900" t="s">
        <v>17</v>
      </c>
    </row>
    <row r="3901" spans="1:8" x14ac:dyDescent="0.3">
      <c r="A3901">
        <v>1007485</v>
      </c>
      <c r="B3901" s="1" t="s">
        <v>2331</v>
      </c>
      <c r="C3901" s="1" t="s">
        <v>9958</v>
      </c>
      <c r="D3901" t="s">
        <v>10</v>
      </c>
      <c r="E3901" t="s">
        <v>9</v>
      </c>
      <c r="F3901" t="s">
        <v>9660</v>
      </c>
      <c r="G3901" t="s">
        <v>1080</v>
      </c>
      <c r="H3901" t="s">
        <v>24</v>
      </c>
    </row>
    <row r="3902" spans="1:8" x14ac:dyDescent="0.3">
      <c r="A3902">
        <v>1007487</v>
      </c>
      <c r="B3902" s="1" t="s">
        <v>2074</v>
      </c>
      <c r="C3902" s="1" t="s">
        <v>42</v>
      </c>
      <c r="D3902" t="s">
        <v>5</v>
      </c>
      <c r="E3902" t="s">
        <v>9</v>
      </c>
      <c r="F3902" t="s">
        <v>3</v>
      </c>
      <c r="G3902" t="s">
        <v>8</v>
      </c>
      <c r="H3902" t="s">
        <v>43</v>
      </c>
    </row>
    <row r="3903" spans="1:8" x14ac:dyDescent="0.3">
      <c r="A3903">
        <v>1007489</v>
      </c>
      <c r="B3903" s="1" t="s">
        <v>9531</v>
      </c>
      <c r="C3903" s="1" t="s">
        <v>9530</v>
      </c>
      <c r="D3903" t="s">
        <v>5</v>
      </c>
      <c r="E3903" t="s">
        <v>9</v>
      </c>
      <c r="F3903" t="s">
        <v>9388</v>
      </c>
      <c r="G3903" t="s">
        <v>14</v>
      </c>
      <c r="H3903" t="s">
        <v>17</v>
      </c>
    </row>
    <row r="3904" spans="1:8" x14ac:dyDescent="0.3">
      <c r="A3904">
        <v>1007490</v>
      </c>
      <c r="B3904" s="1" t="s">
        <v>2076</v>
      </c>
      <c r="C3904" s="1" t="s">
        <v>2075</v>
      </c>
      <c r="D3904" t="s">
        <v>5</v>
      </c>
      <c r="E3904" t="s">
        <v>9</v>
      </c>
      <c r="F3904" t="s">
        <v>3</v>
      </c>
      <c r="G3904" t="s">
        <v>14</v>
      </c>
      <c r="H3904" t="s">
        <v>17</v>
      </c>
    </row>
    <row r="3905" spans="1:8" x14ac:dyDescent="0.3">
      <c r="A3905">
        <v>1007492</v>
      </c>
      <c r="B3905" s="1" t="s">
        <v>7234</v>
      </c>
      <c r="C3905" s="1" t="s">
        <v>7233</v>
      </c>
      <c r="D3905" t="s">
        <v>10</v>
      </c>
      <c r="E3905" t="s">
        <v>9</v>
      </c>
      <c r="F3905" t="s">
        <v>5373</v>
      </c>
      <c r="G3905" t="s">
        <v>14</v>
      </c>
      <c r="H3905" t="s">
        <v>24</v>
      </c>
    </row>
    <row r="3906" spans="1:8" x14ac:dyDescent="0.3">
      <c r="A3906">
        <v>1007495</v>
      </c>
      <c r="B3906" s="1" t="s">
        <v>2077</v>
      </c>
      <c r="C3906" s="1" t="s">
        <v>455</v>
      </c>
      <c r="D3906" t="s">
        <v>5</v>
      </c>
      <c r="E3906" t="s">
        <v>9</v>
      </c>
      <c r="F3906" t="s">
        <v>3</v>
      </c>
      <c r="G3906" t="s">
        <v>1080</v>
      </c>
      <c r="H3906" t="s">
        <v>17</v>
      </c>
    </row>
    <row r="3907" spans="1:8" x14ac:dyDescent="0.3">
      <c r="A3907">
        <v>1007496</v>
      </c>
      <c r="B3907" s="1" t="s">
        <v>7235</v>
      </c>
      <c r="C3907" s="1" t="s">
        <v>1280</v>
      </c>
      <c r="D3907" t="s">
        <v>5</v>
      </c>
      <c r="E3907" t="s">
        <v>9</v>
      </c>
      <c r="F3907" t="s">
        <v>5373</v>
      </c>
      <c r="G3907" t="s">
        <v>118</v>
      </c>
      <c r="H3907" t="s">
        <v>17</v>
      </c>
    </row>
    <row r="3908" spans="1:8" x14ac:dyDescent="0.3">
      <c r="A3908">
        <v>1007497</v>
      </c>
      <c r="B3908" s="1" t="s">
        <v>5353</v>
      </c>
      <c r="C3908" s="1" t="s">
        <v>4030</v>
      </c>
      <c r="D3908" t="s">
        <v>5</v>
      </c>
      <c r="E3908" t="s">
        <v>9</v>
      </c>
      <c r="F3908" t="s">
        <v>5373</v>
      </c>
      <c r="G3908" t="s">
        <v>14</v>
      </c>
      <c r="H3908" t="s">
        <v>17</v>
      </c>
    </row>
    <row r="3909" spans="1:8" x14ac:dyDescent="0.3">
      <c r="A3909">
        <v>1007498</v>
      </c>
      <c r="B3909" s="1" t="s">
        <v>2078</v>
      </c>
      <c r="C3909" s="1" t="s">
        <v>81</v>
      </c>
      <c r="D3909" t="s">
        <v>5</v>
      </c>
      <c r="E3909" t="s">
        <v>4</v>
      </c>
      <c r="F3909" t="s">
        <v>3</v>
      </c>
      <c r="G3909" t="s">
        <v>1080</v>
      </c>
      <c r="H3909" t="s">
        <v>17</v>
      </c>
    </row>
    <row r="3910" spans="1:8" x14ac:dyDescent="0.3">
      <c r="A3910">
        <v>1007500</v>
      </c>
      <c r="B3910" s="1" t="s">
        <v>6292</v>
      </c>
      <c r="C3910" s="1" t="s">
        <v>2125</v>
      </c>
      <c r="D3910" t="s">
        <v>10</v>
      </c>
      <c r="E3910" t="s">
        <v>9</v>
      </c>
      <c r="F3910" t="s">
        <v>5373</v>
      </c>
      <c r="G3910" t="s">
        <v>1080</v>
      </c>
      <c r="H3910" t="s">
        <v>17</v>
      </c>
    </row>
    <row r="3911" spans="1:8" x14ac:dyDescent="0.3">
      <c r="A3911">
        <v>1007503</v>
      </c>
      <c r="B3911" s="1" t="s">
        <v>7236</v>
      </c>
      <c r="C3911" s="1" t="s">
        <v>2507</v>
      </c>
      <c r="D3911" t="s">
        <v>10</v>
      </c>
      <c r="E3911" t="s">
        <v>9</v>
      </c>
      <c r="F3911" t="s">
        <v>5373</v>
      </c>
      <c r="G3911" t="s">
        <v>14</v>
      </c>
      <c r="H3911" t="s">
        <v>17</v>
      </c>
    </row>
    <row r="3912" spans="1:8" x14ac:dyDescent="0.3">
      <c r="A3912">
        <v>1007504</v>
      </c>
      <c r="B3912" s="1" t="s">
        <v>2080</v>
      </c>
      <c r="C3912" s="1" t="s">
        <v>2079</v>
      </c>
      <c r="D3912" t="s">
        <v>5</v>
      </c>
      <c r="E3912" t="s">
        <v>9</v>
      </c>
      <c r="F3912" t="s">
        <v>3</v>
      </c>
      <c r="G3912" t="s">
        <v>14</v>
      </c>
      <c r="H3912" t="s">
        <v>17</v>
      </c>
    </row>
    <row r="3913" spans="1:8" x14ac:dyDescent="0.3">
      <c r="A3913">
        <v>1007505</v>
      </c>
      <c r="B3913" s="1" t="s">
        <v>488</v>
      </c>
      <c r="C3913" s="1" t="s">
        <v>9959</v>
      </c>
      <c r="D3913" t="s">
        <v>5</v>
      </c>
      <c r="E3913" t="s">
        <v>9</v>
      </c>
      <c r="F3913" t="s">
        <v>9660</v>
      </c>
      <c r="G3913" t="s">
        <v>1080</v>
      </c>
      <c r="H3913" t="s">
        <v>17</v>
      </c>
    </row>
    <row r="3914" spans="1:8" x14ac:dyDescent="0.3">
      <c r="A3914">
        <v>1007507</v>
      </c>
      <c r="B3914" s="1" t="s">
        <v>2081</v>
      </c>
      <c r="C3914" s="1" t="s">
        <v>280</v>
      </c>
      <c r="D3914" t="s">
        <v>5</v>
      </c>
      <c r="E3914" t="s">
        <v>9</v>
      </c>
      <c r="F3914" t="s">
        <v>3</v>
      </c>
      <c r="G3914" t="s">
        <v>1080</v>
      </c>
      <c r="H3914" t="s">
        <v>30</v>
      </c>
    </row>
    <row r="3915" spans="1:8" x14ac:dyDescent="0.3">
      <c r="A3915">
        <v>1007508</v>
      </c>
      <c r="B3915" s="1" t="s">
        <v>2083</v>
      </c>
      <c r="C3915" s="1" t="s">
        <v>2082</v>
      </c>
      <c r="D3915" t="s">
        <v>5</v>
      </c>
      <c r="E3915" t="s">
        <v>9</v>
      </c>
      <c r="F3915" t="s">
        <v>3</v>
      </c>
      <c r="G3915" t="s">
        <v>1080</v>
      </c>
      <c r="H3915" t="s">
        <v>17</v>
      </c>
    </row>
    <row r="3916" spans="1:8" x14ac:dyDescent="0.3">
      <c r="A3916">
        <v>1007512</v>
      </c>
      <c r="B3916" s="1" t="s">
        <v>2084</v>
      </c>
      <c r="C3916" s="1" t="s">
        <v>525</v>
      </c>
      <c r="D3916" t="s">
        <v>5</v>
      </c>
      <c r="E3916" t="s">
        <v>9</v>
      </c>
      <c r="F3916" t="s">
        <v>3</v>
      </c>
      <c r="G3916" t="s">
        <v>1080</v>
      </c>
      <c r="H3916" t="s">
        <v>17</v>
      </c>
    </row>
    <row r="3917" spans="1:8" x14ac:dyDescent="0.3">
      <c r="A3917">
        <v>1007513</v>
      </c>
      <c r="B3917" s="1" t="s">
        <v>2085</v>
      </c>
      <c r="C3917" s="1" t="s">
        <v>1824</v>
      </c>
      <c r="D3917" t="s">
        <v>5</v>
      </c>
      <c r="E3917" t="s">
        <v>9</v>
      </c>
      <c r="F3917" t="s">
        <v>3</v>
      </c>
      <c r="G3917" t="s">
        <v>14</v>
      </c>
      <c r="H3917" t="s">
        <v>17</v>
      </c>
    </row>
    <row r="3918" spans="1:8" x14ac:dyDescent="0.3">
      <c r="A3918">
        <v>1007515</v>
      </c>
      <c r="B3918" s="1" t="s">
        <v>2087</v>
      </c>
      <c r="C3918" s="1" t="s">
        <v>2086</v>
      </c>
      <c r="D3918" t="s">
        <v>5</v>
      </c>
      <c r="E3918" t="s">
        <v>9</v>
      </c>
      <c r="F3918" t="s">
        <v>3</v>
      </c>
      <c r="G3918" t="s">
        <v>1080</v>
      </c>
      <c r="H3918" t="s">
        <v>17</v>
      </c>
    </row>
    <row r="3919" spans="1:8" x14ac:dyDescent="0.3">
      <c r="A3919">
        <v>1007519</v>
      </c>
      <c r="B3919" s="1" t="s">
        <v>9960</v>
      </c>
      <c r="C3919" s="1" t="s">
        <v>1031</v>
      </c>
      <c r="D3919" t="s">
        <v>5</v>
      </c>
      <c r="E3919" t="s">
        <v>9</v>
      </c>
      <c r="F3919" t="s">
        <v>9660</v>
      </c>
      <c r="G3919" t="s">
        <v>1080</v>
      </c>
      <c r="H3919" t="s">
        <v>17</v>
      </c>
    </row>
    <row r="3920" spans="1:8" x14ac:dyDescent="0.3">
      <c r="A3920">
        <v>1007520</v>
      </c>
      <c r="B3920" s="1" t="s">
        <v>3692</v>
      </c>
      <c r="C3920" s="1" t="s">
        <v>3691</v>
      </c>
      <c r="D3920" t="s">
        <v>5</v>
      </c>
      <c r="E3920" t="s">
        <v>9</v>
      </c>
      <c r="F3920" t="s">
        <v>3602</v>
      </c>
      <c r="G3920" t="s">
        <v>14</v>
      </c>
      <c r="H3920" t="s">
        <v>17</v>
      </c>
    </row>
    <row r="3921" spans="1:8" x14ac:dyDescent="0.3">
      <c r="A3921">
        <v>1007524</v>
      </c>
      <c r="B3921" s="1" t="s">
        <v>2089</v>
      </c>
      <c r="C3921" s="1" t="s">
        <v>2088</v>
      </c>
      <c r="D3921" t="s">
        <v>5</v>
      </c>
      <c r="E3921" t="s">
        <v>9</v>
      </c>
      <c r="F3921" t="s">
        <v>3</v>
      </c>
      <c r="G3921" t="s">
        <v>1080</v>
      </c>
      <c r="H3921" t="s">
        <v>17</v>
      </c>
    </row>
    <row r="3922" spans="1:8" x14ac:dyDescent="0.3">
      <c r="A3922">
        <v>1007527</v>
      </c>
      <c r="B3922" s="1" t="s">
        <v>3694</v>
      </c>
      <c r="C3922" s="1" t="s">
        <v>3693</v>
      </c>
      <c r="D3922" t="s">
        <v>5</v>
      </c>
      <c r="E3922" t="s">
        <v>9</v>
      </c>
      <c r="F3922" t="s">
        <v>3602</v>
      </c>
      <c r="G3922" t="s">
        <v>14</v>
      </c>
      <c r="H3922" t="s">
        <v>17</v>
      </c>
    </row>
    <row r="3923" spans="1:8" x14ac:dyDescent="0.3">
      <c r="A3923">
        <v>1007528</v>
      </c>
      <c r="B3923" s="1" t="s">
        <v>2090</v>
      </c>
      <c r="C3923" s="1" t="s">
        <v>318</v>
      </c>
      <c r="D3923" t="s">
        <v>5</v>
      </c>
      <c r="E3923" t="s">
        <v>9</v>
      </c>
      <c r="F3923" t="s">
        <v>3</v>
      </c>
      <c r="G3923" t="s">
        <v>8</v>
      </c>
      <c r="H3923" t="s">
        <v>17</v>
      </c>
    </row>
    <row r="3924" spans="1:8" x14ac:dyDescent="0.3">
      <c r="A3924">
        <v>1007531</v>
      </c>
      <c r="B3924" s="1" t="s">
        <v>7237</v>
      </c>
      <c r="C3924" s="1" t="s">
        <v>543</v>
      </c>
      <c r="D3924" t="s">
        <v>10</v>
      </c>
      <c r="E3924" t="s">
        <v>9</v>
      </c>
      <c r="F3924" t="s">
        <v>5373</v>
      </c>
      <c r="G3924" t="s">
        <v>14</v>
      </c>
      <c r="H3924" t="s">
        <v>17</v>
      </c>
    </row>
    <row r="3925" spans="1:8" x14ac:dyDescent="0.3">
      <c r="A3925">
        <v>1007532</v>
      </c>
      <c r="B3925" s="1" t="s">
        <v>2091</v>
      </c>
      <c r="C3925" s="1" t="s">
        <v>652</v>
      </c>
      <c r="D3925" t="s">
        <v>10</v>
      </c>
      <c r="E3925" t="s">
        <v>9</v>
      </c>
      <c r="F3925" t="s">
        <v>3</v>
      </c>
      <c r="G3925" t="s">
        <v>14</v>
      </c>
      <c r="H3925" t="s">
        <v>17</v>
      </c>
    </row>
    <row r="3926" spans="1:8" x14ac:dyDescent="0.3">
      <c r="A3926">
        <v>1007534</v>
      </c>
      <c r="B3926" s="1" t="s">
        <v>7238</v>
      </c>
      <c r="C3926" s="1" t="s">
        <v>585</v>
      </c>
      <c r="D3926" t="s">
        <v>5</v>
      </c>
      <c r="E3926" t="s">
        <v>9</v>
      </c>
      <c r="F3926" t="s">
        <v>5373</v>
      </c>
      <c r="G3926" t="s">
        <v>1080</v>
      </c>
      <c r="H3926" t="s">
        <v>17</v>
      </c>
    </row>
    <row r="3927" spans="1:8" x14ac:dyDescent="0.3">
      <c r="A3927">
        <v>1007535</v>
      </c>
      <c r="B3927" s="1" t="s">
        <v>2092</v>
      </c>
      <c r="C3927" s="1" t="s">
        <v>600</v>
      </c>
      <c r="D3927" t="s">
        <v>10</v>
      </c>
      <c r="E3927" t="s">
        <v>9</v>
      </c>
      <c r="F3927" t="s">
        <v>3</v>
      </c>
      <c r="G3927" t="s">
        <v>1080</v>
      </c>
      <c r="H3927" t="s">
        <v>17</v>
      </c>
    </row>
    <row r="3928" spans="1:8" x14ac:dyDescent="0.3">
      <c r="A3928">
        <v>1007536</v>
      </c>
      <c r="B3928" s="1" t="s">
        <v>2093</v>
      </c>
      <c r="C3928" s="1" t="s">
        <v>280</v>
      </c>
      <c r="D3928" t="s">
        <v>5</v>
      </c>
      <c r="E3928" t="s">
        <v>9</v>
      </c>
      <c r="F3928" t="s">
        <v>3</v>
      </c>
      <c r="G3928" t="s">
        <v>14</v>
      </c>
      <c r="H3928" t="s">
        <v>17</v>
      </c>
    </row>
    <row r="3929" spans="1:8" x14ac:dyDescent="0.3">
      <c r="A3929">
        <v>1007541</v>
      </c>
      <c r="B3929" s="1" t="s">
        <v>2095</v>
      </c>
      <c r="C3929" s="1" t="s">
        <v>2094</v>
      </c>
      <c r="D3929" t="s">
        <v>10</v>
      </c>
      <c r="E3929" t="s">
        <v>9</v>
      </c>
      <c r="F3929" t="s">
        <v>3</v>
      </c>
      <c r="G3929" t="s">
        <v>1080</v>
      </c>
      <c r="H3929" t="s">
        <v>17</v>
      </c>
    </row>
    <row r="3930" spans="1:8" x14ac:dyDescent="0.3">
      <c r="A3930">
        <v>1007543</v>
      </c>
      <c r="B3930" s="1" t="s">
        <v>2096</v>
      </c>
      <c r="C3930" s="1" t="s">
        <v>1532</v>
      </c>
      <c r="D3930" t="s">
        <v>5</v>
      </c>
      <c r="E3930" t="s">
        <v>9</v>
      </c>
      <c r="F3930" t="s">
        <v>3</v>
      </c>
      <c r="G3930" t="s">
        <v>1080</v>
      </c>
      <c r="H3930" t="s">
        <v>17</v>
      </c>
    </row>
    <row r="3931" spans="1:8" x14ac:dyDescent="0.3">
      <c r="A3931">
        <v>1007544</v>
      </c>
      <c r="B3931" s="1" t="s">
        <v>7240</v>
      </c>
      <c r="C3931" s="1" t="s">
        <v>7239</v>
      </c>
      <c r="D3931" t="s">
        <v>5</v>
      </c>
      <c r="E3931" t="s">
        <v>9</v>
      </c>
      <c r="F3931" t="s">
        <v>5373</v>
      </c>
      <c r="G3931" t="s">
        <v>14</v>
      </c>
      <c r="H3931" t="s">
        <v>43</v>
      </c>
    </row>
    <row r="3932" spans="1:8" x14ac:dyDescent="0.3">
      <c r="A3932">
        <v>1007548</v>
      </c>
      <c r="B3932" s="1" t="s">
        <v>2098</v>
      </c>
      <c r="C3932" s="1" t="s">
        <v>2097</v>
      </c>
      <c r="D3932" t="s">
        <v>5</v>
      </c>
      <c r="E3932" t="s">
        <v>9</v>
      </c>
      <c r="F3932" t="s">
        <v>3</v>
      </c>
      <c r="G3932" t="s">
        <v>1080</v>
      </c>
      <c r="H3932" t="s">
        <v>17</v>
      </c>
    </row>
    <row r="3933" spans="1:8" x14ac:dyDescent="0.3">
      <c r="A3933">
        <v>1007549</v>
      </c>
      <c r="B3933" s="1" t="s">
        <v>2099</v>
      </c>
      <c r="C3933" s="1" t="s">
        <v>857</v>
      </c>
      <c r="D3933" t="s">
        <v>10</v>
      </c>
      <c r="E3933" t="s">
        <v>9</v>
      </c>
      <c r="F3933" t="s">
        <v>3</v>
      </c>
      <c r="G3933" t="s">
        <v>8</v>
      </c>
      <c r="H3933" t="s">
        <v>24</v>
      </c>
    </row>
    <row r="3934" spans="1:8" x14ac:dyDescent="0.3">
      <c r="A3934">
        <v>1007551</v>
      </c>
      <c r="B3934" s="1" t="s">
        <v>2101</v>
      </c>
      <c r="C3934" s="1" t="s">
        <v>2100</v>
      </c>
      <c r="D3934" t="s">
        <v>5</v>
      </c>
      <c r="E3934" t="s">
        <v>9</v>
      </c>
      <c r="F3934" t="s">
        <v>3</v>
      </c>
      <c r="G3934" t="s">
        <v>1080</v>
      </c>
      <c r="H3934" t="s">
        <v>17</v>
      </c>
    </row>
    <row r="3935" spans="1:8" x14ac:dyDescent="0.3">
      <c r="A3935">
        <v>1007553</v>
      </c>
      <c r="B3935" s="1" t="s">
        <v>7241</v>
      </c>
      <c r="C3935" s="1" t="s">
        <v>110</v>
      </c>
      <c r="D3935" t="s">
        <v>5</v>
      </c>
      <c r="E3935" t="s">
        <v>9</v>
      </c>
      <c r="F3935" t="s">
        <v>5373</v>
      </c>
      <c r="G3935" t="s">
        <v>1921</v>
      </c>
      <c r="H3935" t="s">
        <v>17</v>
      </c>
    </row>
    <row r="3936" spans="1:8" x14ac:dyDescent="0.3">
      <c r="A3936">
        <v>1007557</v>
      </c>
      <c r="B3936" s="1" t="s">
        <v>9962</v>
      </c>
      <c r="C3936" s="1" t="s">
        <v>9961</v>
      </c>
      <c r="D3936" t="s">
        <v>5</v>
      </c>
      <c r="E3936" t="s">
        <v>9</v>
      </c>
      <c r="F3936" t="s">
        <v>9660</v>
      </c>
      <c r="G3936" t="s">
        <v>1080</v>
      </c>
      <c r="H3936" t="s">
        <v>17</v>
      </c>
    </row>
    <row r="3937" spans="1:8" x14ac:dyDescent="0.3">
      <c r="A3937">
        <v>1007558</v>
      </c>
      <c r="B3937" s="1" t="s">
        <v>2102</v>
      </c>
      <c r="C3937" s="1" t="s">
        <v>360</v>
      </c>
      <c r="D3937" t="s">
        <v>5</v>
      </c>
      <c r="E3937" t="s">
        <v>9</v>
      </c>
      <c r="F3937" t="s">
        <v>3</v>
      </c>
      <c r="G3937" t="s">
        <v>14</v>
      </c>
      <c r="H3937" t="s">
        <v>0</v>
      </c>
    </row>
    <row r="3938" spans="1:8" x14ac:dyDescent="0.3">
      <c r="A3938">
        <v>1007559</v>
      </c>
      <c r="B3938" s="1" t="s">
        <v>2104</v>
      </c>
      <c r="C3938" s="1" t="s">
        <v>2103</v>
      </c>
      <c r="D3938" t="s">
        <v>5</v>
      </c>
      <c r="E3938" t="s">
        <v>9</v>
      </c>
      <c r="F3938" t="s">
        <v>3</v>
      </c>
      <c r="G3938" t="s">
        <v>1080</v>
      </c>
      <c r="H3938" t="s">
        <v>17</v>
      </c>
    </row>
    <row r="3939" spans="1:8" x14ac:dyDescent="0.3">
      <c r="A3939">
        <v>1007560</v>
      </c>
      <c r="B3939" s="1" t="s">
        <v>2106</v>
      </c>
      <c r="C3939" s="1" t="s">
        <v>2105</v>
      </c>
      <c r="D3939" t="s">
        <v>5</v>
      </c>
      <c r="E3939" t="s">
        <v>9</v>
      </c>
      <c r="F3939" t="s">
        <v>3</v>
      </c>
      <c r="G3939" t="s">
        <v>1080</v>
      </c>
      <c r="H3939" t="s">
        <v>17</v>
      </c>
    </row>
    <row r="3940" spans="1:8" x14ac:dyDescent="0.3">
      <c r="A3940">
        <v>1007562</v>
      </c>
      <c r="B3940" s="1" t="s">
        <v>7243</v>
      </c>
      <c r="C3940" s="1" t="s">
        <v>7242</v>
      </c>
      <c r="D3940" t="s">
        <v>5</v>
      </c>
      <c r="E3940" t="s">
        <v>9</v>
      </c>
      <c r="F3940" t="s">
        <v>5373</v>
      </c>
      <c r="G3940" t="s">
        <v>1921</v>
      </c>
      <c r="H3940" t="s">
        <v>24</v>
      </c>
    </row>
    <row r="3941" spans="1:8" x14ac:dyDescent="0.3">
      <c r="A3941">
        <v>1007563</v>
      </c>
      <c r="B3941" s="1" t="s">
        <v>93</v>
      </c>
      <c r="C3941" s="1" t="s">
        <v>2107</v>
      </c>
      <c r="D3941" t="s">
        <v>5</v>
      </c>
      <c r="E3941" t="s">
        <v>4</v>
      </c>
      <c r="F3941" t="s">
        <v>3</v>
      </c>
      <c r="G3941" t="s">
        <v>14</v>
      </c>
      <c r="H3941" t="s">
        <v>17</v>
      </c>
    </row>
    <row r="3942" spans="1:8" x14ac:dyDescent="0.3">
      <c r="A3942">
        <v>1007564</v>
      </c>
      <c r="B3942" s="1" t="s">
        <v>7244</v>
      </c>
      <c r="C3942" s="1" t="s">
        <v>150</v>
      </c>
      <c r="D3942" t="s">
        <v>5</v>
      </c>
      <c r="E3942" t="s">
        <v>9</v>
      </c>
      <c r="F3942" t="s">
        <v>5373</v>
      </c>
      <c r="G3942" t="s">
        <v>14</v>
      </c>
      <c r="H3942" t="s">
        <v>17</v>
      </c>
    </row>
    <row r="3943" spans="1:8" x14ac:dyDescent="0.3">
      <c r="A3943">
        <v>1007567</v>
      </c>
      <c r="B3943" s="1" t="s">
        <v>2108</v>
      </c>
      <c r="C3943" s="1" t="s">
        <v>162</v>
      </c>
      <c r="D3943" t="s">
        <v>5</v>
      </c>
      <c r="E3943" t="s">
        <v>9</v>
      </c>
      <c r="F3943" t="s">
        <v>3</v>
      </c>
      <c r="G3943" t="s">
        <v>1080</v>
      </c>
      <c r="H3943" t="s">
        <v>17</v>
      </c>
    </row>
    <row r="3944" spans="1:8" x14ac:dyDescent="0.3">
      <c r="A3944">
        <v>1007568</v>
      </c>
      <c r="B3944" s="1" t="s">
        <v>2109</v>
      </c>
      <c r="C3944" s="1" t="s">
        <v>612</v>
      </c>
      <c r="D3944" t="s">
        <v>5</v>
      </c>
      <c r="E3944" t="s">
        <v>9</v>
      </c>
      <c r="F3944" t="s">
        <v>3</v>
      </c>
      <c r="G3944" t="s">
        <v>14</v>
      </c>
      <c r="H3944" t="s">
        <v>17</v>
      </c>
    </row>
    <row r="3945" spans="1:8" x14ac:dyDescent="0.3">
      <c r="A3945">
        <v>1007570</v>
      </c>
      <c r="B3945" s="1" t="s">
        <v>2110</v>
      </c>
      <c r="C3945" s="1" t="s">
        <v>336</v>
      </c>
      <c r="D3945" t="s">
        <v>5</v>
      </c>
      <c r="E3945" t="s">
        <v>9</v>
      </c>
      <c r="F3945" t="s">
        <v>3</v>
      </c>
      <c r="G3945" t="s">
        <v>119</v>
      </c>
      <c r="H3945" t="s">
        <v>17</v>
      </c>
    </row>
    <row r="3946" spans="1:8" x14ac:dyDescent="0.3">
      <c r="A3946">
        <v>1007571</v>
      </c>
      <c r="B3946" s="1" t="s">
        <v>2111</v>
      </c>
      <c r="C3946" s="1" t="s">
        <v>218</v>
      </c>
      <c r="D3946" t="s">
        <v>10</v>
      </c>
      <c r="E3946" t="s">
        <v>9</v>
      </c>
      <c r="F3946" t="s">
        <v>3</v>
      </c>
      <c r="G3946" t="s">
        <v>1080</v>
      </c>
      <c r="H3946" t="s">
        <v>17</v>
      </c>
    </row>
    <row r="3947" spans="1:8" x14ac:dyDescent="0.3">
      <c r="A3947">
        <v>1007572</v>
      </c>
      <c r="B3947" s="1" t="s">
        <v>1248</v>
      </c>
      <c r="C3947" s="1" t="s">
        <v>973</v>
      </c>
      <c r="D3947" t="s">
        <v>5</v>
      </c>
      <c r="E3947" t="s">
        <v>9</v>
      </c>
      <c r="F3947" t="s">
        <v>5373</v>
      </c>
      <c r="G3947" t="s">
        <v>1080</v>
      </c>
      <c r="H3947" t="s">
        <v>17</v>
      </c>
    </row>
    <row r="3948" spans="1:8" x14ac:dyDescent="0.3">
      <c r="A3948">
        <v>1007574</v>
      </c>
      <c r="B3948" s="1" t="s">
        <v>2112</v>
      </c>
      <c r="C3948" s="1" t="s">
        <v>976</v>
      </c>
      <c r="D3948" t="s">
        <v>5</v>
      </c>
      <c r="E3948" t="s">
        <v>9</v>
      </c>
      <c r="F3948" t="s">
        <v>3</v>
      </c>
      <c r="G3948" t="s">
        <v>1080</v>
      </c>
      <c r="H3948" t="s">
        <v>17</v>
      </c>
    </row>
    <row r="3949" spans="1:8" x14ac:dyDescent="0.3">
      <c r="A3949">
        <v>1007575</v>
      </c>
      <c r="B3949" s="1" t="s">
        <v>5052</v>
      </c>
      <c r="C3949" s="1" t="s">
        <v>4866</v>
      </c>
      <c r="D3949" t="s">
        <v>5</v>
      </c>
      <c r="E3949" t="s">
        <v>9</v>
      </c>
      <c r="F3949" t="s">
        <v>4305</v>
      </c>
      <c r="G3949" t="s">
        <v>1080</v>
      </c>
      <c r="H3949" t="s">
        <v>17</v>
      </c>
    </row>
    <row r="3950" spans="1:8" x14ac:dyDescent="0.3">
      <c r="A3950">
        <v>1007576</v>
      </c>
      <c r="B3950" s="1" t="s">
        <v>2114</v>
      </c>
      <c r="C3950" s="1" t="s">
        <v>2113</v>
      </c>
      <c r="D3950" t="s">
        <v>10</v>
      </c>
      <c r="E3950" t="s">
        <v>9</v>
      </c>
      <c r="F3950" t="s">
        <v>3</v>
      </c>
      <c r="G3950" t="s">
        <v>2</v>
      </c>
      <c r="H3950" t="s">
        <v>0</v>
      </c>
    </row>
    <row r="3951" spans="1:8" x14ac:dyDescent="0.3">
      <c r="A3951">
        <v>1007580</v>
      </c>
      <c r="B3951" s="1" t="s">
        <v>7245</v>
      </c>
      <c r="C3951" s="1" t="s">
        <v>5421</v>
      </c>
      <c r="D3951" t="s">
        <v>5</v>
      </c>
      <c r="E3951" t="s">
        <v>9</v>
      </c>
      <c r="F3951" t="s">
        <v>5373</v>
      </c>
      <c r="G3951" t="s">
        <v>14</v>
      </c>
      <c r="H3951" t="s">
        <v>17</v>
      </c>
    </row>
    <row r="3952" spans="1:8" x14ac:dyDescent="0.3">
      <c r="A3952">
        <v>1007582</v>
      </c>
      <c r="B3952" s="1" t="s">
        <v>2116</v>
      </c>
      <c r="C3952" s="1" t="s">
        <v>2115</v>
      </c>
      <c r="D3952" t="s">
        <v>5</v>
      </c>
      <c r="E3952" t="s">
        <v>9</v>
      </c>
      <c r="F3952" t="s">
        <v>3</v>
      </c>
      <c r="G3952" t="s">
        <v>14</v>
      </c>
      <c r="H3952" t="s">
        <v>24</v>
      </c>
    </row>
    <row r="3953" spans="1:8" x14ac:dyDescent="0.3">
      <c r="A3953">
        <v>1007583</v>
      </c>
      <c r="B3953" s="1" t="s">
        <v>2118</v>
      </c>
      <c r="C3953" s="1" t="s">
        <v>2117</v>
      </c>
      <c r="D3953" t="s">
        <v>5</v>
      </c>
      <c r="E3953" t="s">
        <v>9</v>
      </c>
      <c r="F3953" t="s">
        <v>3</v>
      </c>
      <c r="G3953" t="s">
        <v>14</v>
      </c>
      <c r="H3953" t="s">
        <v>17</v>
      </c>
    </row>
    <row r="3954" spans="1:8" x14ac:dyDescent="0.3">
      <c r="A3954">
        <v>1007584</v>
      </c>
      <c r="B3954" s="1" t="s">
        <v>2119</v>
      </c>
      <c r="C3954" s="1" t="s">
        <v>485</v>
      </c>
      <c r="D3954" t="s">
        <v>5</v>
      </c>
      <c r="E3954" t="s">
        <v>9</v>
      </c>
      <c r="F3954" t="s">
        <v>3</v>
      </c>
      <c r="G3954" t="s">
        <v>8</v>
      </c>
      <c r="H3954" t="s">
        <v>43</v>
      </c>
    </row>
    <row r="3955" spans="1:8" x14ac:dyDescent="0.3">
      <c r="A3955">
        <v>1007585</v>
      </c>
      <c r="B3955" s="1" t="s">
        <v>7246</v>
      </c>
      <c r="C3955" s="1" t="s">
        <v>3018</v>
      </c>
      <c r="D3955" t="s">
        <v>10</v>
      </c>
      <c r="E3955" t="s">
        <v>9</v>
      </c>
      <c r="F3955" t="s">
        <v>5373</v>
      </c>
      <c r="G3955" t="s">
        <v>14</v>
      </c>
      <c r="H3955" t="s">
        <v>17</v>
      </c>
    </row>
    <row r="3956" spans="1:8" x14ac:dyDescent="0.3">
      <c r="A3956">
        <v>1007588</v>
      </c>
      <c r="B3956" s="1" t="s">
        <v>2120</v>
      </c>
      <c r="C3956" s="1" t="s">
        <v>358</v>
      </c>
      <c r="D3956" t="s">
        <v>5</v>
      </c>
      <c r="E3956" t="s">
        <v>9</v>
      </c>
      <c r="F3956" t="s">
        <v>3</v>
      </c>
      <c r="G3956" t="s">
        <v>8</v>
      </c>
      <c r="H3956" t="s">
        <v>17</v>
      </c>
    </row>
    <row r="3957" spans="1:8" x14ac:dyDescent="0.3">
      <c r="A3957">
        <v>1007592</v>
      </c>
      <c r="B3957" s="1" t="s">
        <v>2121</v>
      </c>
      <c r="C3957" s="1" t="s">
        <v>250</v>
      </c>
      <c r="D3957" t="s">
        <v>10</v>
      </c>
      <c r="E3957" t="s">
        <v>9</v>
      </c>
      <c r="F3957" t="s">
        <v>3</v>
      </c>
      <c r="G3957" t="s">
        <v>1080</v>
      </c>
      <c r="H3957" t="s">
        <v>17</v>
      </c>
    </row>
    <row r="3958" spans="1:8" x14ac:dyDescent="0.3">
      <c r="A3958">
        <v>1007593</v>
      </c>
      <c r="B3958" s="1" t="s">
        <v>2122</v>
      </c>
      <c r="C3958" s="1" t="s">
        <v>525</v>
      </c>
      <c r="D3958" t="s">
        <v>5</v>
      </c>
      <c r="E3958" t="s">
        <v>9</v>
      </c>
      <c r="F3958" t="s">
        <v>3</v>
      </c>
      <c r="G3958" t="s">
        <v>1080</v>
      </c>
      <c r="H3958" t="s">
        <v>17</v>
      </c>
    </row>
    <row r="3959" spans="1:8" x14ac:dyDescent="0.3">
      <c r="A3959">
        <v>1007594</v>
      </c>
      <c r="B3959" s="1" t="s">
        <v>2123</v>
      </c>
      <c r="C3959" s="1" t="s">
        <v>1031</v>
      </c>
      <c r="D3959" t="s">
        <v>5</v>
      </c>
      <c r="E3959" t="s">
        <v>9</v>
      </c>
      <c r="F3959" t="s">
        <v>3</v>
      </c>
      <c r="G3959" t="s">
        <v>1080</v>
      </c>
      <c r="H3959" t="s">
        <v>17</v>
      </c>
    </row>
    <row r="3960" spans="1:8" x14ac:dyDescent="0.3">
      <c r="A3960">
        <v>1007598</v>
      </c>
      <c r="B3960" s="1" t="s">
        <v>5053</v>
      </c>
      <c r="C3960" s="1" t="s">
        <v>3966</v>
      </c>
      <c r="D3960" t="s">
        <v>10</v>
      </c>
      <c r="E3960" t="s">
        <v>9</v>
      </c>
      <c r="F3960" t="s">
        <v>4305</v>
      </c>
      <c r="G3960" t="s">
        <v>1080</v>
      </c>
      <c r="H3960" t="s">
        <v>43</v>
      </c>
    </row>
    <row r="3961" spans="1:8" x14ac:dyDescent="0.3">
      <c r="A3961">
        <v>1007599</v>
      </c>
      <c r="B3961" s="1" t="s">
        <v>7247</v>
      </c>
      <c r="C3961" s="1" t="s">
        <v>701</v>
      </c>
      <c r="D3961" t="s">
        <v>5</v>
      </c>
      <c r="E3961" t="s">
        <v>9</v>
      </c>
      <c r="F3961" t="s">
        <v>5373</v>
      </c>
      <c r="G3961" t="s">
        <v>14</v>
      </c>
      <c r="H3961" t="s">
        <v>17</v>
      </c>
    </row>
    <row r="3962" spans="1:8" x14ac:dyDescent="0.3">
      <c r="A3962">
        <v>1007602</v>
      </c>
      <c r="B3962" s="1" t="s">
        <v>7248</v>
      </c>
      <c r="C3962" s="1" t="s">
        <v>4929</v>
      </c>
      <c r="D3962" t="s">
        <v>5</v>
      </c>
      <c r="E3962" t="s">
        <v>9</v>
      </c>
      <c r="F3962" t="s">
        <v>5373</v>
      </c>
      <c r="G3962" t="s">
        <v>14</v>
      </c>
      <c r="H3962" t="s">
        <v>17</v>
      </c>
    </row>
    <row r="3963" spans="1:8" x14ac:dyDescent="0.3">
      <c r="A3963">
        <v>1007603</v>
      </c>
      <c r="B3963" s="1" t="s">
        <v>7249</v>
      </c>
      <c r="C3963" s="1" t="s">
        <v>1141</v>
      </c>
      <c r="D3963" t="s">
        <v>5</v>
      </c>
      <c r="E3963" t="s">
        <v>9</v>
      </c>
      <c r="F3963" t="s">
        <v>5373</v>
      </c>
      <c r="G3963" t="s">
        <v>14</v>
      </c>
      <c r="H3963" t="s">
        <v>17</v>
      </c>
    </row>
    <row r="3964" spans="1:8" x14ac:dyDescent="0.3">
      <c r="A3964">
        <v>1007605</v>
      </c>
      <c r="B3964" s="1" t="s">
        <v>7251</v>
      </c>
      <c r="C3964" s="1" t="s">
        <v>7250</v>
      </c>
      <c r="D3964" t="s">
        <v>5</v>
      </c>
      <c r="E3964" t="s">
        <v>9</v>
      </c>
      <c r="F3964" t="s">
        <v>5373</v>
      </c>
      <c r="G3964" t="s">
        <v>1080</v>
      </c>
      <c r="H3964" t="s">
        <v>17</v>
      </c>
    </row>
    <row r="3965" spans="1:8" x14ac:dyDescent="0.3">
      <c r="A3965">
        <v>1007608</v>
      </c>
      <c r="B3965" s="1" t="s">
        <v>2124</v>
      </c>
      <c r="C3965" s="1" t="s">
        <v>139</v>
      </c>
      <c r="D3965" t="s">
        <v>5</v>
      </c>
      <c r="E3965" t="s">
        <v>4</v>
      </c>
      <c r="F3965" t="s">
        <v>3</v>
      </c>
      <c r="G3965" t="s">
        <v>1080</v>
      </c>
      <c r="H3965" t="s">
        <v>17</v>
      </c>
    </row>
    <row r="3966" spans="1:8" x14ac:dyDescent="0.3">
      <c r="A3966">
        <v>1007609</v>
      </c>
      <c r="B3966" s="1" t="s">
        <v>7253</v>
      </c>
      <c r="C3966" s="1" t="s">
        <v>7252</v>
      </c>
      <c r="D3966" t="s">
        <v>5</v>
      </c>
      <c r="E3966" t="s">
        <v>9</v>
      </c>
      <c r="F3966" t="s">
        <v>5373</v>
      </c>
      <c r="G3966" t="s">
        <v>14</v>
      </c>
      <c r="H3966" t="s">
        <v>17</v>
      </c>
    </row>
    <row r="3967" spans="1:8" x14ac:dyDescent="0.3">
      <c r="A3967">
        <v>1007610</v>
      </c>
      <c r="B3967" s="1" t="s">
        <v>2126</v>
      </c>
      <c r="C3967" s="1" t="s">
        <v>2125</v>
      </c>
      <c r="D3967" t="s">
        <v>5</v>
      </c>
      <c r="E3967" t="s">
        <v>9</v>
      </c>
      <c r="F3967" t="s">
        <v>3</v>
      </c>
      <c r="G3967" t="s">
        <v>1080</v>
      </c>
      <c r="H3967" t="s">
        <v>17</v>
      </c>
    </row>
    <row r="3968" spans="1:8" x14ac:dyDescent="0.3">
      <c r="A3968">
        <v>1007612</v>
      </c>
      <c r="B3968" s="1" t="s">
        <v>7255</v>
      </c>
      <c r="C3968" s="1" t="s">
        <v>7254</v>
      </c>
      <c r="D3968" t="s">
        <v>5</v>
      </c>
      <c r="E3968" t="s">
        <v>9</v>
      </c>
      <c r="F3968" t="s">
        <v>5373</v>
      </c>
      <c r="G3968" t="s">
        <v>14</v>
      </c>
      <c r="H3968" t="s">
        <v>17</v>
      </c>
    </row>
    <row r="3969" spans="1:8" x14ac:dyDescent="0.3">
      <c r="A3969">
        <v>1007618</v>
      </c>
      <c r="B3969" s="1" t="s">
        <v>7256</v>
      </c>
      <c r="C3969" s="1" t="s">
        <v>73</v>
      </c>
      <c r="D3969" t="s">
        <v>5</v>
      </c>
      <c r="E3969" t="s">
        <v>9</v>
      </c>
      <c r="F3969" t="s">
        <v>5373</v>
      </c>
      <c r="G3969" t="s">
        <v>14</v>
      </c>
      <c r="H3969" t="s">
        <v>17</v>
      </c>
    </row>
    <row r="3970" spans="1:8" x14ac:dyDescent="0.3">
      <c r="A3970">
        <v>1007620</v>
      </c>
      <c r="B3970" s="1" t="s">
        <v>422</v>
      </c>
      <c r="C3970" s="1" t="s">
        <v>7257</v>
      </c>
      <c r="D3970" t="s">
        <v>5</v>
      </c>
      <c r="E3970" t="s">
        <v>9</v>
      </c>
      <c r="F3970" t="s">
        <v>5373</v>
      </c>
      <c r="G3970" t="s">
        <v>14</v>
      </c>
      <c r="H3970" t="s">
        <v>17</v>
      </c>
    </row>
    <row r="3971" spans="1:8" x14ac:dyDescent="0.3">
      <c r="A3971">
        <v>1007624</v>
      </c>
      <c r="B3971" s="1" t="s">
        <v>7258</v>
      </c>
      <c r="C3971" s="1" t="s">
        <v>4418</v>
      </c>
      <c r="D3971" t="s">
        <v>5</v>
      </c>
      <c r="E3971" t="s">
        <v>9</v>
      </c>
      <c r="F3971" t="s">
        <v>5373</v>
      </c>
      <c r="G3971" t="s">
        <v>14</v>
      </c>
      <c r="H3971" t="s">
        <v>17</v>
      </c>
    </row>
    <row r="3972" spans="1:8" x14ac:dyDescent="0.3">
      <c r="A3972">
        <v>1007625</v>
      </c>
      <c r="B3972" s="1" t="s">
        <v>7259</v>
      </c>
      <c r="C3972" s="1" t="s">
        <v>4498</v>
      </c>
      <c r="D3972" t="s">
        <v>10</v>
      </c>
      <c r="E3972" t="s">
        <v>9</v>
      </c>
      <c r="F3972" t="s">
        <v>5373</v>
      </c>
      <c r="G3972" t="s">
        <v>14</v>
      </c>
      <c r="H3972" t="s">
        <v>17</v>
      </c>
    </row>
    <row r="3973" spans="1:8" x14ac:dyDescent="0.3">
      <c r="A3973">
        <v>1007626</v>
      </c>
      <c r="B3973" s="1" t="s">
        <v>7261</v>
      </c>
      <c r="C3973" s="1" t="s">
        <v>7260</v>
      </c>
      <c r="D3973" t="s">
        <v>10</v>
      </c>
      <c r="E3973" t="s">
        <v>9</v>
      </c>
      <c r="F3973" t="s">
        <v>5373</v>
      </c>
      <c r="G3973" t="s">
        <v>14</v>
      </c>
      <c r="H3973" t="s">
        <v>17</v>
      </c>
    </row>
    <row r="3974" spans="1:8" x14ac:dyDescent="0.3">
      <c r="A3974">
        <v>1007630</v>
      </c>
      <c r="B3974" s="1" t="s">
        <v>2127</v>
      </c>
      <c r="C3974" s="1" t="s">
        <v>358</v>
      </c>
      <c r="D3974" t="s">
        <v>5</v>
      </c>
      <c r="E3974" t="s">
        <v>9</v>
      </c>
      <c r="F3974" t="s">
        <v>3</v>
      </c>
      <c r="G3974" t="s">
        <v>14</v>
      </c>
      <c r="H3974" t="s">
        <v>17</v>
      </c>
    </row>
    <row r="3975" spans="1:8" x14ac:dyDescent="0.3">
      <c r="A3975">
        <v>1007632</v>
      </c>
      <c r="B3975" s="1" t="s">
        <v>5055</v>
      </c>
      <c r="C3975" s="1" t="s">
        <v>5054</v>
      </c>
      <c r="D3975" t="s">
        <v>5</v>
      </c>
      <c r="E3975" t="s">
        <v>9</v>
      </c>
      <c r="F3975" t="s">
        <v>4305</v>
      </c>
      <c r="G3975" t="s">
        <v>14</v>
      </c>
      <c r="H3975" t="s">
        <v>17</v>
      </c>
    </row>
    <row r="3976" spans="1:8" x14ac:dyDescent="0.3">
      <c r="A3976">
        <v>1007633</v>
      </c>
      <c r="B3976" s="1" t="s">
        <v>7263</v>
      </c>
      <c r="C3976" s="1" t="s">
        <v>7262</v>
      </c>
      <c r="D3976" t="s">
        <v>5</v>
      </c>
      <c r="E3976" t="s">
        <v>9</v>
      </c>
      <c r="F3976" t="s">
        <v>5373</v>
      </c>
      <c r="G3976" t="s">
        <v>14</v>
      </c>
      <c r="H3976" t="s">
        <v>17</v>
      </c>
    </row>
    <row r="3977" spans="1:8" x14ac:dyDescent="0.3">
      <c r="A3977">
        <v>1007635</v>
      </c>
      <c r="B3977" s="1" t="s">
        <v>4096</v>
      </c>
      <c r="C3977" s="1" t="s">
        <v>4095</v>
      </c>
      <c r="D3977" t="s">
        <v>5</v>
      </c>
      <c r="E3977" t="s">
        <v>9</v>
      </c>
      <c r="F3977" t="s">
        <v>3864</v>
      </c>
      <c r="G3977" t="s">
        <v>14</v>
      </c>
      <c r="H3977" t="s">
        <v>17</v>
      </c>
    </row>
    <row r="3978" spans="1:8" x14ac:dyDescent="0.3">
      <c r="A3978">
        <v>1007636</v>
      </c>
      <c r="B3978" s="1" t="s">
        <v>7265</v>
      </c>
      <c r="C3978" s="1" t="s">
        <v>7264</v>
      </c>
      <c r="D3978" t="s">
        <v>5</v>
      </c>
      <c r="E3978" t="s">
        <v>9</v>
      </c>
      <c r="F3978" t="s">
        <v>5373</v>
      </c>
      <c r="G3978" t="s">
        <v>1080</v>
      </c>
      <c r="H3978" t="s">
        <v>17</v>
      </c>
    </row>
    <row r="3979" spans="1:8" x14ac:dyDescent="0.3">
      <c r="A3979">
        <v>1007640</v>
      </c>
      <c r="B3979" s="1" t="s">
        <v>3826</v>
      </c>
      <c r="C3979" s="1" t="s">
        <v>495</v>
      </c>
      <c r="D3979" t="s">
        <v>5</v>
      </c>
      <c r="E3979" t="s">
        <v>9</v>
      </c>
      <c r="F3979" t="s">
        <v>5373</v>
      </c>
      <c r="G3979" t="s">
        <v>14</v>
      </c>
      <c r="H3979" t="s">
        <v>17</v>
      </c>
    </row>
    <row r="3980" spans="1:8" x14ac:dyDescent="0.3">
      <c r="A3980">
        <v>1007641</v>
      </c>
      <c r="B3980" s="1" t="s">
        <v>7267</v>
      </c>
      <c r="C3980" s="1" t="s">
        <v>7266</v>
      </c>
      <c r="D3980" t="s">
        <v>5</v>
      </c>
      <c r="E3980" t="s">
        <v>9</v>
      </c>
      <c r="F3980" t="s">
        <v>5373</v>
      </c>
      <c r="G3980" t="s">
        <v>50</v>
      </c>
      <c r="H3980" t="s">
        <v>17</v>
      </c>
    </row>
    <row r="3981" spans="1:8" x14ac:dyDescent="0.3">
      <c r="A3981">
        <v>1007642</v>
      </c>
      <c r="B3981" s="1" t="s">
        <v>5990</v>
      </c>
      <c r="C3981" s="1" t="s">
        <v>7268</v>
      </c>
      <c r="D3981" t="s">
        <v>5</v>
      </c>
      <c r="E3981" t="s">
        <v>9</v>
      </c>
      <c r="F3981" t="s">
        <v>5373</v>
      </c>
      <c r="G3981" t="s">
        <v>1080</v>
      </c>
      <c r="H3981" t="s">
        <v>17</v>
      </c>
    </row>
    <row r="3982" spans="1:8" x14ac:dyDescent="0.3">
      <c r="A3982">
        <v>1007645</v>
      </c>
      <c r="B3982" s="1" t="s">
        <v>7270</v>
      </c>
      <c r="C3982" s="1" t="s">
        <v>7269</v>
      </c>
      <c r="D3982" t="s">
        <v>10</v>
      </c>
      <c r="E3982" t="s">
        <v>9</v>
      </c>
      <c r="F3982" t="s">
        <v>5373</v>
      </c>
      <c r="G3982" t="s">
        <v>14</v>
      </c>
      <c r="H3982" t="s">
        <v>17</v>
      </c>
    </row>
    <row r="3983" spans="1:8" x14ac:dyDescent="0.3">
      <c r="A3983">
        <v>1007646</v>
      </c>
      <c r="B3983" s="1" t="s">
        <v>2128</v>
      </c>
      <c r="C3983" s="1" t="s">
        <v>220</v>
      </c>
      <c r="D3983" t="s">
        <v>5</v>
      </c>
      <c r="E3983" t="s">
        <v>9</v>
      </c>
      <c r="F3983" t="s">
        <v>3</v>
      </c>
      <c r="G3983" t="s">
        <v>1080</v>
      </c>
      <c r="H3983" t="s">
        <v>24</v>
      </c>
    </row>
    <row r="3984" spans="1:8" x14ac:dyDescent="0.3">
      <c r="A3984">
        <v>1007648</v>
      </c>
      <c r="B3984" s="1" t="s">
        <v>2129</v>
      </c>
      <c r="C3984" s="1" t="s">
        <v>330</v>
      </c>
      <c r="D3984" t="s">
        <v>10</v>
      </c>
      <c r="E3984" t="s">
        <v>9</v>
      </c>
      <c r="F3984" t="s">
        <v>3</v>
      </c>
      <c r="G3984" t="s">
        <v>2</v>
      </c>
      <c r="H3984" t="s">
        <v>0</v>
      </c>
    </row>
    <row r="3985" spans="1:8" x14ac:dyDescent="0.3">
      <c r="A3985">
        <v>1007650</v>
      </c>
      <c r="B3985" s="1" t="s">
        <v>7271</v>
      </c>
      <c r="C3985" s="1" t="s">
        <v>190</v>
      </c>
      <c r="D3985" t="s">
        <v>5</v>
      </c>
      <c r="E3985" t="s">
        <v>9</v>
      </c>
      <c r="F3985" t="s">
        <v>5373</v>
      </c>
      <c r="G3985" t="s">
        <v>1080</v>
      </c>
      <c r="H3985" t="s">
        <v>17</v>
      </c>
    </row>
    <row r="3986" spans="1:8" x14ac:dyDescent="0.3">
      <c r="A3986">
        <v>1007657</v>
      </c>
      <c r="B3986" s="1" t="s">
        <v>7272</v>
      </c>
      <c r="C3986" s="1" t="s">
        <v>211</v>
      </c>
      <c r="D3986" t="s">
        <v>5</v>
      </c>
      <c r="E3986" t="s">
        <v>9</v>
      </c>
      <c r="F3986" t="s">
        <v>5373</v>
      </c>
      <c r="G3986" t="s">
        <v>14</v>
      </c>
      <c r="H3986" t="s">
        <v>17</v>
      </c>
    </row>
    <row r="3987" spans="1:8" x14ac:dyDescent="0.3">
      <c r="A3987">
        <v>1007658</v>
      </c>
      <c r="B3987" s="1" t="s">
        <v>7273</v>
      </c>
      <c r="C3987" s="1" t="s">
        <v>1866</v>
      </c>
      <c r="D3987" t="s">
        <v>10</v>
      </c>
      <c r="E3987" t="s">
        <v>9</v>
      </c>
      <c r="F3987" t="s">
        <v>5373</v>
      </c>
      <c r="G3987" t="s">
        <v>14</v>
      </c>
      <c r="H3987" t="s">
        <v>17</v>
      </c>
    </row>
    <row r="3988" spans="1:8" x14ac:dyDescent="0.3">
      <c r="A3988">
        <v>1007659</v>
      </c>
      <c r="B3988" s="1" t="s">
        <v>7274</v>
      </c>
      <c r="C3988" s="1" t="s">
        <v>1565</v>
      </c>
      <c r="D3988" t="s">
        <v>10</v>
      </c>
      <c r="E3988" t="s">
        <v>9</v>
      </c>
      <c r="F3988" t="s">
        <v>5373</v>
      </c>
      <c r="G3988" t="s">
        <v>1080</v>
      </c>
      <c r="H3988" t="s">
        <v>17</v>
      </c>
    </row>
    <row r="3989" spans="1:8" x14ac:dyDescent="0.3">
      <c r="A3989">
        <v>1007660</v>
      </c>
      <c r="B3989" s="1" t="s">
        <v>4097</v>
      </c>
      <c r="C3989" s="1" t="s">
        <v>304</v>
      </c>
      <c r="D3989" t="s">
        <v>5</v>
      </c>
      <c r="E3989" t="s">
        <v>9</v>
      </c>
      <c r="F3989" t="s">
        <v>3864</v>
      </c>
      <c r="G3989" t="s">
        <v>14</v>
      </c>
      <c r="H3989" t="s">
        <v>17</v>
      </c>
    </row>
    <row r="3990" spans="1:8" x14ac:dyDescent="0.3">
      <c r="A3990">
        <v>1007662</v>
      </c>
      <c r="B3990" s="1" t="s">
        <v>7275</v>
      </c>
      <c r="C3990" s="1" t="s">
        <v>1252</v>
      </c>
      <c r="D3990" t="s">
        <v>5</v>
      </c>
      <c r="E3990" t="s">
        <v>9</v>
      </c>
      <c r="F3990" t="s">
        <v>5373</v>
      </c>
      <c r="G3990" t="s">
        <v>1080</v>
      </c>
      <c r="H3990" t="s">
        <v>17</v>
      </c>
    </row>
    <row r="3991" spans="1:8" x14ac:dyDescent="0.3">
      <c r="A3991">
        <v>1007663</v>
      </c>
      <c r="B3991" s="1" t="s">
        <v>7276</v>
      </c>
      <c r="C3991" s="1" t="s">
        <v>809</v>
      </c>
      <c r="D3991" t="s">
        <v>10</v>
      </c>
      <c r="E3991" t="s">
        <v>9</v>
      </c>
      <c r="F3991" t="s">
        <v>5373</v>
      </c>
      <c r="G3991" t="s">
        <v>1080</v>
      </c>
      <c r="H3991" t="s">
        <v>17</v>
      </c>
    </row>
    <row r="3992" spans="1:8" x14ac:dyDescent="0.3">
      <c r="A3992">
        <v>1007664</v>
      </c>
      <c r="B3992" s="1" t="s">
        <v>5057</v>
      </c>
      <c r="C3992" s="1" t="s">
        <v>5056</v>
      </c>
      <c r="D3992" t="s">
        <v>10</v>
      </c>
      <c r="E3992" t="s">
        <v>9</v>
      </c>
      <c r="F3992" t="s">
        <v>4305</v>
      </c>
      <c r="G3992" t="s">
        <v>14</v>
      </c>
      <c r="H3992" t="s">
        <v>17</v>
      </c>
    </row>
    <row r="3993" spans="1:8" x14ac:dyDescent="0.3">
      <c r="A3993">
        <v>1007665</v>
      </c>
      <c r="B3993" s="1" t="s">
        <v>5059</v>
      </c>
      <c r="C3993" s="1" t="s">
        <v>5058</v>
      </c>
      <c r="D3993" t="s">
        <v>10</v>
      </c>
      <c r="E3993" t="s">
        <v>9</v>
      </c>
      <c r="F3993" t="s">
        <v>4305</v>
      </c>
      <c r="G3993" t="s">
        <v>14</v>
      </c>
      <c r="H3993" t="s">
        <v>24</v>
      </c>
    </row>
    <row r="3994" spans="1:8" x14ac:dyDescent="0.3">
      <c r="A3994">
        <v>1007671</v>
      </c>
      <c r="B3994" s="1" t="s">
        <v>1257</v>
      </c>
      <c r="C3994" s="1" t="s">
        <v>7277</v>
      </c>
      <c r="D3994" t="s">
        <v>5</v>
      </c>
      <c r="E3994" t="s">
        <v>9</v>
      </c>
      <c r="F3994" t="s">
        <v>5373</v>
      </c>
      <c r="G3994" t="s">
        <v>14</v>
      </c>
      <c r="H3994" t="s">
        <v>17</v>
      </c>
    </row>
    <row r="3995" spans="1:8" x14ac:dyDescent="0.3">
      <c r="A3995">
        <v>1007676</v>
      </c>
      <c r="B3995" s="1" t="s">
        <v>7278</v>
      </c>
      <c r="C3995" s="1" t="s">
        <v>472</v>
      </c>
      <c r="D3995" t="s">
        <v>5</v>
      </c>
      <c r="E3995" t="s">
        <v>9</v>
      </c>
      <c r="F3995" t="s">
        <v>5373</v>
      </c>
      <c r="G3995" t="s">
        <v>14</v>
      </c>
      <c r="H3995" t="s">
        <v>17</v>
      </c>
    </row>
    <row r="3996" spans="1:8" x14ac:dyDescent="0.3">
      <c r="A3996">
        <v>1007677</v>
      </c>
      <c r="B3996" s="1" t="s">
        <v>1825</v>
      </c>
      <c r="C3996" s="1" t="s">
        <v>6614</v>
      </c>
      <c r="D3996" t="s">
        <v>5</v>
      </c>
      <c r="E3996" t="s">
        <v>9</v>
      </c>
      <c r="F3996" t="s">
        <v>5373</v>
      </c>
      <c r="G3996" t="s">
        <v>14</v>
      </c>
      <c r="H3996" t="s">
        <v>17</v>
      </c>
    </row>
    <row r="3997" spans="1:8" x14ac:dyDescent="0.3">
      <c r="A3997">
        <v>1007678</v>
      </c>
      <c r="B3997" s="1" t="s">
        <v>1967</v>
      </c>
      <c r="C3997" s="1" t="s">
        <v>220</v>
      </c>
      <c r="D3997" t="s">
        <v>5</v>
      </c>
      <c r="E3997" t="s">
        <v>9</v>
      </c>
      <c r="F3997" t="s">
        <v>5373</v>
      </c>
      <c r="G3997" t="s">
        <v>14</v>
      </c>
      <c r="H3997" t="s">
        <v>17</v>
      </c>
    </row>
    <row r="3998" spans="1:8" x14ac:dyDescent="0.3">
      <c r="A3998">
        <v>1007680</v>
      </c>
      <c r="B3998" s="1" t="s">
        <v>7279</v>
      </c>
      <c r="C3998" s="1" t="s">
        <v>453</v>
      </c>
      <c r="D3998" t="s">
        <v>5</v>
      </c>
      <c r="E3998" t="s">
        <v>9</v>
      </c>
      <c r="F3998" t="s">
        <v>5373</v>
      </c>
      <c r="G3998" t="s">
        <v>1080</v>
      </c>
      <c r="H3998" t="s">
        <v>17</v>
      </c>
    </row>
    <row r="3999" spans="1:8" x14ac:dyDescent="0.3">
      <c r="A3999">
        <v>1007684</v>
      </c>
      <c r="B3999" s="1" t="s">
        <v>7280</v>
      </c>
      <c r="C3999" s="1" t="s">
        <v>158</v>
      </c>
      <c r="D3999" t="s">
        <v>10</v>
      </c>
      <c r="E3999" t="s">
        <v>9</v>
      </c>
      <c r="F3999" t="s">
        <v>5373</v>
      </c>
      <c r="G3999" t="s">
        <v>14</v>
      </c>
      <c r="H3999" t="s">
        <v>17</v>
      </c>
    </row>
    <row r="4000" spans="1:8" x14ac:dyDescent="0.3">
      <c r="A4000">
        <v>1007685</v>
      </c>
      <c r="B4000" s="1" t="s">
        <v>2130</v>
      </c>
      <c r="C4000" s="1" t="s">
        <v>11</v>
      </c>
      <c r="D4000" t="s">
        <v>5</v>
      </c>
      <c r="E4000" t="s">
        <v>9</v>
      </c>
      <c r="F4000" t="s">
        <v>3</v>
      </c>
      <c r="G4000" t="s">
        <v>14</v>
      </c>
      <c r="H4000" t="s">
        <v>43</v>
      </c>
    </row>
    <row r="4001" spans="1:8" x14ac:dyDescent="0.3">
      <c r="A4001">
        <v>1007686</v>
      </c>
      <c r="B4001" s="1" t="s">
        <v>7281</v>
      </c>
      <c r="C4001" s="1" t="s">
        <v>5315</v>
      </c>
      <c r="D4001" t="s">
        <v>5</v>
      </c>
      <c r="E4001" t="s">
        <v>9</v>
      </c>
      <c r="F4001" t="s">
        <v>5373</v>
      </c>
      <c r="G4001" t="s">
        <v>14</v>
      </c>
      <c r="H4001" t="s">
        <v>17</v>
      </c>
    </row>
    <row r="4002" spans="1:8" x14ac:dyDescent="0.3">
      <c r="A4002">
        <v>1007689</v>
      </c>
      <c r="B4002" s="1" t="s">
        <v>7282</v>
      </c>
      <c r="C4002" s="1" t="s">
        <v>11</v>
      </c>
      <c r="D4002" t="s">
        <v>5</v>
      </c>
      <c r="E4002" t="s">
        <v>9</v>
      </c>
      <c r="F4002" t="s">
        <v>5373</v>
      </c>
      <c r="G4002" t="s">
        <v>14</v>
      </c>
      <c r="H4002" t="s">
        <v>17</v>
      </c>
    </row>
    <row r="4003" spans="1:8" x14ac:dyDescent="0.3">
      <c r="A4003">
        <v>1007692</v>
      </c>
      <c r="B4003" s="1" t="s">
        <v>7283</v>
      </c>
      <c r="C4003" s="1" t="s">
        <v>5315</v>
      </c>
      <c r="D4003" t="s">
        <v>10</v>
      </c>
      <c r="E4003" t="s">
        <v>9</v>
      </c>
      <c r="F4003" t="s">
        <v>5373</v>
      </c>
      <c r="G4003" t="s">
        <v>1080</v>
      </c>
      <c r="H4003" t="s">
        <v>17</v>
      </c>
    </row>
    <row r="4004" spans="1:8" x14ac:dyDescent="0.3">
      <c r="A4004">
        <v>1007697</v>
      </c>
      <c r="B4004" s="1" t="s">
        <v>7285</v>
      </c>
      <c r="C4004" s="1" t="s">
        <v>7284</v>
      </c>
      <c r="D4004" t="s">
        <v>5</v>
      </c>
      <c r="E4004" t="s">
        <v>9</v>
      </c>
      <c r="F4004" t="s">
        <v>5373</v>
      </c>
      <c r="G4004" t="s">
        <v>14</v>
      </c>
      <c r="H4004" t="s">
        <v>17</v>
      </c>
    </row>
    <row r="4005" spans="1:8" x14ac:dyDescent="0.3">
      <c r="A4005">
        <v>1007698</v>
      </c>
      <c r="B4005" s="1" t="s">
        <v>4099</v>
      </c>
      <c r="C4005" s="1" t="s">
        <v>4098</v>
      </c>
      <c r="D4005" t="s">
        <v>5</v>
      </c>
      <c r="E4005" t="s">
        <v>9</v>
      </c>
      <c r="F4005" t="s">
        <v>3864</v>
      </c>
      <c r="G4005" t="s">
        <v>14</v>
      </c>
      <c r="H4005" t="s">
        <v>43</v>
      </c>
    </row>
    <row r="4006" spans="1:8" x14ac:dyDescent="0.3">
      <c r="A4006">
        <v>1007699</v>
      </c>
      <c r="B4006" s="1" t="s">
        <v>7287</v>
      </c>
      <c r="C4006" s="1" t="s">
        <v>7286</v>
      </c>
      <c r="D4006" t="s">
        <v>5</v>
      </c>
      <c r="E4006" t="s">
        <v>9</v>
      </c>
      <c r="F4006" t="s">
        <v>5373</v>
      </c>
      <c r="G4006" t="s">
        <v>14</v>
      </c>
      <c r="H4006" t="s">
        <v>17</v>
      </c>
    </row>
    <row r="4007" spans="1:8" x14ac:dyDescent="0.3">
      <c r="A4007">
        <v>1007701</v>
      </c>
      <c r="B4007" s="1" t="s">
        <v>4203</v>
      </c>
      <c r="C4007" s="1" t="s">
        <v>7288</v>
      </c>
      <c r="D4007" t="s">
        <v>5</v>
      </c>
      <c r="E4007" t="s">
        <v>9</v>
      </c>
      <c r="F4007" t="s">
        <v>5373</v>
      </c>
      <c r="G4007" t="s">
        <v>14</v>
      </c>
      <c r="H4007" t="s">
        <v>17</v>
      </c>
    </row>
    <row r="4008" spans="1:8" x14ac:dyDescent="0.3">
      <c r="A4008">
        <v>1007707</v>
      </c>
      <c r="B4008" s="1" t="s">
        <v>9964</v>
      </c>
      <c r="C4008" s="1" t="s">
        <v>9963</v>
      </c>
      <c r="D4008" t="s">
        <v>5</v>
      </c>
      <c r="E4008" t="s">
        <v>9</v>
      </c>
      <c r="F4008" t="s">
        <v>9660</v>
      </c>
      <c r="G4008" t="s">
        <v>1080</v>
      </c>
      <c r="H4008" t="s">
        <v>24</v>
      </c>
    </row>
    <row r="4009" spans="1:8" x14ac:dyDescent="0.3">
      <c r="A4009">
        <v>1007708</v>
      </c>
      <c r="B4009" s="1" t="s">
        <v>7289</v>
      </c>
      <c r="C4009" s="1" t="s">
        <v>1866</v>
      </c>
      <c r="D4009" t="s">
        <v>5</v>
      </c>
      <c r="E4009" t="s">
        <v>9</v>
      </c>
      <c r="F4009" t="s">
        <v>5373</v>
      </c>
      <c r="G4009" t="s">
        <v>1080</v>
      </c>
      <c r="H4009" t="s">
        <v>24</v>
      </c>
    </row>
    <row r="4010" spans="1:8" x14ac:dyDescent="0.3">
      <c r="A4010">
        <v>1007711</v>
      </c>
      <c r="B4010" s="1" t="s">
        <v>7290</v>
      </c>
      <c r="C4010" s="1" t="s">
        <v>150</v>
      </c>
      <c r="D4010" t="s">
        <v>5</v>
      </c>
      <c r="E4010" t="s">
        <v>9</v>
      </c>
      <c r="F4010" t="s">
        <v>5373</v>
      </c>
      <c r="G4010" t="s">
        <v>14</v>
      </c>
      <c r="H4010" t="s">
        <v>17</v>
      </c>
    </row>
    <row r="4011" spans="1:8" x14ac:dyDescent="0.3">
      <c r="A4011">
        <v>1007714</v>
      </c>
      <c r="B4011" s="1" t="s">
        <v>7292</v>
      </c>
      <c r="C4011" s="1" t="s">
        <v>7291</v>
      </c>
      <c r="D4011" t="s">
        <v>5</v>
      </c>
      <c r="E4011" t="s">
        <v>9</v>
      </c>
      <c r="F4011" t="s">
        <v>5373</v>
      </c>
      <c r="G4011" t="s">
        <v>660</v>
      </c>
      <c r="H4011" t="s">
        <v>43</v>
      </c>
    </row>
    <row r="4012" spans="1:8" x14ac:dyDescent="0.3">
      <c r="A4012">
        <v>1007716</v>
      </c>
      <c r="B4012" s="1" t="s">
        <v>2131</v>
      </c>
      <c r="C4012" s="1" t="s">
        <v>453</v>
      </c>
      <c r="D4012" t="s">
        <v>10</v>
      </c>
      <c r="E4012" t="s">
        <v>9</v>
      </c>
      <c r="F4012" t="s">
        <v>3</v>
      </c>
      <c r="G4012" t="s">
        <v>14</v>
      </c>
      <c r="H4012" t="s">
        <v>24</v>
      </c>
    </row>
    <row r="4013" spans="1:8" x14ac:dyDescent="0.3">
      <c r="A4013">
        <v>1007717</v>
      </c>
      <c r="B4013" s="1" t="s">
        <v>7294</v>
      </c>
      <c r="C4013" s="1" t="s">
        <v>7293</v>
      </c>
      <c r="D4013" t="s">
        <v>10</v>
      </c>
      <c r="E4013" t="s">
        <v>39</v>
      </c>
      <c r="F4013" t="s">
        <v>5373</v>
      </c>
      <c r="G4013" t="s">
        <v>1080</v>
      </c>
      <c r="H4013" t="s">
        <v>17</v>
      </c>
    </row>
    <row r="4014" spans="1:8" x14ac:dyDescent="0.3">
      <c r="A4014">
        <v>1007718</v>
      </c>
      <c r="B4014" s="1" t="s">
        <v>2133</v>
      </c>
      <c r="C4014" s="1" t="s">
        <v>2132</v>
      </c>
      <c r="D4014" t="s">
        <v>5</v>
      </c>
      <c r="E4014" t="s">
        <v>4</v>
      </c>
      <c r="F4014" t="s">
        <v>3</v>
      </c>
      <c r="G4014" t="s">
        <v>14</v>
      </c>
      <c r="H4014" t="s">
        <v>24</v>
      </c>
    </row>
    <row r="4015" spans="1:8" x14ac:dyDescent="0.3">
      <c r="A4015">
        <v>1007719</v>
      </c>
      <c r="B4015" s="1" t="s">
        <v>6120</v>
      </c>
      <c r="C4015" s="1" t="s">
        <v>9965</v>
      </c>
      <c r="D4015" t="s">
        <v>5</v>
      </c>
      <c r="E4015" t="s">
        <v>9</v>
      </c>
      <c r="F4015" t="s">
        <v>9660</v>
      </c>
      <c r="G4015" t="s">
        <v>1080</v>
      </c>
      <c r="H4015" t="s">
        <v>17</v>
      </c>
    </row>
    <row r="4016" spans="1:8" x14ac:dyDescent="0.3">
      <c r="A4016">
        <v>1007720</v>
      </c>
      <c r="B4016" s="1" t="s">
        <v>2134</v>
      </c>
      <c r="C4016" s="1" t="s">
        <v>410</v>
      </c>
      <c r="D4016" t="s">
        <v>5</v>
      </c>
      <c r="E4016" t="s">
        <v>9</v>
      </c>
      <c r="F4016" t="s">
        <v>3</v>
      </c>
      <c r="G4016" t="s">
        <v>1080</v>
      </c>
      <c r="H4016" t="s">
        <v>17</v>
      </c>
    </row>
    <row r="4017" spans="1:8" x14ac:dyDescent="0.3">
      <c r="A4017">
        <v>1007726</v>
      </c>
      <c r="B4017" s="1" t="s">
        <v>5061</v>
      </c>
      <c r="C4017" s="1" t="s">
        <v>5060</v>
      </c>
      <c r="D4017" t="s">
        <v>5</v>
      </c>
      <c r="E4017" t="s">
        <v>9</v>
      </c>
      <c r="F4017" t="s">
        <v>4305</v>
      </c>
      <c r="G4017" t="s">
        <v>14</v>
      </c>
      <c r="H4017" t="s">
        <v>17</v>
      </c>
    </row>
    <row r="4018" spans="1:8" x14ac:dyDescent="0.3">
      <c r="A4018">
        <v>1007727</v>
      </c>
      <c r="B4018" s="1" t="s">
        <v>5062</v>
      </c>
      <c r="C4018" s="1" t="s">
        <v>358</v>
      </c>
      <c r="D4018" t="s">
        <v>10</v>
      </c>
      <c r="E4018" t="s">
        <v>9</v>
      </c>
      <c r="F4018" t="s">
        <v>4305</v>
      </c>
      <c r="G4018" t="s">
        <v>1080</v>
      </c>
      <c r="H4018" t="s">
        <v>17</v>
      </c>
    </row>
    <row r="4019" spans="1:8" x14ac:dyDescent="0.3">
      <c r="A4019">
        <v>1007729</v>
      </c>
      <c r="B4019" s="1" t="s">
        <v>2135</v>
      </c>
      <c r="C4019" s="1" t="s">
        <v>11</v>
      </c>
      <c r="D4019" t="s">
        <v>5</v>
      </c>
      <c r="E4019" t="s">
        <v>9</v>
      </c>
      <c r="F4019" t="s">
        <v>3</v>
      </c>
      <c r="G4019" t="s">
        <v>14</v>
      </c>
      <c r="H4019" t="s">
        <v>17</v>
      </c>
    </row>
    <row r="4020" spans="1:8" x14ac:dyDescent="0.3">
      <c r="A4020">
        <v>1007731</v>
      </c>
      <c r="B4020" s="1" t="s">
        <v>2137</v>
      </c>
      <c r="C4020" s="1" t="s">
        <v>2136</v>
      </c>
      <c r="D4020" t="s">
        <v>5</v>
      </c>
      <c r="E4020" t="s">
        <v>4</v>
      </c>
      <c r="F4020" t="s">
        <v>3</v>
      </c>
      <c r="G4020" t="s">
        <v>14</v>
      </c>
      <c r="H4020" t="s">
        <v>43</v>
      </c>
    </row>
    <row r="4021" spans="1:8" x14ac:dyDescent="0.3">
      <c r="A4021">
        <v>1007734</v>
      </c>
      <c r="B4021" s="1" t="s">
        <v>9967</v>
      </c>
      <c r="C4021" s="1" t="s">
        <v>9966</v>
      </c>
      <c r="D4021" t="s">
        <v>5</v>
      </c>
      <c r="E4021" t="s">
        <v>9</v>
      </c>
      <c r="F4021" t="s">
        <v>9660</v>
      </c>
      <c r="G4021" t="s">
        <v>14</v>
      </c>
      <c r="H4021" t="s">
        <v>17</v>
      </c>
    </row>
    <row r="4022" spans="1:8" x14ac:dyDescent="0.3">
      <c r="A4022">
        <v>1007737</v>
      </c>
      <c r="B4022" s="1" t="s">
        <v>2138</v>
      </c>
      <c r="C4022" s="1" t="s">
        <v>453</v>
      </c>
      <c r="D4022" t="s">
        <v>10</v>
      </c>
      <c r="E4022" t="s">
        <v>9</v>
      </c>
      <c r="F4022" t="s">
        <v>3</v>
      </c>
      <c r="G4022" t="s">
        <v>14</v>
      </c>
      <c r="H4022" t="s">
        <v>17</v>
      </c>
    </row>
    <row r="4023" spans="1:8" x14ac:dyDescent="0.3">
      <c r="A4023">
        <v>1007739</v>
      </c>
      <c r="B4023" s="1" t="s">
        <v>2140</v>
      </c>
      <c r="C4023" s="1" t="s">
        <v>2139</v>
      </c>
      <c r="D4023" t="s">
        <v>5</v>
      </c>
      <c r="E4023" t="s">
        <v>9</v>
      </c>
      <c r="F4023" t="s">
        <v>3</v>
      </c>
      <c r="G4023" t="s">
        <v>14</v>
      </c>
      <c r="H4023" t="s">
        <v>17</v>
      </c>
    </row>
    <row r="4024" spans="1:8" x14ac:dyDescent="0.3">
      <c r="A4024">
        <v>1007741</v>
      </c>
      <c r="B4024" s="1" t="s">
        <v>2141</v>
      </c>
      <c r="C4024" s="1" t="s">
        <v>64</v>
      </c>
      <c r="D4024" t="s">
        <v>5</v>
      </c>
      <c r="E4024" t="s">
        <v>9</v>
      </c>
      <c r="F4024" t="s">
        <v>3</v>
      </c>
      <c r="G4024" t="s">
        <v>14</v>
      </c>
      <c r="H4024" t="s">
        <v>17</v>
      </c>
    </row>
    <row r="4025" spans="1:8" x14ac:dyDescent="0.3">
      <c r="A4025">
        <v>1007744</v>
      </c>
      <c r="B4025" s="1" t="s">
        <v>2142</v>
      </c>
      <c r="C4025" s="1" t="s">
        <v>218</v>
      </c>
      <c r="D4025" t="s">
        <v>5</v>
      </c>
      <c r="E4025" t="s">
        <v>9</v>
      </c>
      <c r="F4025" t="s">
        <v>3</v>
      </c>
      <c r="G4025" t="s">
        <v>1080</v>
      </c>
      <c r="H4025" t="s">
        <v>17</v>
      </c>
    </row>
    <row r="4026" spans="1:8" x14ac:dyDescent="0.3">
      <c r="A4026">
        <v>1007746</v>
      </c>
      <c r="B4026" s="1" t="s">
        <v>2144</v>
      </c>
      <c r="C4026" s="1" t="s">
        <v>2143</v>
      </c>
      <c r="D4026" t="s">
        <v>5</v>
      </c>
      <c r="E4026" t="s">
        <v>4</v>
      </c>
      <c r="F4026" t="s">
        <v>3</v>
      </c>
      <c r="G4026" t="s">
        <v>1080</v>
      </c>
      <c r="H4026" t="s">
        <v>17</v>
      </c>
    </row>
    <row r="4027" spans="1:8" x14ac:dyDescent="0.3">
      <c r="A4027">
        <v>1007747</v>
      </c>
      <c r="B4027" s="1" t="s">
        <v>9969</v>
      </c>
      <c r="C4027" s="1" t="s">
        <v>9968</v>
      </c>
      <c r="D4027" t="s">
        <v>5</v>
      </c>
      <c r="E4027" t="s">
        <v>9</v>
      </c>
      <c r="F4027" t="s">
        <v>9660</v>
      </c>
      <c r="G4027" t="s">
        <v>14</v>
      </c>
      <c r="H4027" t="s">
        <v>17</v>
      </c>
    </row>
    <row r="4028" spans="1:8" x14ac:dyDescent="0.3">
      <c r="A4028">
        <v>1007749</v>
      </c>
      <c r="B4028" s="1" t="s">
        <v>2145</v>
      </c>
      <c r="C4028" s="1" t="s">
        <v>497</v>
      </c>
      <c r="D4028" t="s">
        <v>5</v>
      </c>
      <c r="E4028" t="s">
        <v>9</v>
      </c>
      <c r="F4028" t="s">
        <v>3</v>
      </c>
      <c r="G4028" t="s">
        <v>28</v>
      </c>
      <c r="H4028" t="s">
        <v>0</v>
      </c>
    </row>
    <row r="4029" spans="1:8" x14ac:dyDescent="0.3">
      <c r="A4029">
        <v>1007753</v>
      </c>
      <c r="B4029" s="1" t="s">
        <v>7296</v>
      </c>
      <c r="C4029" s="1" t="s">
        <v>7295</v>
      </c>
      <c r="D4029" t="s">
        <v>5</v>
      </c>
      <c r="E4029" t="s">
        <v>9</v>
      </c>
      <c r="F4029" t="s">
        <v>5373</v>
      </c>
      <c r="G4029" t="s">
        <v>1080</v>
      </c>
      <c r="H4029" t="s">
        <v>17</v>
      </c>
    </row>
    <row r="4030" spans="1:8" x14ac:dyDescent="0.3">
      <c r="A4030">
        <v>1007755</v>
      </c>
      <c r="B4030" s="1" t="s">
        <v>7298</v>
      </c>
      <c r="C4030" s="1" t="s">
        <v>7297</v>
      </c>
      <c r="D4030" t="s">
        <v>10</v>
      </c>
      <c r="E4030" t="s">
        <v>9</v>
      </c>
      <c r="F4030" t="s">
        <v>5373</v>
      </c>
      <c r="G4030" t="s">
        <v>1080</v>
      </c>
      <c r="H4030" t="s">
        <v>17</v>
      </c>
    </row>
    <row r="4031" spans="1:8" x14ac:dyDescent="0.3">
      <c r="A4031">
        <v>1007758</v>
      </c>
      <c r="B4031" s="1" t="s">
        <v>2146</v>
      </c>
      <c r="C4031" s="1" t="s">
        <v>358</v>
      </c>
      <c r="D4031" t="s">
        <v>5</v>
      </c>
      <c r="E4031" t="s">
        <v>9</v>
      </c>
      <c r="F4031" t="s">
        <v>3</v>
      </c>
      <c r="G4031" t="s">
        <v>8</v>
      </c>
      <c r="H4031" t="s">
        <v>17</v>
      </c>
    </row>
    <row r="4032" spans="1:8" x14ac:dyDescent="0.3">
      <c r="A4032">
        <v>1007760</v>
      </c>
      <c r="B4032" s="1" t="s">
        <v>7300</v>
      </c>
      <c r="C4032" s="1" t="s">
        <v>7299</v>
      </c>
      <c r="D4032" t="s">
        <v>5</v>
      </c>
      <c r="E4032" t="s">
        <v>9</v>
      </c>
      <c r="F4032" t="s">
        <v>5373</v>
      </c>
      <c r="G4032" t="s">
        <v>14</v>
      </c>
      <c r="H4032" t="s">
        <v>17</v>
      </c>
    </row>
    <row r="4033" spans="1:8" x14ac:dyDescent="0.3">
      <c r="A4033">
        <v>1007761</v>
      </c>
      <c r="B4033" s="1" t="s">
        <v>7301</v>
      </c>
      <c r="C4033" s="1" t="s">
        <v>2755</v>
      </c>
      <c r="D4033" t="s">
        <v>10</v>
      </c>
      <c r="E4033" t="s">
        <v>9</v>
      </c>
      <c r="F4033" t="s">
        <v>5373</v>
      </c>
      <c r="G4033" t="s">
        <v>14</v>
      </c>
      <c r="H4033" t="s">
        <v>17</v>
      </c>
    </row>
    <row r="4034" spans="1:8" x14ac:dyDescent="0.3">
      <c r="A4034">
        <v>1007766</v>
      </c>
      <c r="B4034" s="1" t="s">
        <v>4296</v>
      </c>
      <c r="C4034" s="1" t="s">
        <v>7302</v>
      </c>
      <c r="D4034" t="s">
        <v>5</v>
      </c>
      <c r="E4034" t="s">
        <v>9</v>
      </c>
      <c r="F4034" t="s">
        <v>5373</v>
      </c>
      <c r="G4034" t="s">
        <v>14</v>
      </c>
      <c r="H4034" t="s">
        <v>17</v>
      </c>
    </row>
    <row r="4035" spans="1:8" x14ac:dyDescent="0.3">
      <c r="A4035">
        <v>1007768</v>
      </c>
      <c r="B4035" s="1" t="s">
        <v>7303</v>
      </c>
      <c r="C4035" s="1" t="s">
        <v>4931</v>
      </c>
      <c r="D4035" t="s">
        <v>5</v>
      </c>
      <c r="E4035" t="s">
        <v>9</v>
      </c>
      <c r="F4035" t="s">
        <v>5373</v>
      </c>
      <c r="G4035" t="s">
        <v>14</v>
      </c>
      <c r="H4035" t="s">
        <v>17</v>
      </c>
    </row>
    <row r="4036" spans="1:8" x14ac:dyDescent="0.3">
      <c r="A4036">
        <v>1007771</v>
      </c>
      <c r="B4036" s="1" t="s">
        <v>7304</v>
      </c>
      <c r="C4036" s="1" t="s">
        <v>7181</v>
      </c>
      <c r="D4036" t="s">
        <v>5</v>
      </c>
      <c r="E4036" t="s">
        <v>9</v>
      </c>
      <c r="F4036" t="s">
        <v>5373</v>
      </c>
      <c r="G4036" t="s">
        <v>1921</v>
      </c>
      <c r="H4036" t="s">
        <v>17</v>
      </c>
    </row>
    <row r="4037" spans="1:8" x14ac:dyDescent="0.3">
      <c r="A4037">
        <v>1007772</v>
      </c>
      <c r="B4037" s="1" t="s">
        <v>7306</v>
      </c>
      <c r="C4037" s="1" t="s">
        <v>7305</v>
      </c>
      <c r="D4037" t="s">
        <v>5</v>
      </c>
      <c r="E4037" t="s">
        <v>9</v>
      </c>
      <c r="F4037" t="s">
        <v>5373</v>
      </c>
      <c r="G4037" t="s">
        <v>1921</v>
      </c>
      <c r="H4037" t="s">
        <v>43</v>
      </c>
    </row>
    <row r="4038" spans="1:8" x14ac:dyDescent="0.3">
      <c r="A4038">
        <v>1007773</v>
      </c>
      <c r="B4038" s="1" t="s">
        <v>7308</v>
      </c>
      <c r="C4038" s="1" t="s">
        <v>7307</v>
      </c>
      <c r="D4038" t="s">
        <v>5</v>
      </c>
      <c r="E4038" t="s">
        <v>9</v>
      </c>
      <c r="F4038" t="s">
        <v>5373</v>
      </c>
      <c r="G4038" t="s">
        <v>1921</v>
      </c>
      <c r="H4038" t="s">
        <v>17</v>
      </c>
    </row>
    <row r="4039" spans="1:8" x14ac:dyDescent="0.3">
      <c r="A4039">
        <v>1007777</v>
      </c>
      <c r="B4039" s="1" t="s">
        <v>2147</v>
      </c>
      <c r="C4039" s="1" t="s">
        <v>358</v>
      </c>
      <c r="D4039" t="s">
        <v>5</v>
      </c>
      <c r="E4039" t="s">
        <v>9</v>
      </c>
      <c r="F4039" t="s">
        <v>3</v>
      </c>
      <c r="G4039" t="s">
        <v>8</v>
      </c>
      <c r="H4039" t="s">
        <v>43</v>
      </c>
    </row>
    <row r="4040" spans="1:8" x14ac:dyDescent="0.3">
      <c r="A4040">
        <v>1007780</v>
      </c>
      <c r="B4040" s="1" t="s">
        <v>2148</v>
      </c>
      <c r="C4040" s="1" t="s">
        <v>340</v>
      </c>
      <c r="D4040" t="s">
        <v>10</v>
      </c>
      <c r="E4040" t="s">
        <v>9</v>
      </c>
      <c r="F4040" t="s">
        <v>3</v>
      </c>
      <c r="G4040" t="s">
        <v>1080</v>
      </c>
      <c r="H4040" t="s">
        <v>17</v>
      </c>
    </row>
    <row r="4041" spans="1:8" x14ac:dyDescent="0.3">
      <c r="A4041">
        <v>1007782</v>
      </c>
      <c r="B4041" s="1" t="s">
        <v>7309</v>
      </c>
      <c r="C4041" s="1" t="s">
        <v>426</v>
      </c>
      <c r="D4041" t="s">
        <v>10</v>
      </c>
      <c r="E4041" t="s">
        <v>9</v>
      </c>
      <c r="F4041" t="s">
        <v>5373</v>
      </c>
      <c r="G4041" t="s">
        <v>14</v>
      </c>
      <c r="H4041" t="s">
        <v>30</v>
      </c>
    </row>
    <row r="4042" spans="1:8" x14ac:dyDescent="0.3">
      <c r="A4042">
        <v>1007783</v>
      </c>
      <c r="B4042" s="1" t="s">
        <v>2149</v>
      </c>
      <c r="C4042" s="1" t="s">
        <v>218</v>
      </c>
      <c r="D4042" t="s">
        <v>5</v>
      </c>
      <c r="E4042" t="s">
        <v>9</v>
      </c>
      <c r="F4042" t="s">
        <v>3</v>
      </c>
      <c r="G4042" t="s">
        <v>1080</v>
      </c>
      <c r="H4042" t="s">
        <v>17</v>
      </c>
    </row>
    <row r="4043" spans="1:8" x14ac:dyDescent="0.3">
      <c r="A4043">
        <v>1007784</v>
      </c>
      <c r="B4043" s="1" t="s">
        <v>7311</v>
      </c>
      <c r="C4043" s="1" t="s">
        <v>7310</v>
      </c>
      <c r="D4043" t="s">
        <v>5</v>
      </c>
      <c r="E4043" t="s">
        <v>39</v>
      </c>
      <c r="F4043" t="s">
        <v>5373</v>
      </c>
      <c r="G4043" t="s">
        <v>1080</v>
      </c>
      <c r="H4043" t="s">
        <v>17</v>
      </c>
    </row>
    <row r="4044" spans="1:8" x14ac:dyDescent="0.3">
      <c r="A4044">
        <v>1007786</v>
      </c>
      <c r="B4044" s="1" t="s">
        <v>2150</v>
      </c>
      <c r="C4044" s="1" t="s">
        <v>162</v>
      </c>
      <c r="D4044" t="s">
        <v>5</v>
      </c>
      <c r="E4044" t="s">
        <v>9</v>
      </c>
      <c r="F4044" t="s">
        <v>3</v>
      </c>
      <c r="G4044" t="s">
        <v>14</v>
      </c>
      <c r="H4044" t="s">
        <v>17</v>
      </c>
    </row>
    <row r="4045" spans="1:8" x14ac:dyDescent="0.3">
      <c r="A4045">
        <v>1007787</v>
      </c>
      <c r="B4045" s="1" t="s">
        <v>2152</v>
      </c>
      <c r="C4045" s="1" t="s">
        <v>2151</v>
      </c>
      <c r="D4045" t="s">
        <v>5</v>
      </c>
      <c r="E4045" t="s">
        <v>9</v>
      </c>
      <c r="F4045" t="s">
        <v>3</v>
      </c>
      <c r="G4045" t="s">
        <v>14</v>
      </c>
      <c r="H4045" t="s">
        <v>17</v>
      </c>
    </row>
    <row r="4046" spans="1:8" x14ac:dyDescent="0.3">
      <c r="A4046">
        <v>1007788</v>
      </c>
      <c r="B4046" s="1" t="s">
        <v>6716</v>
      </c>
      <c r="C4046" s="1" t="s">
        <v>4833</v>
      </c>
      <c r="D4046" t="s">
        <v>10</v>
      </c>
      <c r="E4046" t="s">
        <v>9</v>
      </c>
      <c r="F4046" t="s">
        <v>5373</v>
      </c>
      <c r="G4046" t="s">
        <v>1080</v>
      </c>
      <c r="H4046" t="s">
        <v>24</v>
      </c>
    </row>
    <row r="4047" spans="1:8" x14ac:dyDescent="0.3">
      <c r="A4047">
        <v>1007791</v>
      </c>
      <c r="B4047" s="1" t="s">
        <v>2154</v>
      </c>
      <c r="C4047" s="1" t="s">
        <v>2153</v>
      </c>
      <c r="D4047" t="s">
        <v>5</v>
      </c>
      <c r="E4047" t="s">
        <v>4</v>
      </c>
      <c r="F4047" t="s">
        <v>3</v>
      </c>
      <c r="G4047" t="s">
        <v>78</v>
      </c>
      <c r="H4047" t="s">
        <v>0</v>
      </c>
    </row>
    <row r="4048" spans="1:8" x14ac:dyDescent="0.3">
      <c r="A4048">
        <v>1007794</v>
      </c>
      <c r="B4048" s="1" t="s">
        <v>7312</v>
      </c>
      <c r="C4048" s="1" t="s">
        <v>162</v>
      </c>
      <c r="D4048" t="s">
        <v>10</v>
      </c>
      <c r="E4048" t="s">
        <v>9</v>
      </c>
      <c r="F4048" t="s">
        <v>5373</v>
      </c>
      <c r="G4048" t="s">
        <v>1080</v>
      </c>
      <c r="H4048" t="s">
        <v>24</v>
      </c>
    </row>
    <row r="4049" spans="1:8" x14ac:dyDescent="0.3">
      <c r="A4049">
        <v>1007797</v>
      </c>
      <c r="B4049" s="1" t="s">
        <v>2155</v>
      </c>
      <c r="C4049" s="1" t="s">
        <v>172</v>
      </c>
      <c r="D4049" t="s">
        <v>5</v>
      </c>
      <c r="E4049" t="s">
        <v>9</v>
      </c>
      <c r="F4049" t="s">
        <v>3</v>
      </c>
      <c r="G4049" t="s">
        <v>1080</v>
      </c>
      <c r="H4049" t="s">
        <v>17</v>
      </c>
    </row>
    <row r="4050" spans="1:8" x14ac:dyDescent="0.3">
      <c r="A4050">
        <v>1007798</v>
      </c>
      <c r="B4050" s="1" t="s">
        <v>7313</v>
      </c>
      <c r="C4050" s="1" t="s">
        <v>64</v>
      </c>
      <c r="D4050" t="s">
        <v>5</v>
      </c>
      <c r="E4050" t="s">
        <v>9</v>
      </c>
      <c r="F4050" t="s">
        <v>5373</v>
      </c>
      <c r="G4050" t="s">
        <v>2</v>
      </c>
      <c r="H4050" t="s">
        <v>17</v>
      </c>
    </row>
    <row r="4051" spans="1:8" x14ac:dyDescent="0.3">
      <c r="A4051">
        <v>1007799</v>
      </c>
      <c r="B4051" s="1" t="s">
        <v>7314</v>
      </c>
      <c r="C4051" s="1" t="s">
        <v>5210</v>
      </c>
      <c r="D4051" t="s">
        <v>10</v>
      </c>
      <c r="E4051" t="s">
        <v>9</v>
      </c>
      <c r="F4051" t="s">
        <v>5373</v>
      </c>
      <c r="G4051" t="s">
        <v>14</v>
      </c>
      <c r="H4051" t="s">
        <v>17</v>
      </c>
    </row>
    <row r="4052" spans="1:8" x14ac:dyDescent="0.3">
      <c r="A4052">
        <v>1007804</v>
      </c>
      <c r="B4052" s="1" t="s">
        <v>7316</v>
      </c>
      <c r="C4052" s="1" t="s">
        <v>7315</v>
      </c>
      <c r="D4052" t="s">
        <v>5</v>
      </c>
      <c r="E4052" t="s">
        <v>9</v>
      </c>
      <c r="F4052" t="s">
        <v>5373</v>
      </c>
      <c r="G4052" t="s">
        <v>14</v>
      </c>
      <c r="H4052" t="s">
        <v>17</v>
      </c>
    </row>
    <row r="4053" spans="1:8" x14ac:dyDescent="0.3">
      <c r="A4053">
        <v>1007805</v>
      </c>
      <c r="B4053" s="1" t="s">
        <v>7318</v>
      </c>
      <c r="C4053" s="1" t="s">
        <v>7317</v>
      </c>
      <c r="D4053" t="s">
        <v>5</v>
      </c>
      <c r="E4053" t="s">
        <v>9</v>
      </c>
      <c r="F4053" t="s">
        <v>5373</v>
      </c>
      <c r="G4053" t="s">
        <v>1921</v>
      </c>
      <c r="H4053" t="s">
        <v>17</v>
      </c>
    </row>
    <row r="4054" spans="1:8" x14ac:dyDescent="0.3">
      <c r="A4054">
        <v>1007808</v>
      </c>
      <c r="B4054" s="1" t="s">
        <v>7319</v>
      </c>
      <c r="C4054" s="1" t="s">
        <v>250</v>
      </c>
      <c r="D4054" t="s">
        <v>5</v>
      </c>
      <c r="E4054" t="s">
        <v>9</v>
      </c>
      <c r="F4054" t="s">
        <v>5373</v>
      </c>
      <c r="G4054" t="s">
        <v>14</v>
      </c>
      <c r="H4054" t="s">
        <v>17</v>
      </c>
    </row>
    <row r="4055" spans="1:8" x14ac:dyDescent="0.3">
      <c r="A4055">
        <v>1007810</v>
      </c>
      <c r="B4055" s="1" t="s">
        <v>7320</v>
      </c>
      <c r="C4055" s="1" t="s">
        <v>6479</v>
      </c>
      <c r="D4055" t="s">
        <v>5</v>
      </c>
      <c r="E4055" t="s">
        <v>9</v>
      </c>
      <c r="F4055" t="s">
        <v>5373</v>
      </c>
      <c r="G4055" t="s">
        <v>1080</v>
      </c>
      <c r="H4055" t="s">
        <v>17</v>
      </c>
    </row>
    <row r="4056" spans="1:8" x14ac:dyDescent="0.3">
      <c r="A4056">
        <v>1007811</v>
      </c>
      <c r="B4056" s="1" t="s">
        <v>7321</v>
      </c>
      <c r="C4056" s="1" t="s">
        <v>172</v>
      </c>
      <c r="D4056" t="s">
        <v>5</v>
      </c>
      <c r="E4056" t="s">
        <v>9</v>
      </c>
      <c r="F4056" t="s">
        <v>5373</v>
      </c>
      <c r="G4056" t="s">
        <v>1080</v>
      </c>
      <c r="H4056" t="s">
        <v>17</v>
      </c>
    </row>
    <row r="4057" spans="1:8" x14ac:dyDescent="0.3">
      <c r="A4057">
        <v>1007814</v>
      </c>
      <c r="B4057" s="1" t="s">
        <v>2156</v>
      </c>
      <c r="C4057" s="1" t="s">
        <v>1252</v>
      </c>
      <c r="D4057" t="s">
        <v>5</v>
      </c>
      <c r="E4057" t="s">
        <v>9</v>
      </c>
      <c r="F4057" t="s">
        <v>3</v>
      </c>
      <c r="G4057" t="s">
        <v>14</v>
      </c>
      <c r="H4057" t="s">
        <v>17</v>
      </c>
    </row>
    <row r="4058" spans="1:8" x14ac:dyDescent="0.3">
      <c r="A4058">
        <v>1007815</v>
      </c>
      <c r="B4058" s="1" t="s">
        <v>7322</v>
      </c>
      <c r="C4058" s="1" t="s">
        <v>3954</v>
      </c>
      <c r="D4058" t="s">
        <v>5</v>
      </c>
      <c r="E4058" t="s">
        <v>9</v>
      </c>
      <c r="F4058" t="s">
        <v>5373</v>
      </c>
      <c r="G4058" t="s">
        <v>14</v>
      </c>
      <c r="H4058" t="s">
        <v>17</v>
      </c>
    </row>
    <row r="4059" spans="1:8" x14ac:dyDescent="0.3">
      <c r="A4059">
        <v>1007817</v>
      </c>
      <c r="B4059" s="1" t="s">
        <v>7323</v>
      </c>
      <c r="C4059" s="1" t="s">
        <v>762</v>
      </c>
      <c r="D4059" t="s">
        <v>5</v>
      </c>
      <c r="E4059" t="s">
        <v>9</v>
      </c>
      <c r="F4059" t="s">
        <v>5373</v>
      </c>
      <c r="G4059" t="s">
        <v>1080</v>
      </c>
      <c r="H4059" t="s">
        <v>17</v>
      </c>
    </row>
    <row r="4060" spans="1:8" x14ac:dyDescent="0.3">
      <c r="A4060">
        <v>1007818</v>
      </c>
      <c r="B4060" s="1" t="s">
        <v>2157</v>
      </c>
      <c r="C4060" s="1" t="s">
        <v>360</v>
      </c>
      <c r="D4060" t="s">
        <v>5</v>
      </c>
      <c r="E4060" t="s">
        <v>9</v>
      </c>
      <c r="F4060" t="s">
        <v>3</v>
      </c>
      <c r="G4060" t="s">
        <v>1080</v>
      </c>
      <c r="H4060" t="s">
        <v>17</v>
      </c>
    </row>
    <row r="4061" spans="1:8" x14ac:dyDescent="0.3">
      <c r="A4061">
        <v>1007822</v>
      </c>
      <c r="B4061" s="1" t="s">
        <v>4601</v>
      </c>
      <c r="C4061" s="1" t="s">
        <v>1884</v>
      </c>
      <c r="D4061" t="s">
        <v>5</v>
      </c>
      <c r="E4061" t="s">
        <v>9</v>
      </c>
      <c r="F4061" t="s">
        <v>4305</v>
      </c>
      <c r="G4061" t="s">
        <v>14</v>
      </c>
      <c r="H4061" t="s">
        <v>17</v>
      </c>
    </row>
    <row r="4062" spans="1:8" x14ac:dyDescent="0.3">
      <c r="A4062">
        <v>1007824</v>
      </c>
      <c r="B4062" s="1" t="s">
        <v>2158</v>
      </c>
      <c r="C4062" s="1" t="s">
        <v>162</v>
      </c>
      <c r="D4062" t="s">
        <v>10</v>
      </c>
      <c r="E4062" t="s">
        <v>9</v>
      </c>
      <c r="F4062" t="s">
        <v>3</v>
      </c>
      <c r="G4062" t="s">
        <v>1080</v>
      </c>
      <c r="H4062" t="s">
        <v>17</v>
      </c>
    </row>
    <row r="4063" spans="1:8" x14ac:dyDescent="0.3">
      <c r="A4063">
        <v>1007827</v>
      </c>
      <c r="B4063" s="1" t="s">
        <v>2160</v>
      </c>
      <c r="C4063" s="1" t="s">
        <v>2159</v>
      </c>
      <c r="D4063" t="s">
        <v>5</v>
      </c>
      <c r="E4063" t="s">
        <v>9</v>
      </c>
      <c r="F4063" t="s">
        <v>3</v>
      </c>
      <c r="G4063" t="s">
        <v>1080</v>
      </c>
      <c r="H4063" t="s">
        <v>43</v>
      </c>
    </row>
    <row r="4064" spans="1:8" x14ac:dyDescent="0.3">
      <c r="A4064">
        <v>1007831</v>
      </c>
      <c r="B4064" s="1" t="s">
        <v>5063</v>
      </c>
      <c r="C4064" s="1" t="s">
        <v>4426</v>
      </c>
      <c r="D4064" t="s">
        <v>10</v>
      </c>
      <c r="E4064" t="s">
        <v>9</v>
      </c>
      <c r="F4064" t="s">
        <v>4305</v>
      </c>
      <c r="G4064" t="s">
        <v>119</v>
      </c>
      <c r="H4064" t="s">
        <v>0</v>
      </c>
    </row>
    <row r="4065" spans="1:8" x14ac:dyDescent="0.3">
      <c r="A4065">
        <v>1007832</v>
      </c>
      <c r="B4065" s="1" t="s">
        <v>7324</v>
      </c>
      <c r="C4065" s="1" t="s">
        <v>358</v>
      </c>
      <c r="D4065" t="s">
        <v>5</v>
      </c>
      <c r="E4065" t="s">
        <v>9</v>
      </c>
      <c r="F4065" t="s">
        <v>5373</v>
      </c>
      <c r="G4065" t="s">
        <v>14</v>
      </c>
      <c r="H4065" t="s">
        <v>17</v>
      </c>
    </row>
    <row r="4066" spans="1:8" x14ac:dyDescent="0.3">
      <c r="A4066">
        <v>1007838</v>
      </c>
      <c r="B4066" s="1" t="s">
        <v>7326</v>
      </c>
      <c r="C4066" s="1" t="s">
        <v>7325</v>
      </c>
      <c r="D4066" t="s">
        <v>5</v>
      </c>
      <c r="E4066" t="s">
        <v>9</v>
      </c>
      <c r="F4066" t="s">
        <v>5373</v>
      </c>
      <c r="G4066" t="s">
        <v>1080</v>
      </c>
      <c r="H4066" t="s">
        <v>17</v>
      </c>
    </row>
    <row r="4067" spans="1:8" x14ac:dyDescent="0.3">
      <c r="A4067">
        <v>1007841</v>
      </c>
      <c r="B4067" s="1" t="s">
        <v>7328</v>
      </c>
      <c r="C4067" s="1" t="s">
        <v>7327</v>
      </c>
      <c r="D4067" t="s">
        <v>5</v>
      </c>
      <c r="E4067" t="s">
        <v>9</v>
      </c>
      <c r="F4067" t="s">
        <v>5373</v>
      </c>
      <c r="G4067" t="s">
        <v>14</v>
      </c>
      <c r="H4067" t="s">
        <v>17</v>
      </c>
    </row>
    <row r="4068" spans="1:8" x14ac:dyDescent="0.3">
      <c r="A4068">
        <v>1007842</v>
      </c>
      <c r="B4068" s="1" t="s">
        <v>7329</v>
      </c>
      <c r="C4068" s="1" t="s">
        <v>3094</v>
      </c>
      <c r="D4068" t="s">
        <v>10</v>
      </c>
      <c r="E4068" t="s">
        <v>9</v>
      </c>
      <c r="F4068" t="s">
        <v>5373</v>
      </c>
      <c r="G4068" t="s">
        <v>14</v>
      </c>
      <c r="H4068" t="s">
        <v>17</v>
      </c>
    </row>
    <row r="4069" spans="1:8" x14ac:dyDescent="0.3">
      <c r="A4069">
        <v>1007846</v>
      </c>
      <c r="B4069" s="1" t="s">
        <v>7330</v>
      </c>
      <c r="C4069" s="1" t="s">
        <v>868</v>
      </c>
      <c r="D4069" t="s">
        <v>5</v>
      </c>
      <c r="E4069" t="s">
        <v>9</v>
      </c>
      <c r="F4069" t="s">
        <v>5373</v>
      </c>
      <c r="G4069" t="s">
        <v>1080</v>
      </c>
      <c r="H4069" t="s">
        <v>17</v>
      </c>
    </row>
    <row r="4070" spans="1:8" x14ac:dyDescent="0.3">
      <c r="A4070">
        <v>1007848</v>
      </c>
      <c r="B4070" s="1" t="s">
        <v>7331</v>
      </c>
      <c r="C4070" s="1" t="s">
        <v>245</v>
      </c>
      <c r="D4070" t="s">
        <v>5</v>
      </c>
      <c r="E4070" t="s">
        <v>9</v>
      </c>
      <c r="F4070" t="s">
        <v>5373</v>
      </c>
      <c r="G4070" t="s">
        <v>1080</v>
      </c>
      <c r="H4070" t="s">
        <v>17</v>
      </c>
    </row>
    <row r="4071" spans="1:8" x14ac:dyDescent="0.3">
      <c r="A4071">
        <v>1007853</v>
      </c>
      <c r="B4071" s="1" t="s">
        <v>7332</v>
      </c>
      <c r="C4071" s="1" t="s">
        <v>218</v>
      </c>
      <c r="D4071" t="s">
        <v>5</v>
      </c>
      <c r="E4071" t="s">
        <v>9</v>
      </c>
      <c r="F4071" t="s">
        <v>5373</v>
      </c>
      <c r="G4071" t="s">
        <v>14</v>
      </c>
      <c r="H4071" t="s">
        <v>17</v>
      </c>
    </row>
    <row r="4072" spans="1:8" x14ac:dyDescent="0.3">
      <c r="A4072">
        <v>1007856</v>
      </c>
      <c r="B4072" s="1" t="s">
        <v>7334</v>
      </c>
      <c r="C4072" s="1" t="s">
        <v>7333</v>
      </c>
      <c r="D4072" t="s">
        <v>10</v>
      </c>
      <c r="E4072" t="s">
        <v>9</v>
      </c>
      <c r="F4072" t="s">
        <v>5373</v>
      </c>
      <c r="G4072" t="s">
        <v>14</v>
      </c>
      <c r="H4072" t="s">
        <v>17</v>
      </c>
    </row>
    <row r="4073" spans="1:8" x14ac:dyDescent="0.3">
      <c r="A4073">
        <v>1007857</v>
      </c>
      <c r="B4073" s="1" t="s">
        <v>7335</v>
      </c>
      <c r="C4073" s="1" t="s">
        <v>6756</v>
      </c>
      <c r="D4073" t="s">
        <v>5</v>
      </c>
      <c r="E4073" t="s">
        <v>9</v>
      </c>
      <c r="F4073" t="s">
        <v>5373</v>
      </c>
      <c r="G4073" t="s">
        <v>14</v>
      </c>
      <c r="H4073" t="s">
        <v>17</v>
      </c>
    </row>
    <row r="4074" spans="1:8" x14ac:dyDescent="0.3">
      <c r="A4074">
        <v>1007861</v>
      </c>
      <c r="B4074" s="1" t="s">
        <v>7336</v>
      </c>
      <c r="C4074" s="1" t="s">
        <v>358</v>
      </c>
      <c r="D4074" t="s">
        <v>5</v>
      </c>
      <c r="E4074" t="s">
        <v>9</v>
      </c>
      <c r="F4074" t="s">
        <v>5373</v>
      </c>
      <c r="G4074" t="s">
        <v>5181</v>
      </c>
      <c r="H4074" t="s">
        <v>0</v>
      </c>
    </row>
    <row r="4075" spans="1:8" x14ac:dyDescent="0.3">
      <c r="A4075">
        <v>1007866</v>
      </c>
      <c r="B4075" s="1" t="s">
        <v>61</v>
      </c>
      <c r="C4075" s="1" t="s">
        <v>7337</v>
      </c>
      <c r="D4075" t="s">
        <v>5</v>
      </c>
      <c r="E4075" t="s">
        <v>9</v>
      </c>
      <c r="F4075" t="s">
        <v>5373</v>
      </c>
      <c r="G4075" t="s">
        <v>1080</v>
      </c>
      <c r="H4075" t="s">
        <v>43</v>
      </c>
    </row>
    <row r="4076" spans="1:8" x14ac:dyDescent="0.3">
      <c r="A4076">
        <v>1007867</v>
      </c>
      <c r="B4076" s="1" t="s">
        <v>2161</v>
      </c>
      <c r="C4076" s="1" t="s">
        <v>110</v>
      </c>
      <c r="D4076" t="s">
        <v>5</v>
      </c>
      <c r="E4076" t="s">
        <v>9</v>
      </c>
      <c r="F4076" t="s">
        <v>3</v>
      </c>
      <c r="G4076" t="s">
        <v>1080</v>
      </c>
      <c r="H4076" t="s">
        <v>17</v>
      </c>
    </row>
    <row r="4077" spans="1:8" x14ac:dyDescent="0.3">
      <c r="A4077">
        <v>1007868</v>
      </c>
      <c r="B4077" s="1" t="s">
        <v>5064</v>
      </c>
      <c r="C4077" s="1" t="s">
        <v>4582</v>
      </c>
      <c r="D4077" t="s">
        <v>5</v>
      </c>
      <c r="E4077" t="s">
        <v>9</v>
      </c>
      <c r="F4077" t="s">
        <v>4305</v>
      </c>
      <c r="G4077" t="s">
        <v>14</v>
      </c>
      <c r="H4077" t="s">
        <v>17</v>
      </c>
    </row>
    <row r="4078" spans="1:8" x14ac:dyDescent="0.3">
      <c r="A4078">
        <v>1007869</v>
      </c>
      <c r="B4078" s="1" t="s">
        <v>2162</v>
      </c>
      <c r="C4078" s="1" t="s">
        <v>978</v>
      </c>
      <c r="D4078" t="s">
        <v>10</v>
      </c>
      <c r="E4078" t="s">
        <v>9</v>
      </c>
      <c r="F4078" t="s">
        <v>3</v>
      </c>
      <c r="G4078" t="s">
        <v>1080</v>
      </c>
      <c r="H4078" t="s">
        <v>17</v>
      </c>
    </row>
    <row r="4079" spans="1:8" x14ac:dyDescent="0.3">
      <c r="A4079">
        <v>1007870</v>
      </c>
      <c r="B4079" s="1" t="s">
        <v>7338</v>
      </c>
      <c r="C4079" s="1" t="s">
        <v>370</v>
      </c>
      <c r="D4079" t="s">
        <v>5</v>
      </c>
      <c r="E4079" t="s">
        <v>9</v>
      </c>
      <c r="F4079" t="s">
        <v>5373</v>
      </c>
      <c r="G4079" t="s">
        <v>1080</v>
      </c>
      <c r="H4079" t="s">
        <v>17</v>
      </c>
    </row>
    <row r="4080" spans="1:8" x14ac:dyDescent="0.3">
      <c r="A4080">
        <v>1007872</v>
      </c>
      <c r="B4080" s="1" t="s">
        <v>9532</v>
      </c>
      <c r="C4080" s="1" t="s">
        <v>5805</v>
      </c>
      <c r="D4080" t="s">
        <v>5</v>
      </c>
      <c r="E4080" t="s">
        <v>9</v>
      </c>
      <c r="F4080" t="s">
        <v>9388</v>
      </c>
      <c r="G4080" t="s">
        <v>14</v>
      </c>
      <c r="H4080" t="s">
        <v>17</v>
      </c>
    </row>
    <row r="4081" spans="1:8" x14ac:dyDescent="0.3">
      <c r="A4081">
        <v>1007873</v>
      </c>
      <c r="B4081" s="1" t="s">
        <v>1060</v>
      </c>
      <c r="C4081" s="1" t="s">
        <v>2163</v>
      </c>
      <c r="D4081" t="s">
        <v>5</v>
      </c>
      <c r="E4081" t="s">
        <v>9</v>
      </c>
      <c r="F4081" t="s">
        <v>3</v>
      </c>
      <c r="G4081" t="s">
        <v>1080</v>
      </c>
      <c r="H4081" t="s">
        <v>17</v>
      </c>
    </row>
    <row r="4082" spans="1:8" x14ac:dyDescent="0.3">
      <c r="A4082">
        <v>1007874</v>
      </c>
      <c r="B4082" s="1" t="s">
        <v>2164</v>
      </c>
      <c r="C4082" s="1" t="s">
        <v>42</v>
      </c>
      <c r="D4082" t="s">
        <v>5</v>
      </c>
      <c r="E4082" t="s">
        <v>9</v>
      </c>
      <c r="F4082" t="s">
        <v>3</v>
      </c>
      <c r="G4082" t="s">
        <v>1080</v>
      </c>
      <c r="H4082" t="s">
        <v>17</v>
      </c>
    </row>
    <row r="4083" spans="1:8" x14ac:dyDescent="0.3">
      <c r="A4083">
        <v>1007875</v>
      </c>
      <c r="B4083" s="1" t="s">
        <v>2165</v>
      </c>
      <c r="C4083" s="1" t="s">
        <v>253</v>
      </c>
      <c r="D4083" t="s">
        <v>5</v>
      </c>
      <c r="E4083" t="s">
        <v>9</v>
      </c>
      <c r="F4083" t="s">
        <v>3</v>
      </c>
      <c r="G4083" t="s">
        <v>1080</v>
      </c>
      <c r="H4083" t="s">
        <v>24</v>
      </c>
    </row>
    <row r="4084" spans="1:8" x14ac:dyDescent="0.3">
      <c r="A4084">
        <v>1007879</v>
      </c>
      <c r="B4084" s="1" t="s">
        <v>3599</v>
      </c>
      <c r="C4084" s="1" t="s">
        <v>623</v>
      </c>
      <c r="D4084" t="s">
        <v>5</v>
      </c>
      <c r="E4084" t="s">
        <v>9</v>
      </c>
      <c r="F4084" t="s">
        <v>1</v>
      </c>
      <c r="G4084" t="s">
        <v>1080</v>
      </c>
      <c r="H4084" t="s">
        <v>17</v>
      </c>
    </row>
    <row r="4085" spans="1:8" x14ac:dyDescent="0.3">
      <c r="A4085">
        <v>1007882</v>
      </c>
      <c r="B4085" s="1" t="s">
        <v>2167</v>
      </c>
      <c r="C4085" s="1" t="s">
        <v>2166</v>
      </c>
      <c r="D4085" t="s">
        <v>5</v>
      </c>
      <c r="E4085" t="s">
        <v>9</v>
      </c>
      <c r="F4085" t="s">
        <v>3</v>
      </c>
      <c r="G4085" t="s">
        <v>8</v>
      </c>
      <c r="H4085" t="s">
        <v>24</v>
      </c>
    </row>
    <row r="4086" spans="1:8" x14ac:dyDescent="0.3">
      <c r="A4086">
        <v>1007884</v>
      </c>
      <c r="B4086" s="1" t="s">
        <v>4101</v>
      </c>
      <c r="C4086" s="1" t="s">
        <v>4100</v>
      </c>
      <c r="D4086" t="s">
        <v>5</v>
      </c>
      <c r="E4086" t="s">
        <v>9</v>
      </c>
      <c r="F4086" t="s">
        <v>3864</v>
      </c>
      <c r="G4086" t="s">
        <v>8</v>
      </c>
      <c r="H4086" t="s">
        <v>17</v>
      </c>
    </row>
    <row r="4087" spans="1:8" x14ac:dyDescent="0.3">
      <c r="A4087">
        <v>1007885</v>
      </c>
      <c r="B4087" s="1" t="s">
        <v>2168</v>
      </c>
      <c r="C4087" s="1" t="s">
        <v>44</v>
      </c>
      <c r="D4087" t="s">
        <v>5</v>
      </c>
      <c r="E4087" t="s">
        <v>4</v>
      </c>
      <c r="F4087" t="s">
        <v>3</v>
      </c>
      <c r="G4087" t="s">
        <v>14</v>
      </c>
      <c r="H4087" t="s">
        <v>17</v>
      </c>
    </row>
    <row r="4088" spans="1:8" x14ac:dyDescent="0.3">
      <c r="A4088">
        <v>1007886</v>
      </c>
      <c r="B4088" s="1" t="s">
        <v>2169</v>
      </c>
      <c r="C4088" s="1" t="s">
        <v>495</v>
      </c>
      <c r="D4088" t="s">
        <v>10</v>
      </c>
      <c r="E4088" t="s">
        <v>9</v>
      </c>
      <c r="F4088" t="s">
        <v>3</v>
      </c>
      <c r="G4088" t="s">
        <v>8</v>
      </c>
      <c r="H4088" t="s">
        <v>0</v>
      </c>
    </row>
    <row r="4089" spans="1:8" x14ac:dyDescent="0.3">
      <c r="A4089">
        <v>1007887</v>
      </c>
      <c r="B4089" s="1" t="s">
        <v>134</v>
      </c>
      <c r="C4089" s="1" t="s">
        <v>2170</v>
      </c>
      <c r="D4089" t="s">
        <v>5</v>
      </c>
      <c r="E4089" t="s">
        <v>9</v>
      </c>
      <c r="F4089" t="s">
        <v>3</v>
      </c>
      <c r="G4089" t="s">
        <v>1080</v>
      </c>
      <c r="H4089" t="s">
        <v>17</v>
      </c>
    </row>
    <row r="4090" spans="1:8" x14ac:dyDescent="0.3">
      <c r="A4090">
        <v>1007890</v>
      </c>
      <c r="B4090" s="1" t="s">
        <v>2172</v>
      </c>
      <c r="C4090" s="1" t="s">
        <v>2171</v>
      </c>
      <c r="D4090" t="s">
        <v>5</v>
      </c>
      <c r="E4090" t="s">
        <v>4</v>
      </c>
      <c r="F4090" t="s">
        <v>3</v>
      </c>
      <c r="G4090" t="s">
        <v>1080</v>
      </c>
      <c r="H4090" t="s">
        <v>17</v>
      </c>
    </row>
    <row r="4091" spans="1:8" x14ac:dyDescent="0.3">
      <c r="A4091">
        <v>1007891</v>
      </c>
      <c r="B4091" s="1" t="s">
        <v>2173</v>
      </c>
      <c r="C4091" s="1" t="s">
        <v>1223</v>
      </c>
      <c r="D4091" t="s">
        <v>10</v>
      </c>
      <c r="E4091" t="s">
        <v>9</v>
      </c>
      <c r="F4091" t="s">
        <v>3</v>
      </c>
      <c r="G4091" t="s">
        <v>14</v>
      </c>
      <c r="H4091" t="s">
        <v>17</v>
      </c>
    </row>
    <row r="4092" spans="1:8" x14ac:dyDescent="0.3">
      <c r="A4092">
        <v>1007895</v>
      </c>
      <c r="B4092" s="1" t="s">
        <v>906</v>
      </c>
      <c r="C4092" s="1" t="s">
        <v>280</v>
      </c>
      <c r="D4092" t="s">
        <v>5</v>
      </c>
      <c r="E4092" t="s">
        <v>9</v>
      </c>
      <c r="F4092" t="s">
        <v>3</v>
      </c>
      <c r="G4092" t="s">
        <v>1080</v>
      </c>
      <c r="H4092" t="s">
        <v>17</v>
      </c>
    </row>
    <row r="4093" spans="1:8" x14ac:dyDescent="0.3">
      <c r="A4093">
        <v>1007896</v>
      </c>
      <c r="B4093" s="1" t="s">
        <v>2174</v>
      </c>
      <c r="C4093" s="1" t="s">
        <v>44</v>
      </c>
      <c r="D4093" t="s">
        <v>5</v>
      </c>
      <c r="E4093" t="s">
        <v>4</v>
      </c>
      <c r="F4093" t="s">
        <v>3</v>
      </c>
      <c r="G4093" t="s">
        <v>660</v>
      </c>
      <c r="H4093" t="s">
        <v>17</v>
      </c>
    </row>
    <row r="4094" spans="1:8" x14ac:dyDescent="0.3">
      <c r="A4094">
        <v>1007898</v>
      </c>
      <c r="B4094" s="1" t="s">
        <v>7339</v>
      </c>
      <c r="C4094" s="1" t="s">
        <v>1280</v>
      </c>
      <c r="D4094" t="s">
        <v>5</v>
      </c>
      <c r="E4094" t="s">
        <v>9</v>
      </c>
      <c r="F4094" t="s">
        <v>5373</v>
      </c>
      <c r="G4094" t="s">
        <v>14</v>
      </c>
      <c r="H4094" t="s">
        <v>17</v>
      </c>
    </row>
    <row r="4095" spans="1:8" x14ac:dyDescent="0.3">
      <c r="A4095">
        <v>1007900</v>
      </c>
      <c r="B4095" s="1" t="s">
        <v>7340</v>
      </c>
      <c r="C4095" s="1" t="s">
        <v>36</v>
      </c>
      <c r="D4095" t="s">
        <v>5</v>
      </c>
      <c r="E4095" t="s">
        <v>4</v>
      </c>
      <c r="F4095" t="s">
        <v>5373</v>
      </c>
      <c r="G4095" t="s">
        <v>1080</v>
      </c>
      <c r="H4095" t="s">
        <v>43</v>
      </c>
    </row>
    <row r="4096" spans="1:8" x14ac:dyDescent="0.3">
      <c r="A4096">
        <v>1007901</v>
      </c>
      <c r="B4096" s="1" t="s">
        <v>7342</v>
      </c>
      <c r="C4096" s="1" t="s">
        <v>7341</v>
      </c>
      <c r="D4096" t="s">
        <v>5</v>
      </c>
      <c r="E4096" t="s">
        <v>9</v>
      </c>
      <c r="F4096" t="s">
        <v>5373</v>
      </c>
      <c r="G4096" t="s">
        <v>50</v>
      </c>
      <c r="H4096" t="s">
        <v>17</v>
      </c>
    </row>
    <row r="4097" spans="1:8" x14ac:dyDescent="0.3">
      <c r="A4097">
        <v>1007905</v>
      </c>
      <c r="B4097" s="1" t="s">
        <v>7344</v>
      </c>
      <c r="C4097" s="1" t="s">
        <v>7343</v>
      </c>
      <c r="D4097" t="s">
        <v>5</v>
      </c>
      <c r="E4097" t="s">
        <v>9</v>
      </c>
      <c r="F4097" t="s">
        <v>5373</v>
      </c>
      <c r="G4097" t="s">
        <v>14</v>
      </c>
      <c r="H4097" t="s">
        <v>43</v>
      </c>
    </row>
    <row r="4098" spans="1:8" x14ac:dyDescent="0.3">
      <c r="A4098">
        <v>1007906</v>
      </c>
      <c r="B4098" s="1" t="s">
        <v>7345</v>
      </c>
      <c r="C4098" s="1" t="s">
        <v>5120</v>
      </c>
      <c r="D4098" t="s">
        <v>10</v>
      </c>
      <c r="E4098" t="s">
        <v>9</v>
      </c>
      <c r="F4098" t="s">
        <v>5373</v>
      </c>
      <c r="G4098" t="s">
        <v>14</v>
      </c>
      <c r="H4098" t="s">
        <v>17</v>
      </c>
    </row>
    <row r="4099" spans="1:8" x14ac:dyDescent="0.3">
      <c r="A4099">
        <v>1007908</v>
      </c>
      <c r="B4099" s="1" t="s">
        <v>7346</v>
      </c>
      <c r="C4099" s="1" t="s">
        <v>5084</v>
      </c>
      <c r="D4099" t="s">
        <v>5</v>
      </c>
      <c r="E4099" t="s">
        <v>9</v>
      </c>
      <c r="F4099" t="s">
        <v>5373</v>
      </c>
      <c r="G4099" t="s">
        <v>1921</v>
      </c>
      <c r="H4099" t="s">
        <v>17</v>
      </c>
    </row>
    <row r="4100" spans="1:8" x14ac:dyDescent="0.3">
      <c r="A4100">
        <v>1007912</v>
      </c>
      <c r="B4100" s="1" t="s">
        <v>7348</v>
      </c>
      <c r="C4100" s="1" t="s">
        <v>7347</v>
      </c>
      <c r="D4100" t="s">
        <v>5</v>
      </c>
      <c r="E4100" t="s">
        <v>9</v>
      </c>
      <c r="F4100" t="s">
        <v>5373</v>
      </c>
      <c r="G4100" t="s">
        <v>1080</v>
      </c>
      <c r="H4100" t="s">
        <v>17</v>
      </c>
    </row>
    <row r="4101" spans="1:8" x14ac:dyDescent="0.3">
      <c r="A4101">
        <v>1007913</v>
      </c>
      <c r="B4101" s="1" t="s">
        <v>7349</v>
      </c>
      <c r="C4101" s="1" t="s">
        <v>4785</v>
      </c>
      <c r="D4101" t="s">
        <v>5</v>
      </c>
      <c r="E4101" t="s">
        <v>9</v>
      </c>
      <c r="F4101" t="s">
        <v>5373</v>
      </c>
      <c r="G4101" t="s">
        <v>1921</v>
      </c>
      <c r="H4101" t="s">
        <v>24</v>
      </c>
    </row>
    <row r="4102" spans="1:8" x14ac:dyDescent="0.3">
      <c r="A4102">
        <v>1007914</v>
      </c>
      <c r="B4102" s="1" t="s">
        <v>7351</v>
      </c>
      <c r="C4102" s="1" t="s">
        <v>7350</v>
      </c>
      <c r="D4102" t="s">
        <v>5</v>
      </c>
      <c r="E4102" t="s">
        <v>9</v>
      </c>
      <c r="F4102" t="s">
        <v>5373</v>
      </c>
      <c r="G4102" t="s">
        <v>1921</v>
      </c>
      <c r="H4102" t="s">
        <v>24</v>
      </c>
    </row>
    <row r="4103" spans="1:8" x14ac:dyDescent="0.3">
      <c r="A4103">
        <v>1007915</v>
      </c>
      <c r="B4103" s="1" t="s">
        <v>2175</v>
      </c>
      <c r="C4103" s="1" t="s">
        <v>280</v>
      </c>
      <c r="D4103" t="s">
        <v>10</v>
      </c>
      <c r="E4103" t="s">
        <v>9</v>
      </c>
      <c r="F4103" t="s">
        <v>3</v>
      </c>
      <c r="G4103" t="s">
        <v>14</v>
      </c>
      <c r="H4103" t="s">
        <v>17</v>
      </c>
    </row>
    <row r="4104" spans="1:8" x14ac:dyDescent="0.3">
      <c r="A4104">
        <v>1007916</v>
      </c>
      <c r="B4104" s="1" t="s">
        <v>9928</v>
      </c>
      <c r="C4104" s="1" t="s">
        <v>687</v>
      </c>
      <c r="D4104" t="s">
        <v>10</v>
      </c>
      <c r="E4104" t="s">
        <v>9</v>
      </c>
      <c r="F4104" t="s">
        <v>9660</v>
      </c>
      <c r="G4104" t="s">
        <v>1080</v>
      </c>
      <c r="H4104" t="s">
        <v>17</v>
      </c>
    </row>
    <row r="4105" spans="1:8" x14ac:dyDescent="0.3">
      <c r="A4105">
        <v>1007917</v>
      </c>
      <c r="B4105" s="1" t="s">
        <v>2176</v>
      </c>
      <c r="C4105" s="1" t="s">
        <v>729</v>
      </c>
      <c r="D4105" t="s">
        <v>5</v>
      </c>
      <c r="E4105" t="s">
        <v>9</v>
      </c>
      <c r="F4105" t="s">
        <v>3</v>
      </c>
      <c r="G4105" t="s">
        <v>14</v>
      </c>
      <c r="H4105" t="s">
        <v>17</v>
      </c>
    </row>
    <row r="4106" spans="1:8" x14ac:dyDescent="0.3">
      <c r="A4106">
        <v>1007918</v>
      </c>
      <c r="B4106" s="1" t="s">
        <v>4102</v>
      </c>
      <c r="C4106" s="1" t="s">
        <v>1642</v>
      </c>
      <c r="D4106" t="s">
        <v>5</v>
      </c>
      <c r="E4106" t="s">
        <v>9</v>
      </c>
      <c r="F4106" t="s">
        <v>3864</v>
      </c>
      <c r="G4106" t="s">
        <v>14</v>
      </c>
      <c r="H4106" t="s">
        <v>17</v>
      </c>
    </row>
    <row r="4107" spans="1:8" x14ac:dyDescent="0.3">
      <c r="A4107">
        <v>1007924</v>
      </c>
      <c r="B4107" s="1" t="s">
        <v>2177</v>
      </c>
      <c r="C4107" s="1" t="s">
        <v>370</v>
      </c>
      <c r="D4107" t="s">
        <v>10</v>
      </c>
      <c r="E4107" t="s">
        <v>9</v>
      </c>
      <c r="F4107" t="s">
        <v>3</v>
      </c>
      <c r="G4107" t="s">
        <v>118</v>
      </c>
      <c r="H4107" t="s">
        <v>0</v>
      </c>
    </row>
    <row r="4108" spans="1:8" x14ac:dyDescent="0.3">
      <c r="A4108">
        <v>1007928</v>
      </c>
      <c r="B4108" s="1" t="s">
        <v>7352</v>
      </c>
      <c r="C4108" s="1" t="s">
        <v>593</v>
      </c>
      <c r="D4108" t="s">
        <v>10</v>
      </c>
      <c r="E4108" t="s">
        <v>9</v>
      </c>
      <c r="F4108" t="s">
        <v>5373</v>
      </c>
      <c r="G4108" t="s">
        <v>1080</v>
      </c>
      <c r="H4108" t="s">
        <v>17</v>
      </c>
    </row>
    <row r="4109" spans="1:8" x14ac:dyDescent="0.3">
      <c r="A4109">
        <v>1007930</v>
      </c>
      <c r="B4109" s="1" t="s">
        <v>7354</v>
      </c>
      <c r="C4109" s="1" t="s">
        <v>7353</v>
      </c>
      <c r="D4109" t="s">
        <v>5</v>
      </c>
      <c r="E4109" t="s">
        <v>9</v>
      </c>
      <c r="F4109" t="s">
        <v>5373</v>
      </c>
      <c r="G4109" t="s">
        <v>132</v>
      </c>
      <c r="H4109" t="s">
        <v>0</v>
      </c>
    </row>
    <row r="4110" spans="1:8" x14ac:dyDescent="0.3">
      <c r="A4110">
        <v>1007931</v>
      </c>
      <c r="B4110" s="1" t="s">
        <v>7355</v>
      </c>
      <c r="C4110" s="1" t="s">
        <v>951</v>
      </c>
      <c r="D4110" t="s">
        <v>10</v>
      </c>
      <c r="E4110" t="s">
        <v>9</v>
      </c>
      <c r="F4110" t="s">
        <v>5373</v>
      </c>
      <c r="G4110" t="s">
        <v>28</v>
      </c>
      <c r="H4110" t="s">
        <v>0</v>
      </c>
    </row>
    <row r="4111" spans="1:8" x14ac:dyDescent="0.3">
      <c r="A4111">
        <v>1007933</v>
      </c>
      <c r="B4111" s="1" t="s">
        <v>2179</v>
      </c>
      <c r="C4111" s="1" t="s">
        <v>2178</v>
      </c>
      <c r="D4111" t="s">
        <v>5</v>
      </c>
      <c r="E4111" t="s">
        <v>4</v>
      </c>
      <c r="F4111" t="s">
        <v>3</v>
      </c>
      <c r="G4111" t="s">
        <v>14</v>
      </c>
      <c r="H4111" t="s">
        <v>17</v>
      </c>
    </row>
    <row r="4112" spans="1:8" x14ac:dyDescent="0.3">
      <c r="A4112">
        <v>1007934</v>
      </c>
      <c r="B4112" s="1" t="s">
        <v>2180</v>
      </c>
      <c r="C4112" s="1" t="s">
        <v>253</v>
      </c>
      <c r="D4112" t="s">
        <v>5</v>
      </c>
      <c r="E4112" t="s">
        <v>9</v>
      </c>
      <c r="F4112" t="s">
        <v>3</v>
      </c>
      <c r="G4112" t="s">
        <v>14</v>
      </c>
      <c r="H4112" t="s">
        <v>17</v>
      </c>
    </row>
    <row r="4113" spans="1:8" x14ac:dyDescent="0.3">
      <c r="A4113">
        <v>1007935</v>
      </c>
      <c r="B4113" s="1" t="s">
        <v>2181</v>
      </c>
      <c r="C4113" s="1" t="s">
        <v>1088</v>
      </c>
      <c r="D4113" t="s">
        <v>5</v>
      </c>
      <c r="E4113" t="s">
        <v>9</v>
      </c>
      <c r="F4113" t="s">
        <v>3</v>
      </c>
      <c r="G4113" t="s">
        <v>1080</v>
      </c>
      <c r="H4113" t="s">
        <v>43</v>
      </c>
    </row>
    <row r="4114" spans="1:8" x14ac:dyDescent="0.3">
      <c r="A4114">
        <v>1007936</v>
      </c>
      <c r="B4114" s="1" t="s">
        <v>2182</v>
      </c>
      <c r="C4114" s="1" t="s">
        <v>250</v>
      </c>
      <c r="D4114" t="s">
        <v>10</v>
      </c>
      <c r="E4114" t="s">
        <v>9</v>
      </c>
      <c r="F4114" t="s">
        <v>3</v>
      </c>
      <c r="G4114" t="s">
        <v>2</v>
      </c>
      <c r="H4114" t="s">
        <v>0</v>
      </c>
    </row>
    <row r="4115" spans="1:8" x14ac:dyDescent="0.3">
      <c r="A4115">
        <v>1007938</v>
      </c>
      <c r="B4115" s="1" t="s">
        <v>4103</v>
      </c>
      <c r="C4115" s="1" t="s">
        <v>2486</v>
      </c>
      <c r="D4115" t="s">
        <v>5</v>
      </c>
      <c r="E4115" t="s">
        <v>9</v>
      </c>
      <c r="F4115" t="s">
        <v>3864</v>
      </c>
      <c r="G4115" t="s">
        <v>1080</v>
      </c>
      <c r="H4115" t="s">
        <v>24</v>
      </c>
    </row>
    <row r="4116" spans="1:8" x14ac:dyDescent="0.3">
      <c r="A4116">
        <v>1007940</v>
      </c>
      <c r="B4116" s="1" t="s">
        <v>2183</v>
      </c>
      <c r="C4116" s="1" t="s">
        <v>133</v>
      </c>
      <c r="D4116" t="s">
        <v>5</v>
      </c>
      <c r="E4116" t="s">
        <v>9</v>
      </c>
      <c r="F4116" t="s">
        <v>3</v>
      </c>
      <c r="G4116" t="s">
        <v>14</v>
      </c>
      <c r="H4116" t="s">
        <v>17</v>
      </c>
    </row>
    <row r="4117" spans="1:8" x14ac:dyDescent="0.3">
      <c r="A4117">
        <v>1007942</v>
      </c>
      <c r="B4117" s="1" t="s">
        <v>2185</v>
      </c>
      <c r="C4117" s="1" t="s">
        <v>2184</v>
      </c>
      <c r="D4117" t="s">
        <v>5</v>
      </c>
      <c r="E4117" t="s">
        <v>9</v>
      </c>
      <c r="F4117" t="s">
        <v>3</v>
      </c>
      <c r="G4117" t="s">
        <v>1080</v>
      </c>
      <c r="H4117" t="s">
        <v>17</v>
      </c>
    </row>
    <row r="4118" spans="1:8" x14ac:dyDescent="0.3">
      <c r="A4118">
        <v>1007945</v>
      </c>
      <c r="B4118" s="1" t="s">
        <v>9971</v>
      </c>
      <c r="C4118" s="1" t="s">
        <v>9970</v>
      </c>
      <c r="D4118" t="s">
        <v>5</v>
      </c>
      <c r="E4118" t="s">
        <v>9</v>
      </c>
      <c r="F4118" t="s">
        <v>9660</v>
      </c>
      <c r="G4118" t="s">
        <v>14</v>
      </c>
      <c r="H4118" t="s">
        <v>17</v>
      </c>
    </row>
    <row r="4119" spans="1:8" x14ac:dyDescent="0.3">
      <c r="A4119">
        <v>1007949</v>
      </c>
      <c r="B4119" s="1" t="s">
        <v>7356</v>
      </c>
      <c r="C4119" s="1" t="s">
        <v>248</v>
      </c>
      <c r="D4119" t="s">
        <v>10</v>
      </c>
      <c r="E4119" t="s">
        <v>19</v>
      </c>
      <c r="F4119" t="s">
        <v>5373</v>
      </c>
      <c r="G4119" t="s">
        <v>14</v>
      </c>
      <c r="H4119" t="s">
        <v>24</v>
      </c>
    </row>
    <row r="4120" spans="1:8" x14ac:dyDescent="0.3">
      <c r="A4120">
        <v>1007952</v>
      </c>
      <c r="B4120" s="1" t="s">
        <v>2187</v>
      </c>
      <c r="C4120" s="1" t="s">
        <v>2186</v>
      </c>
      <c r="D4120" t="s">
        <v>5</v>
      </c>
      <c r="E4120" t="s">
        <v>9</v>
      </c>
      <c r="F4120" t="s">
        <v>3</v>
      </c>
      <c r="G4120" t="s">
        <v>14</v>
      </c>
      <c r="H4120" t="s">
        <v>24</v>
      </c>
    </row>
    <row r="4121" spans="1:8" x14ac:dyDescent="0.3">
      <c r="A4121">
        <v>1007953</v>
      </c>
      <c r="B4121" s="1" t="s">
        <v>1869</v>
      </c>
      <c r="C4121" s="1" t="s">
        <v>399</v>
      </c>
      <c r="D4121" t="s">
        <v>5</v>
      </c>
      <c r="E4121" t="s">
        <v>9</v>
      </c>
      <c r="F4121" t="s">
        <v>3</v>
      </c>
      <c r="G4121" t="s">
        <v>1080</v>
      </c>
      <c r="H4121" t="s">
        <v>17</v>
      </c>
    </row>
    <row r="4122" spans="1:8" x14ac:dyDescent="0.3">
      <c r="A4122">
        <v>1007958</v>
      </c>
      <c r="B4122" s="1" t="s">
        <v>2189</v>
      </c>
      <c r="C4122" s="1" t="s">
        <v>2188</v>
      </c>
      <c r="D4122" t="s">
        <v>5</v>
      </c>
      <c r="E4122" t="s">
        <v>4</v>
      </c>
      <c r="F4122" t="s">
        <v>3</v>
      </c>
      <c r="G4122" t="s">
        <v>1080</v>
      </c>
      <c r="H4122" t="s">
        <v>17</v>
      </c>
    </row>
    <row r="4123" spans="1:8" x14ac:dyDescent="0.3">
      <c r="A4123">
        <v>1007959</v>
      </c>
      <c r="B4123" s="1" t="s">
        <v>7358</v>
      </c>
      <c r="C4123" s="1" t="s">
        <v>7357</v>
      </c>
      <c r="D4123" t="s">
        <v>5</v>
      </c>
      <c r="E4123" t="s">
        <v>9</v>
      </c>
      <c r="F4123" t="s">
        <v>5373</v>
      </c>
      <c r="G4123" t="s">
        <v>57</v>
      </c>
      <c r="H4123" t="s">
        <v>0</v>
      </c>
    </row>
    <row r="4124" spans="1:8" x14ac:dyDescent="0.3">
      <c r="A4124">
        <v>1007960</v>
      </c>
      <c r="B4124" s="1" t="s">
        <v>7359</v>
      </c>
      <c r="C4124" s="1" t="s">
        <v>1751</v>
      </c>
      <c r="D4124" t="s">
        <v>10</v>
      </c>
      <c r="E4124" t="s">
        <v>9</v>
      </c>
      <c r="F4124" t="s">
        <v>5373</v>
      </c>
      <c r="G4124" t="s">
        <v>14</v>
      </c>
      <c r="H4124" t="s">
        <v>17</v>
      </c>
    </row>
    <row r="4125" spans="1:8" x14ac:dyDescent="0.3">
      <c r="A4125">
        <v>1007964</v>
      </c>
      <c r="B4125" s="1" t="s">
        <v>7360</v>
      </c>
      <c r="C4125" s="1" t="s">
        <v>1929</v>
      </c>
      <c r="D4125" t="s">
        <v>10</v>
      </c>
      <c r="E4125" t="s">
        <v>9</v>
      </c>
      <c r="F4125" t="s">
        <v>5373</v>
      </c>
      <c r="G4125" t="s">
        <v>14</v>
      </c>
      <c r="H4125" t="s">
        <v>17</v>
      </c>
    </row>
    <row r="4126" spans="1:8" x14ac:dyDescent="0.3">
      <c r="A4126">
        <v>1007966</v>
      </c>
      <c r="B4126" s="1" t="s">
        <v>325</v>
      </c>
      <c r="C4126" s="1" t="s">
        <v>218</v>
      </c>
      <c r="D4126" t="s">
        <v>5</v>
      </c>
      <c r="E4126" t="s">
        <v>9</v>
      </c>
      <c r="F4126" t="s">
        <v>5373</v>
      </c>
      <c r="G4126" t="s">
        <v>14</v>
      </c>
      <c r="H4126" t="s">
        <v>17</v>
      </c>
    </row>
    <row r="4127" spans="1:8" x14ac:dyDescent="0.3">
      <c r="A4127">
        <v>1007967</v>
      </c>
      <c r="B4127" s="1" t="s">
        <v>2190</v>
      </c>
      <c r="C4127" s="1" t="s">
        <v>280</v>
      </c>
      <c r="D4127" t="s">
        <v>5</v>
      </c>
      <c r="E4127" t="s">
        <v>9</v>
      </c>
      <c r="F4127" t="s">
        <v>3</v>
      </c>
      <c r="G4127" t="s">
        <v>14</v>
      </c>
      <c r="H4127" t="s">
        <v>17</v>
      </c>
    </row>
    <row r="4128" spans="1:8" x14ac:dyDescent="0.3">
      <c r="A4128">
        <v>1007968</v>
      </c>
      <c r="B4128" s="1" t="s">
        <v>7361</v>
      </c>
      <c r="C4128" s="1" t="s">
        <v>4673</v>
      </c>
      <c r="D4128" t="s">
        <v>10</v>
      </c>
      <c r="E4128" t="s">
        <v>9</v>
      </c>
      <c r="F4128" t="s">
        <v>5373</v>
      </c>
      <c r="G4128" t="s">
        <v>660</v>
      </c>
      <c r="H4128" t="s">
        <v>0</v>
      </c>
    </row>
    <row r="4129" spans="1:8" x14ac:dyDescent="0.3">
      <c r="A4129">
        <v>1007971</v>
      </c>
      <c r="B4129" s="1" t="s">
        <v>7362</v>
      </c>
      <c r="C4129" s="1" t="s">
        <v>5858</v>
      </c>
      <c r="D4129" t="s">
        <v>5</v>
      </c>
      <c r="E4129" t="s">
        <v>9</v>
      </c>
      <c r="F4129" t="s">
        <v>5373</v>
      </c>
      <c r="G4129" t="s">
        <v>14</v>
      </c>
      <c r="H4129" t="s">
        <v>17</v>
      </c>
    </row>
    <row r="4130" spans="1:8" x14ac:dyDescent="0.3">
      <c r="A4130">
        <v>1007975</v>
      </c>
      <c r="B4130" s="1" t="s">
        <v>7364</v>
      </c>
      <c r="C4130" s="1" t="s">
        <v>7363</v>
      </c>
      <c r="D4130" t="s">
        <v>10</v>
      </c>
      <c r="E4130" t="s">
        <v>9</v>
      </c>
      <c r="F4130" t="s">
        <v>5373</v>
      </c>
      <c r="G4130" t="s">
        <v>14</v>
      </c>
      <c r="H4130" t="s">
        <v>17</v>
      </c>
    </row>
    <row r="4131" spans="1:8" x14ac:dyDescent="0.3">
      <c r="A4131">
        <v>1007976</v>
      </c>
      <c r="B4131" s="1" t="s">
        <v>7365</v>
      </c>
      <c r="C4131" s="1" t="s">
        <v>218</v>
      </c>
      <c r="D4131" t="s">
        <v>5</v>
      </c>
      <c r="E4131" t="s">
        <v>9</v>
      </c>
      <c r="F4131" t="s">
        <v>5373</v>
      </c>
      <c r="G4131" t="s">
        <v>1921</v>
      </c>
      <c r="H4131" t="s">
        <v>17</v>
      </c>
    </row>
    <row r="4132" spans="1:8" x14ac:dyDescent="0.3">
      <c r="A4132">
        <v>1007978</v>
      </c>
      <c r="B4132" s="1" t="s">
        <v>4104</v>
      </c>
      <c r="C4132" s="1" t="s">
        <v>218</v>
      </c>
      <c r="D4132" t="s">
        <v>5</v>
      </c>
      <c r="E4132" t="s">
        <v>9</v>
      </c>
      <c r="F4132" t="s">
        <v>3864</v>
      </c>
      <c r="G4132" t="s">
        <v>1080</v>
      </c>
      <c r="H4132" t="s">
        <v>17</v>
      </c>
    </row>
    <row r="4133" spans="1:8" x14ac:dyDescent="0.3">
      <c r="A4133">
        <v>1007979</v>
      </c>
      <c r="B4133" s="1" t="s">
        <v>7367</v>
      </c>
      <c r="C4133" s="1" t="s">
        <v>7366</v>
      </c>
      <c r="D4133" t="s">
        <v>5</v>
      </c>
      <c r="E4133" t="s">
        <v>9</v>
      </c>
      <c r="F4133" t="s">
        <v>5373</v>
      </c>
      <c r="G4133" t="s">
        <v>1080</v>
      </c>
      <c r="H4133" t="s">
        <v>17</v>
      </c>
    </row>
    <row r="4134" spans="1:8" x14ac:dyDescent="0.3">
      <c r="A4134">
        <v>1007982</v>
      </c>
      <c r="B4134" s="1" t="s">
        <v>7368</v>
      </c>
      <c r="C4134" s="1" t="s">
        <v>2004</v>
      </c>
      <c r="D4134" t="s">
        <v>5</v>
      </c>
      <c r="E4134" t="s">
        <v>9</v>
      </c>
      <c r="F4134" t="s">
        <v>5373</v>
      </c>
      <c r="G4134" t="s">
        <v>1080</v>
      </c>
      <c r="H4134" t="s">
        <v>17</v>
      </c>
    </row>
    <row r="4135" spans="1:8" x14ac:dyDescent="0.3">
      <c r="A4135">
        <v>1007985</v>
      </c>
      <c r="B4135" s="1" t="s">
        <v>4105</v>
      </c>
      <c r="C4135" s="1" t="s">
        <v>392</v>
      </c>
      <c r="D4135" t="s">
        <v>5</v>
      </c>
      <c r="E4135" t="s">
        <v>9</v>
      </c>
      <c r="F4135" t="s">
        <v>3864</v>
      </c>
      <c r="G4135" t="s">
        <v>14</v>
      </c>
      <c r="H4135" t="s">
        <v>17</v>
      </c>
    </row>
    <row r="4136" spans="1:8" x14ac:dyDescent="0.3">
      <c r="A4136">
        <v>1007986</v>
      </c>
      <c r="B4136" s="1" t="s">
        <v>7370</v>
      </c>
      <c r="C4136" s="1" t="s">
        <v>7369</v>
      </c>
      <c r="D4136" t="s">
        <v>5</v>
      </c>
      <c r="E4136" t="s">
        <v>9</v>
      </c>
      <c r="F4136" t="s">
        <v>5373</v>
      </c>
      <c r="G4136" t="s">
        <v>14</v>
      </c>
      <c r="H4136" t="s">
        <v>17</v>
      </c>
    </row>
    <row r="4137" spans="1:8" x14ac:dyDescent="0.3">
      <c r="A4137">
        <v>1007990</v>
      </c>
      <c r="B4137" s="1" t="s">
        <v>7371</v>
      </c>
      <c r="C4137" s="1" t="s">
        <v>4777</v>
      </c>
      <c r="D4137" t="s">
        <v>10</v>
      </c>
      <c r="E4137" t="s">
        <v>9</v>
      </c>
      <c r="F4137" t="s">
        <v>5373</v>
      </c>
      <c r="G4137" t="s">
        <v>14</v>
      </c>
      <c r="H4137" t="s">
        <v>17</v>
      </c>
    </row>
    <row r="4138" spans="1:8" x14ac:dyDescent="0.3">
      <c r="A4138">
        <v>1007992</v>
      </c>
      <c r="B4138" s="1" t="s">
        <v>7372</v>
      </c>
      <c r="C4138" s="1" t="s">
        <v>399</v>
      </c>
      <c r="D4138" t="s">
        <v>5</v>
      </c>
      <c r="E4138" t="s">
        <v>9</v>
      </c>
      <c r="F4138" t="s">
        <v>5373</v>
      </c>
      <c r="G4138" t="s">
        <v>14</v>
      </c>
      <c r="H4138" t="s">
        <v>17</v>
      </c>
    </row>
    <row r="4139" spans="1:8" x14ac:dyDescent="0.3">
      <c r="A4139">
        <v>1007993</v>
      </c>
      <c r="B4139" s="1" t="s">
        <v>7373</v>
      </c>
      <c r="C4139" s="1" t="s">
        <v>3958</v>
      </c>
      <c r="D4139" t="s">
        <v>5</v>
      </c>
      <c r="E4139" t="s">
        <v>9</v>
      </c>
      <c r="F4139" t="s">
        <v>5373</v>
      </c>
      <c r="G4139" t="s">
        <v>1080</v>
      </c>
      <c r="H4139" t="s">
        <v>17</v>
      </c>
    </row>
    <row r="4140" spans="1:8" x14ac:dyDescent="0.3">
      <c r="A4140">
        <v>1007995</v>
      </c>
      <c r="B4140" s="1" t="s">
        <v>7374</v>
      </c>
      <c r="C4140" s="1" t="s">
        <v>218</v>
      </c>
      <c r="D4140" t="s">
        <v>5</v>
      </c>
      <c r="E4140" t="s">
        <v>9</v>
      </c>
      <c r="F4140" t="s">
        <v>5373</v>
      </c>
      <c r="G4140" t="s">
        <v>14</v>
      </c>
      <c r="H4140" t="s">
        <v>17</v>
      </c>
    </row>
    <row r="4141" spans="1:8" x14ac:dyDescent="0.3">
      <c r="A4141">
        <v>1007996</v>
      </c>
      <c r="B4141" s="1" t="s">
        <v>7376</v>
      </c>
      <c r="C4141" s="1" t="s">
        <v>7375</v>
      </c>
      <c r="D4141" t="s">
        <v>5</v>
      </c>
      <c r="E4141" t="s">
        <v>9</v>
      </c>
      <c r="F4141" t="s">
        <v>5373</v>
      </c>
      <c r="G4141" t="s">
        <v>1080</v>
      </c>
      <c r="H4141" t="s">
        <v>24</v>
      </c>
    </row>
    <row r="4142" spans="1:8" x14ac:dyDescent="0.3">
      <c r="A4142">
        <v>1008000</v>
      </c>
      <c r="B4142" s="1" t="s">
        <v>7377</v>
      </c>
      <c r="C4142" s="1" t="s">
        <v>220</v>
      </c>
      <c r="D4142" t="s">
        <v>5</v>
      </c>
      <c r="E4142" t="s">
        <v>9</v>
      </c>
      <c r="F4142" t="s">
        <v>5373</v>
      </c>
      <c r="G4142" t="s">
        <v>1921</v>
      </c>
      <c r="H4142" t="s">
        <v>43</v>
      </c>
    </row>
    <row r="4143" spans="1:8" x14ac:dyDescent="0.3">
      <c r="A4143">
        <v>1008001</v>
      </c>
      <c r="B4143" s="1" t="s">
        <v>5066</v>
      </c>
      <c r="C4143" s="1" t="s">
        <v>5065</v>
      </c>
      <c r="D4143" t="s">
        <v>5</v>
      </c>
      <c r="E4143" t="s">
        <v>9</v>
      </c>
      <c r="F4143" t="s">
        <v>4305</v>
      </c>
      <c r="G4143" t="s">
        <v>1921</v>
      </c>
      <c r="H4143" t="s">
        <v>17</v>
      </c>
    </row>
    <row r="4144" spans="1:8" x14ac:dyDescent="0.3">
      <c r="A4144">
        <v>1008002</v>
      </c>
      <c r="B4144" s="1" t="s">
        <v>2192</v>
      </c>
      <c r="C4144" s="1" t="s">
        <v>2191</v>
      </c>
      <c r="D4144" t="s">
        <v>5</v>
      </c>
      <c r="E4144" t="s">
        <v>9</v>
      </c>
      <c r="F4144" t="s">
        <v>3</v>
      </c>
      <c r="G4144" t="s">
        <v>1080</v>
      </c>
      <c r="H4144" t="s">
        <v>17</v>
      </c>
    </row>
    <row r="4145" spans="1:8" x14ac:dyDescent="0.3">
      <c r="A4145">
        <v>1008003</v>
      </c>
      <c r="B4145" s="1" t="s">
        <v>7379</v>
      </c>
      <c r="C4145" s="1" t="s">
        <v>7378</v>
      </c>
      <c r="D4145" t="s">
        <v>5</v>
      </c>
      <c r="E4145" t="s">
        <v>9</v>
      </c>
      <c r="F4145" t="s">
        <v>5373</v>
      </c>
      <c r="G4145" t="s">
        <v>14</v>
      </c>
      <c r="H4145" t="s">
        <v>17</v>
      </c>
    </row>
    <row r="4146" spans="1:8" x14ac:dyDescent="0.3">
      <c r="A4146">
        <v>1008004</v>
      </c>
      <c r="B4146" s="1" t="s">
        <v>7380</v>
      </c>
      <c r="C4146" s="1" t="s">
        <v>4418</v>
      </c>
      <c r="D4146" t="s">
        <v>5</v>
      </c>
      <c r="E4146" t="s">
        <v>9</v>
      </c>
      <c r="F4146" t="s">
        <v>5373</v>
      </c>
      <c r="G4146" t="s">
        <v>14</v>
      </c>
      <c r="H4146" t="s">
        <v>17</v>
      </c>
    </row>
    <row r="4147" spans="1:8" x14ac:dyDescent="0.3">
      <c r="A4147">
        <v>1008007</v>
      </c>
      <c r="B4147" s="1" t="s">
        <v>7382</v>
      </c>
      <c r="C4147" s="1" t="s">
        <v>7381</v>
      </c>
      <c r="D4147" t="s">
        <v>5</v>
      </c>
      <c r="E4147" t="s">
        <v>9</v>
      </c>
      <c r="F4147" t="s">
        <v>5373</v>
      </c>
      <c r="G4147" t="s">
        <v>14</v>
      </c>
      <c r="H4147" t="s">
        <v>17</v>
      </c>
    </row>
    <row r="4148" spans="1:8" x14ac:dyDescent="0.3">
      <c r="A4148">
        <v>1008010</v>
      </c>
      <c r="B4148" s="1" t="s">
        <v>9534</v>
      </c>
      <c r="C4148" s="1" t="s">
        <v>9533</v>
      </c>
      <c r="D4148" t="s">
        <v>5</v>
      </c>
      <c r="E4148" t="s">
        <v>9</v>
      </c>
      <c r="F4148" t="s">
        <v>9388</v>
      </c>
      <c r="G4148" t="s">
        <v>1080</v>
      </c>
      <c r="H4148" t="s">
        <v>17</v>
      </c>
    </row>
    <row r="4149" spans="1:8" x14ac:dyDescent="0.3">
      <c r="A4149">
        <v>1008012</v>
      </c>
      <c r="B4149" s="1" t="s">
        <v>4106</v>
      </c>
      <c r="C4149" s="1" t="s">
        <v>172</v>
      </c>
      <c r="D4149" t="s">
        <v>5</v>
      </c>
      <c r="E4149" t="s">
        <v>9</v>
      </c>
      <c r="F4149" t="s">
        <v>3864</v>
      </c>
      <c r="G4149" t="s">
        <v>119</v>
      </c>
      <c r="H4149" t="s">
        <v>0</v>
      </c>
    </row>
    <row r="4150" spans="1:8" x14ac:dyDescent="0.3">
      <c r="A4150">
        <v>1008015</v>
      </c>
      <c r="B4150" s="1" t="s">
        <v>7383</v>
      </c>
      <c r="C4150" s="1" t="s">
        <v>1280</v>
      </c>
      <c r="D4150" t="s">
        <v>10</v>
      </c>
      <c r="E4150" t="s">
        <v>9</v>
      </c>
      <c r="F4150" t="s">
        <v>5373</v>
      </c>
      <c r="G4150" t="s">
        <v>14</v>
      </c>
      <c r="H4150" t="s">
        <v>24</v>
      </c>
    </row>
    <row r="4151" spans="1:8" x14ac:dyDescent="0.3">
      <c r="A4151">
        <v>1008016</v>
      </c>
      <c r="B4151" s="1" t="s">
        <v>7385</v>
      </c>
      <c r="C4151" s="1" t="s">
        <v>7384</v>
      </c>
      <c r="D4151" t="s">
        <v>5</v>
      </c>
      <c r="E4151" t="s">
        <v>9</v>
      </c>
      <c r="F4151" t="s">
        <v>5373</v>
      </c>
      <c r="G4151" t="s">
        <v>1080</v>
      </c>
      <c r="H4151" t="s">
        <v>17</v>
      </c>
    </row>
    <row r="4152" spans="1:8" x14ac:dyDescent="0.3">
      <c r="A4152">
        <v>1008019</v>
      </c>
      <c r="B4152" s="1" t="s">
        <v>3764</v>
      </c>
      <c r="C4152" s="1" t="s">
        <v>5067</v>
      </c>
      <c r="D4152" t="s">
        <v>10</v>
      </c>
      <c r="E4152" t="s">
        <v>9</v>
      </c>
      <c r="F4152" t="s">
        <v>4305</v>
      </c>
      <c r="G4152" t="s">
        <v>1080</v>
      </c>
      <c r="H4152" t="s">
        <v>17</v>
      </c>
    </row>
    <row r="4153" spans="1:8" x14ac:dyDescent="0.3">
      <c r="A4153">
        <v>1008020</v>
      </c>
      <c r="B4153" s="1" t="s">
        <v>7387</v>
      </c>
      <c r="C4153" s="1" t="s">
        <v>7386</v>
      </c>
      <c r="D4153" t="s">
        <v>10</v>
      </c>
      <c r="E4153" t="s">
        <v>9</v>
      </c>
      <c r="F4153" t="s">
        <v>5373</v>
      </c>
      <c r="G4153" t="s">
        <v>1080</v>
      </c>
      <c r="H4153" t="s">
        <v>17</v>
      </c>
    </row>
    <row r="4154" spans="1:8" x14ac:dyDescent="0.3">
      <c r="A4154">
        <v>1008021</v>
      </c>
      <c r="B4154" s="1" t="s">
        <v>7389</v>
      </c>
      <c r="C4154" s="1" t="s">
        <v>7388</v>
      </c>
      <c r="D4154" t="s">
        <v>10</v>
      </c>
      <c r="E4154" t="s">
        <v>9</v>
      </c>
      <c r="F4154" t="s">
        <v>5373</v>
      </c>
      <c r="G4154" t="s">
        <v>1080</v>
      </c>
      <c r="H4154" t="s">
        <v>17</v>
      </c>
    </row>
    <row r="4155" spans="1:8" x14ac:dyDescent="0.3">
      <c r="A4155">
        <v>1008024</v>
      </c>
      <c r="B4155" s="1" t="s">
        <v>7390</v>
      </c>
      <c r="C4155" s="1" t="s">
        <v>4418</v>
      </c>
      <c r="D4155" t="s">
        <v>5</v>
      </c>
      <c r="E4155" t="s">
        <v>9</v>
      </c>
      <c r="F4155" t="s">
        <v>5373</v>
      </c>
      <c r="G4155" t="s">
        <v>660</v>
      </c>
      <c r="H4155" t="s">
        <v>0</v>
      </c>
    </row>
    <row r="4156" spans="1:8" x14ac:dyDescent="0.3">
      <c r="A4156">
        <v>1008026</v>
      </c>
      <c r="B4156" s="1" t="s">
        <v>7392</v>
      </c>
      <c r="C4156" s="1" t="s">
        <v>7391</v>
      </c>
      <c r="D4156" t="s">
        <v>5</v>
      </c>
      <c r="E4156" t="s">
        <v>9</v>
      </c>
      <c r="F4156" t="s">
        <v>5373</v>
      </c>
      <c r="G4156" t="s">
        <v>14</v>
      </c>
      <c r="H4156" t="s">
        <v>30</v>
      </c>
    </row>
    <row r="4157" spans="1:8" x14ac:dyDescent="0.3">
      <c r="A4157">
        <v>1008034</v>
      </c>
      <c r="B4157" s="1" t="s">
        <v>7394</v>
      </c>
      <c r="C4157" s="1" t="s">
        <v>7393</v>
      </c>
      <c r="D4157" t="s">
        <v>10</v>
      </c>
      <c r="E4157" t="s">
        <v>9</v>
      </c>
      <c r="F4157" t="s">
        <v>5373</v>
      </c>
      <c r="G4157" t="s">
        <v>14</v>
      </c>
      <c r="H4157" t="s">
        <v>17</v>
      </c>
    </row>
    <row r="4158" spans="1:8" x14ac:dyDescent="0.3">
      <c r="A4158">
        <v>1008035</v>
      </c>
      <c r="B4158" s="1" t="s">
        <v>5068</v>
      </c>
      <c r="C4158" s="1" t="s">
        <v>4740</v>
      </c>
      <c r="D4158" t="s">
        <v>10</v>
      </c>
      <c r="E4158" t="s">
        <v>9</v>
      </c>
      <c r="F4158" t="s">
        <v>4305</v>
      </c>
      <c r="G4158" t="s">
        <v>1080</v>
      </c>
      <c r="H4158" t="s">
        <v>17</v>
      </c>
    </row>
    <row r="4159" spans="1:8" x14ac:dyDescent="0.3">
      <c r="A4159">
        <v>1008036</v>
      </c>
      <c r="B4159" s="1" t="s">
        <v>7396</v>
      </c>
      <c r="C4159" s="1" t="s">
        <v>7395</v>
      </c>
      <c r="D4159" t="s">
        <v>10</v>
      </c>
      <c r="E4159" t="s">
        <v>9</v>
      </c>
      <c r="F4159" t="s">
        <v>5373</v>
      </c>
      <c r="G4159" t="s">
        <v>14</v>
      </c>
      <c r="H4159" t="s">
        <v>17</v>
      </c>
    </row>
    <row r="4160" spans="1:8" x14ac:dyDescent="0.3">
      <c r="A4160">
        <v>1008039</v>
      </c>
      <c r="B4160" s="1" t="s">
        <v>7397</v>
      </c>
      <c r="C4160" s="1" t="s">
        <v>6045</v>
      </c>
      <c r="D4160" t="s">
        <v>5</v>
      </c>
      <c r="E4160" t="s">
        <v>9</v>
      </c>
      <c r="F4160" t="s">
        <v>5373</v>
      </c>
      <c r="G4160" t="s">
        <v>14</v>
      </c>
      <c r="H4160" t="s">
        <v>17</v>
      </c>
    </row>
    <row r="4161" spans="1:8" x14ac:dyDescent="0.3">
      <c r="A4161">
        <v>1008040</v>
      </c>
      <c r="B4161" s="1" t="s">
        <v>7399</v>
      </c>
      <c r="C4161" s="1" t="s">
        <v>7398</v>
      </c>
      <c r="D4161" t="s">
        <v>5</v>
      </c>
      <c r="E4161" t="s">
        <v>9</v>
      </c>
      <c r="F4161" t="s">
        <v>5373</v>
      </c>
      <c r="G4161" t="s">
        <v>14</v>
      </c>
      <c r="H4161" t="s">
        <v>17</v>
      </c>
    </row>
    <row r="4162" spans="1:8" x14ac:dyDescent="0.3">
      <c r="A4162">
        <v>1008041</v>
      </c>
      <c r="B4162" s="1" t="s">
        <v>7400</v>
      </c>
      <c r="C4162" s="1" t="s">
        <v>218</v>
      </c>
      <c r="D4162" t="s">
        <v>5</v>
      </c>
      <c r="E4162" t="s">
        <v>9</v>
      </c>
      <c r="F4162" t="s">
        <v>5373</v>
      </c>
      <c r="G4162" t="s">
        <v>14</v>
      </c>
      <c r="H4162" t="s">
        <v>17</v>
      </c>
    </row>
    <row r="4163" spans="1:8" x14ac:dyDescent="0.3">
      <c r="A4163">
        <v>1008042</v>
      </c>
      <c r="B4163" s="1" t="s">
        <v>7401</v>
      </c>
      <c r="C4163" s="1" t="s">
        <v>326</v>
      </c>
      <c r="D4163" t="s">
        <v>5</v>
      </c>
      <c r="E4163" t="s">
        <v>9</v>
      </c>
      <c r="F4163" t="s">
        <v>5373</v>
      </c>
      <c r="G4163" t="s">
        <v>1080</v>
      </c>
      <c r="H4163" t="s">
        <v>17</v>
      </c>
    </row>
    <row r="4164" spans="1:8" x14ac:dyDescent="0.3">
      <c r="A4164">
        <v>1008044</v>
      </c>
      <c r="B4164" s="1" t="s">
        <v>7402</v>
      </c>
      <c r="C4164" s="1" t="s">
        <v>946</v>
      </c>
      <c r="D4164" t="s">
        <v>10</v>
      </c>
      <c r="E4164" t="s">
        <v>9</v>
      </c>
      <c r="F4164" t="s">
        <v>5373</v>
      </c>
      <c r="G4164" t="s">
        <v>14</v>
      </c>
      <c r="H4164" t="s">
        <v>17</v>
      </c>
    </row>
    <row r="4165" spans="1:8" x14ac:dyDescent="0.3">
      <c r="A4165">
        <v>1008045</v>
      </c>
      <c r="B4165" s="1" t="s">
        <v>7403</v>
      </c>
      <c r="C4165" s="1" t="s">
        <v>809</v>
      </c>
      <c r="D4165" t="s">
        <v>5</v>
      </c>
      <c r="E4165" t="s">
        <v>9</v>
      </c>
      <c r="F4165" t="s">
        <v>5373</v>
      </c>
      <c r="G4165" t="s">
        <v>14</v>
      </c>
      <c r="H4165" t="s">
        <v>17</v>
      </c>
    </row>
    <row r="4166" spans="1:8" x14ac:dyDescent="0.3">
      <c r="A4166">
        <v>1008048</v>
      </c>
      <c r="B4166" s="1" t="s">
        <v>2194</v>
      </c>
      <c r="C4166" s="1" t="s">
        <v>2193</v>
      </c>
      <c r="D4166" t="s">
        <v>5</v>
      </c>
      <c r="E4166" t="s">
        <v>9</v>
      </c>
      <c r="F4166" t="s">
        <v>3</v>
      </c>
      <c r="G4166" t="s">
        <v>14</v>
      </c>
      <c r="H4166" t="s">
        <v>17</v>
      </c>
    </row>
    <row r="4167" spans="1:8" x14ac:dyDescent="0.3">
      <c r="A4167">
        <v>1008049</v>
      </c>
      <c r="B4167" s="1" t="s">
        <v>9536</v>
      </c>
      <c r="C4167" s="1" t="s">
        <v>9535</v>
      </c>
      <c r="D4167" t="s">
        <v>10</v>
      </c>
      <c r="E4167" t="s">
        <v>9</v>
      </c>
      <c r="F4167" t="s">
        <v>9388</v>
      </c>
      <c r="G4167" t="s">
        <v>660</v>
      </c>
      <c r="H4167" t="s">
        <v>0</v>
      </c>
    </row>
    <row r="4168" spans="1:8" x14ac:dyDescent="0.3">
      <c r="A4168">
        <v>1008050</v>
      </c>
      <c r="B4168" s="1" t="s">
        <v>2195</v>
      </c>
      <c r="C4168" s="1" t="s">
        <v>775</v>
      </c>
      <c r="D4168" t="s">
        <v>5</v>
      </c>
      <c r="E4168" t="s">
        <v>9</v>
      </c>
      <c r="F4168" t="s">
        <v>3</v>
      </c>
      <c r="G4168" t="s">
        <v>1080</v>
      </c>
      <c r="H4168" t="s">
        <v>17</v>
      </c>
    </row>
    <row r="4169" spans="1:8" x14ac:dyDescent="0.3">
      <c r="A4169">
        <v>1008051</v>
      </c>
      <c r="B4169" s="1" t="s">
        <v>2197</v>
      </c>
      <c r="C4169" s="1" t="s">
        <v>2196</v>
      </c>
      <c r="D4169" t="s">
        <v>5</v>
      </c>
      <c r="E4169" t="s">
        <v>9</v>
      </c>
      <c r="F4169" t="s">
        <v>3</v>
      </c>
      <c r="G4169" t="s">
        <v>1080</v>
      </c>
      <c r="H4169" t="s">
        <v>17</v>
      </c>
    </row>
    <row r="4170" spans="1:8" x14ac:dyDescent="0.3">
      <c r="A4170">
        <v>1008052</v>
      </c>
      <c r="B4170" s="1" t="s">
        <v>9972</v>
      </c>
      <c r="C4170" s="1" t="s">
        <v>216</v>
      </c>
      <c r="D4170" t="s">
        <v>10</v>
      </c>
      <c r="E4170" t="s">
        <v>9</v>
      </c>
      <c r="F4170" t="s">
        <v>9660</v>
      </c>
      <c r="G4170" t="s">
        <v>1080</v>
      </c>
      <c r="H4170" t="s">
        <v>17</v>
      </c>
    </row>
    <row r="4171" spans="1:8" x14ac:dyDescent="0.3">
      <c r="A4171">
        <v>1008053</v>
      </c>
      <c r="B4171" s="1" t="s">
        <v>2199</v>
      </c>
      <c r="C4171" s="1" t="s">
        <v>2198</v>
      </c>
      <c r="D4171" t="s">
        <v>5</v>
      </c>
      <c r="E4171" t="s">
        <v>9</v>
      </c>
      <c r="F4171" t="s">
        <v>3</v>
      </c>
      <c r="G4171" t="s">
        <v>14</v>
      </c>
      <c r="H4171" t="s">
        <v>17</v>
      </c>
    </row>
    <row r="4172" spans="1:8" x14ac:dyDescent="0.3">
      <c r="A4172">
        <v>1008056</v>
      </c>
      <c r="B4172" s="1" t="s">
        <v>2201</v>
      </c>
      <c r="C4172" s="1" t="s">
        <v>2200</v>
      </c>
      <c r="D4172" t="s">
        <v>5</v>
      </c>
      <c r="E4172" t="s">
        <v>39</v>
      </c>
      <c r="F4172" t="s">
        <v>3</v>
      </c>
      <c r="G4172" t="s">
        <v>1080</v>
      </c>
      <c r="H4172" t="s">
        <v>17</v>
      </c>
    </row>
    <row r="4173" spans="1:8" x14ac:dyDescent="0.3">
      <c r="A4173">
        <v>1008057</v>
      </c>
      <c r="B4173" s="1" t="s">
        <v>1569</v>
      </c>
      <c r="C4173" s="1" t="s">
        <v>11</v>
      </c>
      <c r="D4173" t="s">
        <v>5</v>
      </c>
      <c r="E4173" t="s">
        <v>9</v>
      </c>
      <c r="F4173" t="s">
        <v>3</v>
      </c>
      <c r="G4173" t="s">
        <v>14</v>
      </c>
      <c r="H4173" t="s">
        <v>17</v>
      </c>
    </row>
    <row r="4174" spans="1:8" x14ac:dyDescent="0.3">
      <c r="A4174">
        <v>1008058</v>
      </c>
      <c r="B4174" s="1" t="s">
        <v>9974</v>
      </c>
      <c r="C4174" s="1" t="s">
        <v>9973</v>
      </c>
      <c r="D4174" t="s">
        <v>5</v>
      </c>
      <c r="E4174" t="s">
        <v>9</v>
      </c>
      <c r="F4174" t="s">
        <v>9660</v>
      </c>
      <c r="G4174" t="s">
        <v>14</v>
      </c>
      <c r="H4174" t="s">
        <v>17</v>
      </c>
    </row>
    <row r="4175" spans="1:8" x14ac:dyDescent="0.3">
      <c r="A4175">
        <v>1008060</v>
      </c>
      <c r="B4175" s="1" t="s">
        <v>7404</v>
      </c>
      <c r="C4175" s="1" t="s">
        <v>3773</v>
      </c>
      <c r="D4175" t="s">
        <v>5</v>
      </c>
      <c r="E4175" t="s">
        <v>9</v>
      </c>
      <c r="F4175" t="s">
        <v>5373</v>
      </c>
      <c r="G4175" t="s">
        <v>50</v>
      </c>
      <c r="H4175" t="s">
        <v>0</v>
      </c>
    </row>
    <row r="4176" spans="1:8" x14ac:dyDescent="0.3">
      <c r="A4176">
        <v>1008061</v>
      </c>
      <c r="B4176" s="1" t="s">
        <v>7405</v>
      </c>
      <c r="C4176" s="1" t="s">
        <v>133</v>
      </c>
      <c r="D4176" t="s">
        <v>5</v>
      </c>
      <c r="E4176" t="s">
        <v>9</v>
      </c>
      <c r="F4176" t="s">
        <v>5373</v>
      </c>
      <c r="G4176" t="s">
        <v>1921</v>
      </c>
      <c r="H4176" t="s">
        <v>17</v>
      </c>
    </row>
    <row r="4177" spans="1:8" x14ac:dyDescent="0.3">
      <c r="A4177">
        <v>1008062</v>
      </c>
      <c r="B4177" s="1" t="s">
        <v>7406</v>
      </c>
      <c r="C4177" s="1" t="s">
        <v>3945</v>
      </c>
      <c r="D4177" t="s">
        <v>5</v>
      </c>
      <c r="E4177" t="s">
        <v>9</v>
      </c>
      <c r="F4177" t="s">
        <v>5373</v>
      </c>
      <c r="G4177" t="s">
        <v>1921</v>
      </c>
      <c r="H4177" t="s">
        <v>17</v>
      </c>
    </row>
    <row r="4178" spans="1:8" x14ac:dyDescent="0.3">
      <c r="A4178">
        <v>1008063</v>
      </c>
      <c r="B4178" s="1" t="s">
        <v>9976</v>
      </c>
      <c r="C4178" s="1" t="s">
        <v>9975</v>
      </c>
      <c r="D4178" t="s">
        <v>5</v>
      </c>
      <c r="E4178" t="s">
        <v>9</v>
      </c>
      <c r="F4178" t="s">
        <v>9660</v>
      </c>
      <c r="G4178" t="s">
        <v>14</v>
      </c>
      <c r="H4178" t="s">
        <v>17</v>
      </c>
    </row>
    <row r="4179" spans="1:8" x14ac:dyDescent="0.3">
      <c r="A4179">
        <v>1008064</v>
      </c>
      <c r="B4179" s="1" t="s">
        <v>1338</v>
      </c>
      <c r="C4179" s="1" t="s">
        <v>9975</v>
      </c>
      <c r="D4179" t="s">
        <v>5</v>
      </c>
      <c r="E4179" t="s">
        <v>9</v>
      </c>
      <c r="F4179" t="s">
        <v>9660</v>
      </c>
      <c r="G4179" t="s">
        <v>78</v>
      </c>
      <c r="H4179" t="s">
        <v>0</v>
      </c>
    </row>
    <row r="4180" spans="1:8" x14ac:dyDescent="0.3">
      <c r="A4180">
        <v>1008065</v>
      </c>
      <c r="B4180" s="1" t="s">
        <v>9978</v>
      </c>
      <c r="C4180" s="1" t="s">
        <v>9977</v>
      </c>
      <c r="D4180" t="s">
        <v>10</v>
      </c>
      <c r="E4180" t="s">
        <v>9</v>
      </c>
      <c r="F4180" t="s">
        <v>9660</v>
      </c>
      <c r="G4180" t="s">
        <v>1080</v>
      </c>
      <c r="H4180" t="s">
        <v>24</v>
      </c>
    </row>
    <row r="4181" spans="1:8" x14ac:dyDescent="0.3">
      <c r="A4181">
        <v>1008066</v>
      </c>
      <c r="B4181" s="1" t="s">
        <v>7408</v>
      </c>
      <c r="C4181" s="1" t="s">
        <v>7407</v>
      </c>
      <c r="D4181" t="s">
        <v>10</v>
      </c>
      <c r="E4181" t="s">
        <v>9</v>
      </c>
      <c r="F4181" t="s">
        <v>5373</v>
      </c>
      <c r="G4181" t="s">
        <v>1080</v>
      </c>
      <c r="H4181" t="s">
        <v>24</v>
      </c>
    </row>
    <row r="4182" spans="1:8" x14ac:dyDescent="0.3">
      <c r="A4182">
        <v>1008067</v>
      </c>
      <c r="B4182" s="1" t="s">
        <v>5069</v>
      </c>
      <c r="C4182" s="1" t="s">
        <v>4494</v>
      </c>
      <c r="D4182" t="s">
        <v>5</v>
      </c>
      <c r="E4182" t="s">
        <v>9</v>
      </c>
      <c r="F4182" t="s">
        <v>4305</v>
      </c>
      <c r="G4182" t="s">
        <v>28</v>
      </c>
      <c r="H4182" t="s">
        <v>0</v>
      </c>
    </row>
    <row r="4183" spans="1:8" x14ac:dyDescent="0.3">
      <c r="A4183">
        <v>1008068</v>
      </c>
      <c r="B4183" s="1" t="s">
        <v>2202</v>
      </c>
      <c r="C4183" s="1" t="s">
        <v>60</v>
      </c>
      <c r="D4183" t="s">
        <v>10</v>
      </c>
      <c r="E4183" t="s">
        <v>9</v>
      </c>
      <c r="F4183" t="s">
        <v>3</v>
      </c>
      <c r="G4183" t="s">
        <v>660</v>
      </c>
      <c r="H4183" t="s">
        <v>17</v>
      </c>
    </row>
    <row r="4184" spans="1:8" x14ac:dyDescent="0.3">
      <c r="A4184">
        <v>1008069</v>
      </c>
      <c r="B4184" s="1" t="s">
        <v>2204</v>
      </c>
      <c r="C4184" s="1" t="s">
        <v>2203</v>
      </c>
      <c r="D4184" t="s">
        <v>10</v>
      </c>
      <c r="E4184" t="s">
        <v>9</v>
      </c>
      <c r="F4184" t="s">
        <v>3</v>
      </c>
      <c r="G4184" t="s">
        <v>1080</v>
      </c>
      <c r="H4184" t="s">
        <v>17</v>
      </c>
    </row>
    <row r="4185" spans="1:8" x14ac:dyDescent="0.3">
      <c r="A4185">
        <v>1008070</v>
      </c>
      <c r="B4185" s="1" t="s">
        <v>7409</v>
      </c>
      <c r="C4185" s="1" t="s">
        <v>3773</v>
      </c>
      <c r="D4185" t="s">
        <v>5</v>
      </c>
      <c r="E4185" t="s">
        <v>9</v>
      </c>
      <c r="F4185" t="s">
        <v>5373</v>
      </c>
      <c r="G4185" t="s">
        <v>14</v>
      </c>
      <c r="H4185" t="s">
        <v>24</v>
      </c>
    </row>
    <row r="4186" spans="1:8" x14ac:dyDescent="0.3">
      <c r="A4186">
        <v>1008072</v>
      </c>
      <c r="B4186" s="1" t="s">
        <v>7411</v>
      </c>
      <c r="C4186" s="1" t="s">
        <v>7410</v>
      </c>
      <c r="D4186" t="s">
        <v>5</v>
      </c>
      <c r="E4186" t="s">
        <v>9</v>
      </c>
      <c r="F4186" t="s">
        <v>5373</v>
      </c>
      <c r="G4186" t="s">
        <v>1921</v>
      </c>
      <c r="H4186" t="s">
        <v>17</v>
      </c>
    </row>
    <row r="4187" spans="1:8" x14ac:dyDescent="0.3">
      <c r="A4187">
        <v>1008078</v>
      </c>
      <c r="B4187" s="1" t="s">
        <v>2205</v>
      </c>
      <c r="C4187" s="1" t="s">
        <v>1843</v>
      </c>
      <c r="D4187" t="s">
        <v>5</v>
      </c>
      <c r="E4187" t="s">
        <v>9</v>
      </c>
      <c r="F4187" t="s">
        <v>3</v>
      </c>
      <c r="G4187" t="s">
        <v>1080</v>
      </c>
      <c r="H4187" t="s">
        <v>17</v>
      </c>
    </row>
    <row r="4188" spans="1:8" x14ac:dyDescent="0.3">
      <c r="A4188">
        <v>1008080</v>
      </c>
      <c r="B4188" s="1" t="s">
        <v>2207</v>
      </c>
      <c r="C4188" s="1" t="s">
        <v>2206</v>
      </c>
      <c r="D4188" t="s">
        <v>5</v>
      </c>
      <c r="E4188" t="s">
        <v>4</v>
      </c>
      <c r="F4188" t="s">
        <v>3</v>
      </c>
      <c r="G4188" t="s">
        <v>1080</v>
      </c>
      <c r="H4188" t="s">
        <v>30</v>
      </c>
    </row>
    <row r="4189" spans="1:8" x14ac:dyDescent="0.3">
      <c r="A4189">
        <v>1008084</v>
      </c>
      <c r="B4189" s="1" t="s">
        <v>2209</v>
      </c>
      <c r="C4189" s="1" t="s">
        <v>2208</v>
      </c>
      <c r="D4189" t="s">
        <v>5</v>
      </c>
      <c r="E4189" t="s">
        <v>4</v>
      </c>
      <c r="F4189" t="s">
        <v>3</v>
      </c>
      <c r="G4189" t="s">
        <v>1080</v>
      </c>
      <c r="H4189" t="s">
        <v>17</v>
      </c>
    </row>
    <row r="4190" spans="1:8" x14ac:dyDescent="0.3">
      <c r="A4190">
        <v>1008085</v>
      </c>
      <c r="B4190" s="1" t="s">
        <v>4107</v>
      </c>
      <c r="C4190" s="1" t="s">
        <v>1706</v>
      </c>
      <c r="D4190" t="s">
        <v>5</v>
      </c>
      <c r="E4190" t="s">
        <v>9</v>
      </c>
      <c r="F4190" t="s">
        <v>3864</v>
      </c>
      <c r="G4190" t="s">
        <v>1080</v>
      </c>
      <c r="H4190" t="s">
        <v>43</v>
      </c>
    </row>
    <row r="4191" spans="1:8" x14ac:dyDescent="0.3">
      <c r="A4191">
        <v>1008091</v>
      </c>
      <c r="B4191" s="1" t="s">
        <v>2211</v>
      </c>
      <c r="C4191" s="1" t="s">
        <v>2210</v>
      </c>
      <c r="D4191" t="s">
        <v>10</v>
      </c>
      <c r="E4191" t="s">
        <v>9</v>
      </c>
      <c r="F4191" t="s">
        <v>3</v>
      </c>
      <c r="G4191" t="s">
        <v>14</v>
      </c>
      <c r="H4191" t="s">
        <v>17</v>
      </c>
    </row>
    <row r="4192" spans="1:8" x14ac:dyDescent="0.3">
      <c r="A4192">
        <v>1008092</v>
      </c>
      <c r="B4192" s="1" t="s">
        <v>2213</v>
      </c>
      <c r="C4192" s="1" t="s">
        <v>2212</v>
      </c>
      <c r="D4192" t="s">
        <v>5</v>
      </c>
      <c r="E4192" t="s">
        <v>9</v>
      </c>
      <c r="F4192" t="s">
        <v>3</v>
      </c>
      <c r="G4192" t="s">
        <v>8</v>
      </c>
      <c r="H4192" t="s">
        <v>30</v>
      </c>
    </row>
    <row r="4193" spans="1:8" x14ac:dyDescent="0.3">
      <c r="A4193">
        <v>1008093</v>
      </c>
      <c r="B4193" s="1" t="s">
        <v>2215</v>
      </c>
      <c r="C4193" s="1" t="s">
        <v>2214</v>
      </c>
      <c r="D4193" t="s">
        <v>5</v>
      </c>
      <c r="E4193" t="s">
        <v>19</v>
      </c>
      <c r="F4193" t="s">
        <v>3</v>
      </c>
      <c r="G4193" t="s">
        <v>14</v>
      </c>
      <c r="H4193" t="s">
        <v>30</v>
      </c>
    </row>
    <row r="4194" spans="1:8" x14ac:dyDescent="0.3">
      <c r="A4194">
        <v>1008094</v>
      </c>
      <c r="B4194" s="1" t="s">
        <v>7412</v>
      </c>
      <c r="C4194" s="1" t="s">
        <v>6894</v>
      </c>
      <c r="D4194" t="s">
        <v>5</v>
      </c>
      <c r="E4194" t="s">
        <v>9</v>
      </c>
      <c r="F4194" t="s">
        <v>5373</v>
      </c>
      <c r="G4194" t="s">
        <v>1080</v>
      </c>
      <c r="H4194" t="s">
        <v>43</v>
      </c>
    </row>
    <row r="4195" spans="1:8" x14ac:dyDescent="0.3">
      <c r="A4195">
        <v>1008097</v>
      </c>
      <c r="B4195" s="1" t="s">
        <v>9538</v>
      </c>
      <c r="C4195" s="1" t="s">
        <v>9537</v>
      </c>
      <c r="D4195" t="s">
        <v>5</v>
      </c>
      <c r="E4195" t="s">
        <v>9</v>
      </c>
      <c r="F4195" t="s">
        <v>9388</v>
      </c>
      <c r="G4195" t="s">
        <v>28</v>
      </c>
      <c r="H4195" t="s">
        <v>0</v>
      </c>
    </row>
    <row r="4196" spans="1:8" x14ac:dyDescent="0.3">
      <c r="A4196">
        <v>1008098</v>
      </c>
      <c r="B4196" s="1" t="s">
        <v>2217</v>
      </c>
      <c r="C4196" s="1" t="s">
        <v>2216</v>
      </c>
      <c r="D4196" t="s">
        <v>5</v>
      </c>
      <c r="E4196" t="s">
        <v>4</v>
      </c>
      <c r="F4196" t="s">
        <v>3</v>
      </c>
      <c r="G4196" t="s">
        <v>14</v>
      </c>
      <c r="H4196" t="s">
        <v>17</v>
      </c>
    </row>
    <row r="4197" spans="1:8" x14ac:dyDescent="0.3">
      <c r="A4197">
        <v>1008099</v>
      </c>
      <c r="B4197" s="1" t="s">
        <v>2218</v>
      </c>
      <c r="C4197" s="1" t="s">
        <v>1981</v>
      </c>
      <c r="D4197" t="s">
        <v>5</v>
      </c>
      <c r="E4197" t="s">
        <v>9</v>
      </c>
      <c r="F4197" t="s">
        <v>3</v>
      </c>
      <c r="G4197" t="s">
        <v>1080</v>
      </c>
      <c r="H4197" t="s">
        <v>17</v>
      </c>
    </row>
    <row r="4198" spans="1:8" x14ac:dyDescent="0.3">
      <c r="A4198">
        <v>1008100</v>
      </c>
      <c r="B4198" s="1" t="s">
        <v>4179</v>
      </c>
      <c r="C4198" s="1" t="s">
        <v>9979</v>
      </c>
      <c r="D4198" t="s">
        <v>5</v>
      </c>
      <c r="E4198" t="s">
        <v>9</v>
      </c>
      <c r="F4198" t="s">
        <v>9660</v>
      </c>
      <c r="G4198" t="s">
        <v>1080</v>
      </c>
      <c r="H4198" t="s">
        <v>17</v>
      </c>
    </row>
    <row r="4199" spans="1:8" x14ac:dyDescent="0.3">
      <c r="A4199">
        <v>1008101</v>
      </c>
      <c r="B4199" s="1" t="s">
        <v>2219</v>
      </c>
      <c r="C4199" s="1" t="s">
        <v>237</v>
      </c>
      <c r="D4199" t="s">
        <v>10</v>
      </c>
      <c r="E4199" t="s">
        <v>9</v>
      </c>
      <c r="F4199" t="s">
        <v>3</v>
      </c>
      <c r="G4199" t="s">
        <v>14</v>
      </c>
      <c r="H4199" t="s">
        <v>30</v>
      </c>
    </row>
    <row r="4200" spans="1:8" x14ac:dyDescent="0.3">
      <c r="A4200">
        <v>1008102</v>
      </c>
      <c r="B4200" s="1" t="s">
        <v>2220</v>
      </c>
      <c r="C4200" s="1" t="s">
        <v>211</v>
      </c>
      <c r="D4200" t="s">
        <v>5</v>
      </c>
      <c r="E4200" t="s">
        <v>9</v>
      </c>
      <c r="F4200" t="s">
        <v>3</v>
      </c>
      <c r="G4200" t="s">
        <v>1080</v>
      </c>
      <c r="H4200" t="s">
        <v>17</v>
      </c>
    </row>
    <row r="4201" spans="1:8" x14ac:dyDescent="0.3">
      <c r="A4201">
        <v>1008103</v>
      </c>
      <c r="B4201" s="1" t="s">
        <v>2222</v>
      </c>
      <c r="C4201" s="1" t="s">
        <v>2221</v>
      </c>
      <c r="D4201" t="s">
        <v>10</v>
      </c>
      <c r="E4201" t="s">
        <v>9</v>
      </c>
      <c r="F4201" t="s">
        <v>3</v>
      </c>
      <c r="G4201" t="s">
        <v>14</v>
      </c>
      <c r="H4201" t="s">
        <v>17</v>
      </c>
    </row>
    <row r="4202" spans="1:8" x14ac:dyDescent="0.3">
      <c r="A4202">
        <v>1008104</v>
      </c>
      <c r="B4202" s="1" t="s">
        <v>256</v>
      </c>
      <c r="C4202" s="1" t="s">
        <v>9979</v>
      </c>
      <c r="D4202" t="s">
        <v>5</v>
      </c>
      <c r="E4202" t="s">
        <v>9</v>
      </c>
      <c r="F4202" t="s">
        <v>9660</v>
      </c>
      <c r="G4202" t="s">
        <v>1080</v>
      </c>
      <c r="H4202" t="s">
        <v>17</v>
      </c>
    </row>
    <row r="4203" spans="1:8" x14ac:dyDescent="0.3">
      <c r="A4203">
        <v>1008105</v>
      </c>
      <c r="B4203" s="1" t="s">
        <v>2223</v>
      </c>
      <c r="C4203" s="1" t="s">
        <v>326</v>
      </c>
      <c r="D4203" t="s">
        <v>5</v>
      </c>
      <c r="E4203" t="s">
        <v>9</v>
      </c>
      <c r="F4203" t="s">
        <v>3</v>
      </c>
      <c r="G4203" t="s">
        <v>119</v>
      </c>
      <c r="H4203" t="s">
        <v>0</v>
      </c>
    </row>
    <row r="4204" spans="1:8" x14ac:dyDescent="0.3">
      <c r="A4204">
        <v>1008106</v>
      </c>
      <c r="B4204" s="1" t="s">
        <v>2225</v>
      </c>
      <c r="C4204" s="1" t="s">
        <v>2224</v>
      </c>
      <c r="D4204" t="s">
        <v>10</v>
      </c>
      <c r="E4204" t="s">
        <v>4</v>
      </c>
      <c r="F4204" t="s">
        <v>3</v>
      </c>
      <c r="G4204" t="s">
        <v>1080</v>
      </c>
      <c r="H4204" t="s">
        <v>17</v>
      </c>
    </row>
    <row r="4205" spans="1:8" x14ac:dyDescent="0.3">
      <c r="A4205">
        <v>1008107</v>
      </c>
      <c r="B4205" s="1" t="s">
        <v>2227</v>
      </c>
      <c r="C4205" s="1" t="s">
        <v>2226</v>
      </c>
      <c r="D4205" t="s">
        <v>5</v>
      </c>
      <c r="E4205" t="s">
        <v>4</v>
      </c>
      <c r="F4205" t="s">
        <v>3</v>
      </c>
      <c r="G4205" t="s">
        <v>660</v>
      </c>
      <c r="H4205" t="s">
        <v>17</v>
      </c>
    </row>
    <row r="4206" spans="1:8" x14ac:dyDescent="0.3">
      <c r="A4206">
        <v>1008108</v>
      </c>
      <c r="B4206" s="1" t="s">
        <v>4109</v>
      </c>
      <c r="C4206" s="1" t="s">
        <v>4108</v>
      </c>
      <c r="D4206" t="s">
        <v>5</v>
      </c>
      <c r="E4206" t="s">
        <v>9</v>
      </c>
      <c r="F4206" t="s">
        <v>3864</v>
      </c>
      <c r="G4206" t="s">
        <v>1921</v>
      </c>
      <c r="H4206" t="s">
        <v>17</v>
      </c>
    </row>
    <row r="4207" spans="1:8" x14ac:dyDescent="0.3">
      <c r="A4207">
        <v>1008110</v>
      </c>
      <c r="B4207" s="1" t="s">
        <v>7414</v>
      </c>
      <c r="C4207" s="1" t="s">
        <v>7413</v>
      </c>
      <c r="D4207" t="s">
        <v>5</v>
      </c>
      <c r="E4207" t="s">
        <v>9</v>
      </c>
      <c r="F4207" t="s">
        <v>5373</v>
      </c>
      <c r="G4207" t="s">
        <v>2</v>
      </c>
      <c r="H4207" t="s">
        <v>0</v>
      </c>
    </row>
    <row r="4208" spans="1:8" x14ac:dyDescent="0.3">
      <c r="A4208">
        <v>1008112</v>
      </c>
      <c r="B4208" s="1" t="s">
        <v>7415</v>
      </c>
      <c r="C4208" s="1" t="s">
        <v>1277</v>
      </c>
      <c r="D4208" t="s">
        <v>5</v>
      </c>
      <c r="E4208" t="s">
        <v>9</v>
      </c>
      <c r="F4208" t="s">
        <v>5373</v>
      </c>
      <c r="G4208" t="s">
        <v>14</v>
      </c>
      <c r="H4208" t="s">
        <v>17</v>
      </c>
    </row>
    <row r="4209" spans="1:8" x14ac:dyDescent="0.3">
      <c r="A4209">
        <v>1008114</v>
      </c>
      <c r="B4209" s="1" t="s">
        <v>7416</v>
      </c>
      <c r="C4209" s="1" t="s">
        <v>6285</v>
      </c>
      <c r="D4209" t="s">
        <v>5</v>
      </c>
      <c r="E4209" t="s">
        <v>9</v>
      </c>
      <c r="F4209" t="s">
        <v>5373</v>
      </c>
      <c r="G4209" t="s">
        <v>14</v>
      </c>
      <c r="H4209" t="s">
        <v>24</v>
      </c>
    </row>
    <row r="4210" spans="1:8" x14ac:dyDescent="0.3">
      <c r="A4210">
        <v>1008115</v>
      </c>
      <c r="B4210" s="1" t="s">
        <v>7417</v>
      </c>
      <c r="C4210" s="1" t="s">
        <v>3808</v>
      </c>
      <c r="D4210" t="s">
        <v>10</v>
      </c>
      <c r="E4210" t="s">
        <v>9</v>
      </c>
      <c r="F4210" t="s">
        <v>5373</v>
      </c>
      <c r="G4210" t="s">
        <v>1080</v>
      </c>
      <c r="H4210" t="s">
        <v>17</v>
      </c>
    </row>
    <row r="4211" spans="1:8" x14ac:dyDescent="0.3">
      <c r="A4211">
        <v>1008116</v>
      </c>
      <c r="B4211" s="1" t="s">
        <v>7418</v>
      </c>
      <c r="C4211" s="1" t="s">
        <v>4675</v>
      </c>
      <c r="D4211" t="s">
        <v>10</v>
      </c>
      <c r="E4211" t="s">
        <v>9</v>
      </c>
      <c r="F4211" t="s">
        <v>5373</v>
      </c>
      <c r="G4211" t="s">
        <v>14</v>
      </c>
      <c r="H4211" t="s">
        <v>17</v>
      </c>
    </row>
    <row r="4212" spans="1:8" x14ac:dyDescent="0.3">
      <c r="A4212">
        <v>1008118</v>
      </c>
      <c r="B4212" s="1" t="s">
        <v>3236</v>
      </c>
      <c r="C4212" s="1" t="s">
        <v>162</v>
      </c>
      <c r="D4212" t="s">
        <v>5</v>
      </c>
      <c r="E4212" t="s">
        <v>9</v>
      </c>
      <c r="F4212" t="s">
        <v>5373</v>
      </c>
      <c r="G4212" t="s">
        <v>1080</v>
      </c>
      <c r="H4212" t="s">
        <v>43</v>
      </c>
    </row>
    <row r="4213" spans="1:8" x14ac:dyDescent="0.3">
      <c r="A4213">
        <v>1008119</v>
      </c>
      <c r="B4213" s="1" t="s">
        <v>7419</v>
      </c>
      <c r="C4213" s="1" t="s">
        <v>4706</v>
      </c>
      <c r="D4213" t="s">
        <v>10</v>
      </c>
      <c r="E4213" t="s">
        <v>9</v>
      </c>
      <c r="F4213" t="s">
        <v>5373</v>
      </c>
      <c r="G4213" t="s">
        <v>14</v>
      </c>
      <c r="H4213" t="s">
        <v>43</v>
      </c>
    </row>
    <row r="4214" spans="1:8" x14ac:dyDescent="0.3">
      <c r="A4214">
        <v>1008121</v>
      </c>
      <c r="B4214" s="1" t="s">
        <v>7421</v>
      </c>
      <c r="C4214" s="1" t="s">
        <v>7420</v>
      </c>
      <c r="D4214" t="s">
        <v>5</v>
      </c>
      <c r="E4214" t="s">
        <v>9</v>
      </c>
      <c r="F4214" t="s">
        <v>5373</v>
      </c>
      <c r="G4214" t="s">
        <v>14</v>
      </c>
      <c r="H4214" t="s">
        <v>17</v>
      </c>
    </row>
    <row r="4215" spans="1:8" x14ac:dyDescent="0.3">
      <c r="A4215">
        <v>1008123</v>
      </c>
      <c r="B4215" s="1" t="s">
        <v>7422</v>
      </c>
      <c r="C4215" s="1" t="s">
        <v>11</v>
      </c>
      <c r="D4215" t="s">
        <v>5</v>
      </c>
      <c r="E4215" t="s">
        <v>9</v>
      </c>
      <c r="F4215" t="s">
        <v>5373</v>
      </c>
      <c r="G4215" t="s">
        <v>1080</v>
      </c>
      <c r="H4215" t="s">
        <v>17</v>
      </c>
    </row>
    <row r="4216" spans="1:8" x14ac:dyDescent="0.3">
      <c r="A4216">
        <v>1008125</v>
      </c>
      <c r="B4216" s="1" t="s">
        <v>7423</v>
      </c>
      <c r="C4216" s="1" t="s">
        <v>742</v>
      </c>
      <c r="D4216" t="s">
        <v>5</v>
      </c>
      <c r="E4216" t="s">
        <v>9</v>
      </c>
      <c r="F4216" t="s">
        <v>5373</v>
      </c>
      <c r="G4216" t="s">
        <v>1080</v>
      </c>
      <c r="H4216" t="s">
        <v>24</v>
      </c>
    </row>
    <row r="4217" spans="1:8" x14ac:dyDescent="0.3">
      <c r="A4217">
        <v>1008126</v>
      </c>
      <c r="B4217" s="1" t="s">
        <v>7424</v>
      </c>
      <c r="C4217" s="1" t="s">
        <v>838</v>
      </c>
      <c r="D4217" t="s">
        <v>5</v>
      </c>
      <c r="E4217" t="s">
        <v>9</v>
      </c>
      <c r="F4217" t="s">
        <v>5373</v>
      </c>
      <c r="G4217" t="s">
        <v>1080</v>
      </c>
      <c r="H4217" t="s">
        <v>17</v>
      </c>
    </row>
    <row r="4218" spans="1:8" x14ac:dyDescent="0.3">
      <c r="A4218">
        <v>1008128</v>
      </c>
      <c r="B4218" s="1" t="s">
        <v>7425</v>
      </c>
      <c r="C4218" s="1" t="s">
        <v>5756</v>
      </c>
      <c r="D4218" t="s">
        <v>5</v>
      </c>
      <c r="E4218" t="s">
        <v>9</v>
      </c>
      <c r="F4218" t="s">
        <v>5373</v>
      </c>
      <c r="G4218" t="s">
        <v>14</v>
      </c>
      <c r="H4218" t="s">
        <v>17</v>
      </c>
    </row>
    <row r="4219" spans="1:8" x14ac:dyDescent="0.3">
      <c r="A4219">
        <v>1008131</v>
      </c>
      <c r="B4219" s="1" t="s">
        <v>5071</v>
      </c>
      <c r="C4219" s="1" t="s">
        <v>5070</v>
      </c>
      <c r="D4219" t="s">
        <v>10</v>
      </c>
      <c r="E4219" t="s">
        <v>9</v>
      </c>
      <c r="F4219" t="s">
        <v>4305</v>
      </c>
      <c r="G4219" t="s">
        <v>14</v>
      </c>
      <c r="H4219" t="s">
        <v>17</v>
      </c>
    </row>
    <row r="4220" spans="1:8" x14ac:dyDescent="0.3">
      <c r="A4220">
        <v>1008137</v>
      </c>
      <c r="B4220" s="1" t="s">
        <v>2228</v>
      </c>
      <c r="C4220" s="1" t="s">
        <v>322</v>
      </c>
      <c r="D4220" t="s">
        <v>5</v>
      </c>
      <c r="E4220" t="s">
        <v>4</v>
      </c>
      <c r="F4220" t="s">
        <v>3</v>
      </c>
      <c r="G4220" t="s">
        <v>1080</v>
      </c>
      <c r="H4220" t="s">
        <v>24</v>
      </c>
    </row>
    <row r="4221" spans="1:8" x14ac:dyDescent="0.3">
      <c r="A4221">
        <v>1008138</v>
      </c>
      <c r="B4221" s="1" t="s">
        <v>2230</v>
      </c>
      <c r="C4221" s="1" t="s">
        <v>2229</v>
      </c>
      <c r="D4221" t="s">
        <v>5</v>
      </c>
      <c r="E4221" t="s">
        <v>9</v>
      </c>
      <c r="F4221" t="s">
        <v>3</v>
      </c>
      <c r="G4221" t="s">
        <v>1080</v>
      </c>
      <c r="H4221" t="s">
        <v>17</v>
      </c>
    </row>
    <row r="4222" spans="1:8" x14ac:dyDescent="0.3">
      <c r="A4222">
        <v>1008139</v>
      </c>
      <c r="B4222" s="1" t="s">
        <v>2231</v>
      </c>
      <c r="C4222" s="1" t="s">
        <v>862</v>
      </c>
      <c r="D4222" t="s">
        <v>5</v>
      </c>
      <c r="E4222" t="s">
        <v>9</v>
      </c>
      <c r="F4222" t="s">
        <v>3</v>
      </c>
      <c r="G4222" t="s">
        <v>1080</v>
      </c>
      <c r="H4222" t="s">
        <v>17</v>
      </c>
    </row>
    <row r="4223" spans="1:8" x14ac:dyDescent="0.3">
      <c r="A4223">
        <v>1008140</v>
      </c>
      <c r="B4223" s="1" t="s">
        <v>2232</v>
      </c>
      <c r="C4223" s="1" t="s">
        <v>1223</v>
      </c>
      <c r="D4223" t="s">
        <v>5</v>
      </c>
      <c r="E4223" t="s">
        <v>9</v>
      </c>
      <c r="F4223" t="s">
        <v>3</v>
      </c>
      <c r="G4223" t="s">
        <v>8</v>
      </c>
      <c r="H4223" t="s">
        <v>30</v>
      </c>
    </row>
    <row r="4224" spans="1:8" x14ac:dyDescent="0.3">
      <c r="A4224">
        <v>1008145</v>
      </c>
      <c r="B4224" s="1" t="s">
        <v>5073</v>
      </c>
      <c r="C4224" s="1" t="s">
        <v>5072</v>
      </c>
      <c r="D4224" t="s">
        <v>5</v>
      </c>
      <c r="E4224" t="s">
        <v>9</v>
      </c>
      <c r="F4224" t="s">
        <v>4305</v>
      </c>
      <c r="G4224" t="s">
        <v>14</v>
      </c>
      <c r="H4224" t="s">
        <v>17</v>
      </c>
    </row>
    <row r="4225" spans="1:8" x14ac:dyDescent="0.3">
      <c r="A4225">
        <v>1008147</v>
      </c>
      <c r="B4225" s="1" t="s">
        <v>4110</v>
      </c>
      <c r="C4225" s="1" t="s">
        <v>1466</v>
      </c>
      <c r="D4225" t="s">
        <v>5</v>
      </c>
      <c r="E4225" t="s">
        <v>9</v>
      </c>
      <c r="F4225" t="s">
        <v>3864</v>
      </c>
      <c r="G4225" t="s">
        <v>1080</v>
      </c>
      <c r="H4225" t="s">
        <v>17</v>
      </c>
    </row>
    <row r="4226" spans="1:8" x14ac:dyDescent="0.3">
      <c r="A4226">
        <v>1008148</v>
      </c>
      <c r="B4226" s="1" t="s">
        <v>2233</v>
      </c>
      <c r="C4226" s="1" t="s">
        <v>174</v>
      </c>
      <c r="D4226" t="s">
        <v>5</v>
      </c>
      <c r="E4226" t="s">
        <v>9</v>
      </c>
      <c r="F4226" t="s">
        <v>3</v>
      </c>
      <c r="G4226" t="s">
        <v>1080</v>
      </c>
      <c r="H4226" t="s">
        <v>17</v>
      </c>
    </row>
    <row r="4227" spans="1:8" x14ac:dyDescent="0.3">
      <c r="A4227">
        <v>1008152</v>
      </c>
      <c r="B4227" s="1" t="s">
        <v>2234</v>
      </c>
      <c r="C4227" s="1" t="s">
        <v>53</v>
      </c>
      <c r="D4227" t="s">
        <v>5</v>
      </c>
      <c r="E4227" t="s">
        <v>9</v>
      </c>
      <c r="F4227" t="s">
        <v>3</v>
      </c>
      <c r="G4227" t="s">
        <v>1080</v>
      </c>
      <c r="H4227" t="s">
        <v>17</v>
      </c>
    </row>
    <row r="4228" spans="1:8" x14ac:dyDescent="0.3">
      <c r="A4228">
        <v>1008153</v>
      </c>
      <c r="B4228" s="1" t="s">
        <v>4111</v>
      </c>
      <c r="C4228" s="1" t="s">
        <v>369</v>
      </c>
      <c r="D4228" t="s">
        <v>5</v>
      </c>
      <c r="E4228" t="s">
        <v>9</v>
      </c>
      <c r="F4228" t="s">
        <v>3864</v>
      </c>
      <c r="G4228" t="s">
        <v>14</v>
      </c>
      <c r="H4228" t="s">
        <v>17</v>
      </c>
    </row>
    <row r="4229" spans="1:8" x14ac:dyDescent="0.3">
      <c r="A4229">
        <v>1008155</v>
      </c>
      <c r="B4229" s="1" t="s">
        <v>2236</v>
      </c>
      <c r="C4229" s="1" t="s">
        <v>2235</v>
      </c>
      <c r="D4229" t="s">
        <v>5</v>
      </c>
      <c r="E4229" t="s">
        <v>9</v>
      </c>
      <c r="F4229" t="s">
        <v>3</v>
      </c>
      <c r="G4229" t="s">
        <v>1080</v>
      </c>
      <c r="H4229" t="s">
        <v>17</v>
      </c>
    </row>
    <row r="4230" spans="1:8" x14ac:dyDescent="0.3">
      <c r="A4230">
        <v>1008156</v>
      </c>
      <c r="B4230" s="1" t="s">
        <v>2237</v>
      </c>
      <c r="C4230" s="1" t="s">
        <v>358</v>
      </c>
      <c r="D4230" t="s">
        <v>5</v>
      </c>
      <c r="E4230" t="s">
        <v>9</v>
      </c>
      <c r="F4230" t="s">
        <v>3</v>
      </c>
      <c r="G4230" t="s">
        <v>14</v>
      </c>
      <c r="H4230" t="s">
        <v>17</v>
      </c>
    </row>
    <row r="4231" spans="1:8" x14ac:dyDescent="0.3">
      <c r="A4231">
        <v>1008157</v>
      </c>
      <c r="B4231" s="1" t="s">
        <v>4112</v>
      </c>
      <c r="C4231" s="1" t="s">
        <v>495</v>
      </c>
      <c r="D4231" t="s">
        <v>5</v>
      </c>
      <c r="E4231" t="s">
        <v>9</v>
      </c>
      <c r="F4231" t="s">
        <v>3864</v>
      </c>
      <c r="G4231" t="s">
        <v>14</v>
      </c>
      <c r="H4231" t="s">
        <v>17</v>
      </c>
    </row>
    <row r="4232" spans="1:8" x14ac:dyDescent="0.3">
      <c r="A4232">
        <v>1008158</v>
      </c>
      <c r="B4232" s="1" t="s">
        <v>9981</v>
      </c>
      <c r="C4232" s="1" t="s">
        <v>9980</v>
      </c>
      <c r="D4232" t="s">
        <v>5</v>
      </c>
      <c r="E4232" t="s">
        <v>9</v>
      </c>
      <c r="F4232" t="s">
        <v>9660</v>
      </c>
      <c r="G4232" t="s">
        <v>1080</v>
      </c>
      <c r="H4232" t="s">
        <v>17</v>
      </c>
    </row>
    <row r="4233" spans="1:8" x14ac:dyDescent="0.3">
      <c r="A4233">
        <v>1008160</v>
      </c>
      <c r="B4233" s="1" t="s">
        <v>2238</v>
      </c>
      <c r="C4233" s="1" t="s">
        <v>1051</v>
      </c>
      <c r="D4233" t="s">
        <v>5</v>
      </c>
      <c r="E4233" t="s">
        <v>9</v>
      </c>
      <c r="F4233" t="s">
        <v>3</v>
      </c>
      <c r="G4233" t="s">
        <v>1080</v>
      </c>
      <c r="H4233" t="s">
        <v>17</v>
      </c>
    </row>
    <row r="4234" spans="1:8" x14ac:dyDescent="0.3">
      <c r="A4234">
        <v>1008162</v>
      </c>
      <c r="B4234" s="1" t="s">
        <v>2239</v>
      </c>
      <c r="C4234" s="1" t="s">
        <v>1787</v>
      </c>
      <c r="D4234" t="s">
        <v>5</v>
      </c>
      <c r="E4234" t="s">
        <v>9</v>
      </c>
      <c r="F4234" t="s">
        <v>3</v>
      </c>
      <c r="G4234" t="s">
        <v>14</v>
      </c>
      <c r="H4234" t="s">
        <v>17</v>
      </c>
    </row>
    <row r="4235" spans="1:8" x14ac:dyDescent="0.3">
      <c r="A4235">
        <v>1008163</v>
      </c>
      <c r="B4235" s="1" t="s">
        <v>9983</v>
      </c>
      <c r="C4235" s="1" t="s">
        <v>9982</v>
      </c>
      <c r="D4235" t="s">
        <v>10</v>
      </c>
      <c r="E4235" t="s">
        <v>9</v>
      </c>
      <c r="F4235" t="s">
        <v>9660</v>
      </c>
      <c r="G4235" t="s">
        <v>14</v>
      </c>
      <c r="H4235" t="s">
        <v>17</v>
      </c>
    </row>
    <row r="4236" spans="1:8" x14ac:dyDescent="0.3">
      <c r="A4236">
        <v>1008165</v>
      </c>
      <c r="B4236" s="1" t="s">
        <v>2241</v>
      </c>
      <c r="C4236" s="1" t="s">
        <v>2240</v>
      </c>
      <c r="D4236" t="s">
        <v>5</v>
      </c>
      <c r="E4236" t="s">
        <v>9</v>
      </c>
      <c r="F4236" t="s">
        <v>3</v>
      </c>
      <c r="G4236" t="s">
        <v>1080</v>
      </c>
      <c r="H4236" t="s">
        <v>24</v>
      </c>
    </row>
    <row r="4237" spans="1:8" x14ac:dyDescent="0.3">
      <c r="A4237">
        <v>1008166</v>
      </c>
      <c r="B4237" s="1" t="s">
        <v>2242</v>
      </c>
      <c r="C4237" s="1" t="s">
        <v>172</v>
      </c>
      <c r="D4237" t="s">
        <v>5</v>
      </c>
      <c r="E4237" t="s">
        <v>9</v>
      </c>
      <c r="F4237" t="s">
        <v>3</v>
      </c>
      <c r="G4237" t="s">
        <v>1080</v>
      </c>
      <c r="H4237" t="s">
        <v>17</v>
      </c>
    </row>
    <row r="4238" spans="1:8" x14ac:dyDescent="0.3">
      <c r="A4238">
        <v>1008169</v>
      </c>
      <c r="B4238" s="1" t="s">
        <v>2243</v>
      </c>
      <c r="C4238" s="1" t="s">
        <v>410</v>
      </c>
      <c r="D4238" t="s">
        <v>10</v>
      </c>
      <c r="E4238" t="s">
        <v>9</v>
      </c>
      <c r="F4238" t="s">
        <v>3</v>
      </c>
      <c r="G4238" t="s">
        <v>14</v>
      </c>
      <c r="H4238" t="s">
        <v>17</v>
      </c>
    </row>
    <row r="4239" spans="1:8" x14ac:dyDescent="0.3">
      <c r="A4239">
        <v>1008170</v>
      </c>
      <c r="B4239" s="1" t="s">
        <v>2244</v>
      </c>
      <c r="C4239" s="1" t="s">
        <v>562</v>
      </c>
      <c r="D4239" t="s">
        <v>5</v>
      </c>
      <c r="E4239" t="s">
        <v>9</v>
      </c>
      <c r="F4239" t="s">
        <v>3</v>
      </c>
      <c r="G4239" t="s">
        <v>14</v>
      </c>
      <c r="H4239" t="s">
        <v>17</v>
      </c>
    </row>
    <row r="4240" spans="1:8" x14ac:dyDescent="0.3">
      <c r="A4240">
        <v>1008171</v>
      </c>
      <c r="B4240" s="1" t="s">
        <v>2245</v>
      </c>
      <c r="C4240" s="1" t="s">
        <v>36</v>
      </c>
      <c r="D4240" t="s">
        <v>5</v>
      </c>
      <c r="E4240" t="s">
        <v>4</v>
      </c>
      <c r="F4240" t="s">
        <v>3</v>
      </c>
      <c r="G4240" t="s">
        <v>1080</v>
      </c>
      <c r="H4240" t="s">
        <v>24</v>
      </c>
    </row>
    <row r="4241" spans="1:8" x14ac:dyDescent="0.3">
      <c r="A4241">
        <v>1008172</v>
      </c>
      <c r="B4241" s="1" t="s">
        <v>4113</v>
      </c>
      <c r="C4241" s="1" t="s">
        <v>525</v>
      </c>
      <c r="D4241" t="s">
        <v>5</v>
      </c>
      <c r="E4241" t="s">
        <v>9</v>
      </c>
      <c r="F4241" t="s">
        <v>3864</v>
      </c>
      <c r="G4241" t="s">
        <v>14</v>
      </c>
      <c r="H4241" t="s">
        <v>17</v>
      </c>
    </row>
    <row r="4242" spans="1:8" x14ac:dyDescent="0.3">
      <c r="A4242">
        <v>1008174</v>
      </c>
      <c r="B4242" s="1" t="s">
        <v>2247</v>
      </c>
      <c r="C4242" s="1" t="s">
        <v>2246</v>
      </c>
      <c r="D4242" t="s">
        <v>5</v>
      </c>
      <c r="E4242" t="s">
        <v>4</v>
      </c>
      <c r="F4242" t="s">
        <v>3</v>
      </c>
      <c r="G4242" t="s">
        <v>14</v>
      </c>
      <c r="H4242" t="s">
        <v>17</v>
      </c>
    </row>
    <row r="4243" spans="1:8" x14ac:dyDescent="0.3">
      <c r="A4243">
        <v>1008175</v>
      </c>
      <c r="B4243" s="1" t="s">
        <v>2249</v>
      </c>
      <c r="C4243" s="1" t="s">
        <v>2248</v>
      </c>
      <c r="D4243" t="s">
        <v>5</v>
      </c>
      <c r="E4243" t="s">
        <v>9</v>
      </c>
      <c r="F4243" t="s">
        <v>3</v>
      </c>
      <c r="G4243" t="s">
        <v>1080</v>
      </c>
      <c r="H4243" t="s">
        <v>17</v>
      </c>
    </row>
    <row r="4244" spans="1:8" x14ac:dyDescent="0.3">
      <c r="A4244">
        <v>1008176</v>
      </c>
      <c r="B4244" s="1" t="s">
        <v>2250</v>
      </c>
      <c r="C4244" s="1" t="s">
        <v>130</v>
      </c>
      <c r="D4244" t="s">
        <v>5</v>
      </c>
      <c r="E4244" t="s">
        <v>9</v>
      </c>
      <c r="F4244" t="s">
        <v>3</v>
      </c>
      <c r="G4244" t="s">
        <v>1080</v>
      </c>
      <c r="H4244" t="s">
        <v>17</v>
      </c>
    </row>
    <row r="4245" spans="1:8" x14ac:dyDescent="0.3">
      <c r="A4245">
        <v>1008182</v>
      </c>
      <c r="B4245" s="1" t="s">
        <v>2251</v>
      </c>
      <c r="C4245" s="1" t="s">
        <v>253</v>
      </c>
      <c r="D4245" t="s">
        <v>5</v>
      </c>
      <c r="E4245" t="s">
        <v>9</v>
      </c>
      <c r="F4245" t="s">
        <v>3</v>
      </c>
      <c r="G4245" t="s">
        <v>1080</v>
      </c>
      <c r="H4245" t="s">
        <v>17</v>
      </c>
    </row>
    <row r="4246" spans="1:8" x14ac:dyDescent="0.3">
      <c r="A4246">
        <v>1008185</v>
      </c>
      <c r="B4246" s="1" t="s">
        <v>2252</v>
      </c>
      <c r="C4246" s="1" t="s">
        <v>336</v>
      </c>
      <c r="D4246" t="s">
        <v>10</v>
      </c>
      <c r="E4246" t="s">
        <v>9</v>
      </c>
      <c r="F4246" t="s">
        <v>3</v>
      </c>
      <c r="G4246" t="s">
        <v>14</v>
      </c>
      <c r="H4246" t="s">
        <v>17</v>
      </c>
    </row>
    <row r="4247" spans="1:8" x14ac:dyDescent="0.3">
      <c r="A4247">
        <v>1008187</v>
      </c>
      <c r="B4247" s="1" t="s">
        <v>9985</v>
      </c>
      <c r="C4247" s="1" t="s">
        <v>9984</v>
      </c>
      <c r="D4247" t="s">
        <v>10</v>
      </c>
      <c r="E4247" t="s">
        <v>9</v>
      </c>
      <c r="F4247" t="s">
        <v>9660</v>
      </c>
      <c r="G4247" t="s">
        <v>8</v>
      </c>
      <c r="H4247" t="s">
        <v>0</v>
      </c>
    </row>
    <row r="4248" spans="1:8" x14ac:dyDescent="0.3">
      <c r="A4248">
        <v>1008191</v>
      </c>
      <c r="B4248" s="1" t="s">
        <v>2253</v>
      </c>
      <c r="C4248" s="1" t="s">
        <v>862</v>
      </c>
      <c r="D4248" t="s">
        <v>5</v>
      </c>
      <c r="E4248" t="s">
        <v>9</v>
      </c>
      <c r="F4248" t="s">
        <v>3</v>
      </c>
      <c r="G4248" t="s">
        <v>1080</v>
      </c>
      <c r="H4248" t="s">
        <v>17</v>
      </c>
    </row>
    <row r="4249" spans="1:8" x14ac:dyDescent="0.3">
      <c r="A4249">
        <v>1008192</v>
      </c>
      <c r="B4249" s="1" t="s">
        <v>7426</v>
      </c>
      <c r="C4249" s="1" t="s">
        <v>556</v>
      </c>
      <c r="D4249" t="s">
        <v>5</v>
      </c>
      <c r="E4249" t="s">
        <v>9</v>
      </c>
      <c r="F4249" t="s">
        <v>5373</v>
      </c>
      <c r="G4249" t="s">
        <v>1080</v>
      </c>
      <c r="H4249" t="s">
        <v>17</v>
      </c>
    </row>
    <row r="4250" spans="1:8" x14ac:dyDescent="0.3">
      <c r="A4250">
        <v>1008193</v>
      </c>
      <c r="B4250" s="1" t="s">
        <v>2255</v>
      </c>
      <c r="C4250" s="1" t="s">
        <v>2254</v>
      </c>
      <c r="D4250" t="s">
        <v>5</v>
      </c>
      <c r="E4250" t="s">
        <v>9</v>
      </c>
      <c r="F4250" t="s">
        <v>3</v>
      </c>
      <c r="G4250" t="s">
        <v>14</v>
      </c>
      <c r="H4250" t="s">
        <v>17</v>
      </c>
    </row>
    <row r="4251" spans="1:8" x14ac:dyDescent="0.3">
      <c r="A4251">
        <v>1008196</v>
      </c>
      <c r="B4251" s="1" t="s">
        <v>2256</v>
      </c>
      <c r="C4251" s="1" t="s">
        <v>862</v>
      </c>
      <c r="D4251" t="s">
        <v>5</v>
      </c>
      <c r="E4251" t="s">
        <v>9</v>
      </c>
      <c r="F4251" t="s">
        <v>3</v>
      </c>
      <c r="G4251" t="s">
        <v>14</v>
      </c>
      <c r="H4251" t="s">
        <v>17</v>
      </c>
    </row>
    <row r="4252" spans="1:8" x14ac:dyDescent="0.3">
      <c r="A4252">
        <v>1008199</v>
      </c>
      <c r="B4252" s="1" t="s">
        <v>7427</v>
      </c>
      <c r="C4252" s="1" t="s">
        <v>1611</v>
      </c>
      <c r="D4252" t="s">
        <v>5</v>
      </c>
      <c r="E4252" t="s">
        <v>9</v>
      </c>
      <c r="F4252" t="s">
        <v>5373</v>
      </c>
      <c r="G4252" t="s">
        <v>8</v>
      </c>
      <c r="H4252" t="s">
        <v>43</v>
      </c>
    </row>
    <row r="4253" spans="1:8" x14ac:dyDescent="0.3">
      <c r="A4253">
        <v>1008200</v>
      </c>
      <c r="B4253" s="1" t="s">
        <v>210</v>
      </c>
      <c r="C4253" s="1" t="s">
        <v>2257</v>
      </c>
      <c r="D4253" t="s">
        <v>5</v>
      </c>
      <c r="E4253" t="s">
        <v>4</v>
      </c>
      <c r="F4253" t="s">
        <v>3</v>
      </c>
      <c r="G4253" t="s">
        <v>14</v>
      </c>
      <c r="H4253" t="s">
        <v>24</v>
      </c>
    </row>
    <row r="4254" spans="1:8" x14ac:dyDescent="0.3">
      <c r="A4254">
        <v>1008202</v>
      </c>
      <c r="B4254" s="1" t="s">
        <v>7428</v>
      </c>
      <c r="C4254" s="1" t="s">
        <v>838</v>
      </c>
      <c r="D4254" t="s">
        <v>5</v>
      </c>
      <c r="E4254" t="s">
        <v>9</v>
      </c>
      <c r="F4254" t="s">
        <v>5373</v>
      </c>
      <c r="G4254" t="s">
        <v>14</v>
      </c>
      <c r="H4254" t="s">
        <v>17</v>
      </c>
    </row>
    <row r="4255" spans="1:8" x14ac:dyDescent="0.3">
      <c r="A4255">
        <v>1008203</v>
      </c>
      <c r="B4255" s="1" t="s">
        <v>7395</v>
      </c>
      <c r="C4255" s="1" t="s">
        <v>9986</v>
      </c>
      <c r="D4255" t="s">
        <v>5</v>
      </c>
      <c r="E4255" t="s">
        <v>9</v>
      </c>
      <c r="F4255" t="s">
        <v>9660</v>
      </c>
      <c r="G4255" t="s">
        <v>1080</v>
      </c>
      <c r="H4255" t="s">
        <v>17</v>
      </c>
    </row>
    <row r="4256" spans="1:8" x14ac:dyDescent="0.3">
      <c r="A4256">
        <v>1008204</v>
      </c>
      <c r="B4256" s="1" t="s">
        <v>594</v>
      </c>
      <c r="C4256" s="1" t="s">
        <v>370</v>
      </c>
      <c r="D4256" t="s">
        <v>5</v>
      </c>
      <c r="E4256" t="s">
        <v>9</v>
      </c>
      <c r="F4256" t="s">
        <v>5373</v>
      </c>
      <c r="G4256" t="s">
        <v>1080</v>
      </c>
      <c r="H4256" t="s">
        <v>17</v>
      </c>
    </row>
    <row r="4257" spans="1:8" x14ac:dyDescent="0.3">
      <c r="A4257">
        <v>1008206</v>
      </c>
      <c r="B4257" s="1" t="s">
        <v>4115</v>
      </c>
      <c r="C4257" s="1" t="s">
        <v>4114</v>
      </c>
      <c r="D4257" t="s">
        <v>5</v>
      </c>
      <c r="E4257" t="s">
        <v>9</v>
      </c>
      <c r="F4257" t="s">
        <v>3864</v>
      </c>
      <c r="G4257" t="s">
        <v>1374</v>
      </c>
      <c r="H4257" t="s">
        <v>17</v>
      </c>
    </row>
    <row r="4258" spans="1:8" x14ac:dyDescent="0.3">
      <c r="A4258">
        <v>1008208</v>
      </c>
      <c r="B4258" s="1" t="s">
        <v>2258</v>
      </c>
      <c r="C4258" s="1" t="s">
        <v>426</v>
      </c>
      <c r="D4258" t="s">
        <v>5</v>
      </c>
      <c r="E4258" t="s">
        <v>9</v>
      </c>
      <c r="F4258" t="s">
        <v>3</v>
      </c>
      <c r="G4258" t="s">
        <v>1080</v>
      </c>
      <c r="H4258" t="s">
        <v>17</v>
      </c>
    </row>
    <row r="4259" spans="1:8" x14ac:dyDescent="0.3">
      <c r="A4259">
        <v>1008210</v>
      </c>
      <c r="B4259" s="1" t="s">
        <v>2259</v>
      </c>
      <c r="C4259" s="1" t="s">
        <v>426</v>
      </c>
      <c r="D4259" t="s">
        <v>5</v>
      </c>
      <c r="E4259" t="s">
        <v>9</v>
      </c>
      <c r="F4259" t="s">
        <v>3</v>
      </c>
      <c r="G4259" t="s">
        <v>1080</v>
      </c>
      <c r="H4259" t="s">
        <v>17</v>
      </c>
    </row>
    <row r="4260" spans="1:8" x14ac:dyDescent="0.3">
      <c r="A4260">
        <v>1008211</v>
      </c>
      <c r="B4260" s="1" t="s">
        <v>2260</v>
      </c>
      <c r="C4260" s="1" t="s">
        <v>2125</v>
      </c>
      <c r="D4260" t="s">
        <v>5</v>
      </c>
      <c r="E4260" t="s">
        <v>9</v>
      </c>
      <c r="F4260" t="s">
        <v>3</v>
      </c>
      <c r="G4260" t="s">
        <v>1080</v>
      </c>
      <c r="H4260" t="s">
        <v>17</v>
      </c>
    </row>
    <row r="4261" spans="1:8" x14ac:dyDescent="0.3">
      <c r="A4261">
        <v>1008212</v>
      </c>
      <c r="B4261" s="1" t="s">
        <v>2261</v>
      </c>
      <c r="C4261" s="1" t="s">
        <v>426</v>
      </c>
      <c r="D4261" t="s">
        <v>5</v>
      </c>
      <c r="E4261" t="s">
        <v>9</v>
      </c>
      <c r="F4261" t="s">
        <v>3</v>
      </c>
      <c r="G4261" t="s">
        <v>1080</v>
      </c>
      <c r="H4261" t="s">
        <v>17</v>
      </c>
    </row>
    <row r="4262" spans="1:8" x14ac:dyDescent="0.3">
      <c r="A4262">
        <v>1008213</v>
      </c>
      <c r="B4262" s="1" t="s">
        <v>2263</v>
      </c>
      <c r="C4262" s="1" t="s">
        <v>2262</v>
      </c>
      <c r="D4262" t="s">
        <v>5</v>
      </c>
      <c r="E4262" t="s">
        <v>9</v>
      </c>
      <c r="F4262" t="s">
        <v>3</v>
      </c>
      <c r="G4262" t="s">
        <v>14</v>
      </c>
      <c r="H4262" t="s">
        <v>17</v>
      </c>
    </row>
    <row r="4263" spans="1:8" x14ac:dyDescent="0.3">
      <c r="A4263">
        <v>1008217</v>
      </c>
      <c r="B4263" s="1" t="s">
        <v>2265</v>
      </c>
      <c r="C4263" s="1" t="s">
        <v>2264</v>
      </c>
      <c r="D4263" t="s">
        <v>10</v>
      </c>
      <c r="E4263" t="s">
        <v>9</v>
      </c>
      <c r="F4263" t="s">
        <v>3</v>
      </c>
      <c r="G4263" t="s">
        <v>14</v>
      </c>
      <c r="H4263" t="s">
        <v>17</v>
      </c>
    </row>
    <row r="4264" spans="1:8" x14ac:dyDescent="0.3">
      <c r="A4264">
        <v>1008218</v>
      </c>
      <c r="B4264" s="1" t="s">
        <v>2267</v>
      </c>
      <c r="C4264" s="1" t="s">
        <v>2266</v>
      </c>
      <c r="D4264" t="s">
        <v>5</v>
      </c>
      <c r="E4264" t="s">
        <v>4</v>
      </c>
      <c r="F4264" t="s">
        <v>3</v>
      </c>
      <c r="G4264" t="s">
        <v>1080</v>
      </c>
      <c r="H4264" t="s">
        <v>24</v>
      </c>
    </row>
    <row r="4265" spans="1:8" x14ac:dyDescent="0.3">
      <c r="A4265">
        <v>1008220</v>
      </c>
      <c r="B4265" s="1" t="s">
        <v>2268</v>
      </c>
      <c r="C4265" s="1" t="s">
        <v>218</v>
      </c>
      <c r="D4265" t="s">
        <v>5</v>
      </c>
      <c r="E4265" t="s">
        <v>9</v>
      </c>
      <c r="F4265" t="s">
        <v>3</v>
      </c>
      <c r="G4265" t="s">
        <v>78</v>
      </c>
      <c r="H4265" t="s">
        <v>0</v>
      </c>
    </row>
    <row r="4266" spans="1:8" x14ac:dyDescent="0.3">
      <c r="A4266">
        <v>1008224</v>
      </c>
      <c r="B4266" s="1" t="s">
        <v>7429</v>
      </c>
      <c r="C4266" s="1" t="s">
        <v>5890</v>
      </c>
      <c r="D4266" t="s">
        <v>5</v>
      </c>
      <c r="E4266" t="s">
        <v>9</v>
      </c>
      <c r="F4266" t="s">
        <v>5373</v>
      </c>
      <c r="G4266" t="s">
        <v>1080</v>
      </c>
      <c r="H4266" t="s">
        <v>17</v>
      </c>
    </row>
    <row r="4267" spans="1:8" x14ac:dyDescent="0.3">
      <c r="A4267">
        <v>1008226</v>
      </c>
      <c r="B4267" s="1" t="s">
        <v>7430</v>
      </c>
      <c r="C4267" s="1" t="s">
        <v>158</v>
      </c>
      <c r="D4267" t="s">
        <v>5</v>
      </c>
      <c r="E4267" t="s">
        <v>9</v>
      </c>
      <c r="F4267" t="s">
        <v>5373</v>
      </c>
      <c r="G4267" t="s">
        <v>1080</v>
      </c>
      <c r="H4267" t="s">
        <v>43</v>
      </c>
    </row>
    <row r="4268" spans="1:8" x14ac:dyDescent="0.3">
      <c r="A4268">
        <v>1008229</v>
      </c>
      <c r="B4268" s="1" t="s">
        <v>140</v>
      </c>
      <c r="C4268" s="1" t="s">
        <v>7431</v>
      </c>
      <c r="D4268" t="s">
        <v>5</v>
      </c>
      <c r="E4268" t="s">
        <v>9</v>
      </c>
      <c r="F4268" t="s">
        <v>5373</v>
      </c>
      <c r="G4268" t="s">
        <v>14</v>
      </c>
      <c r="H4268" t="s">
        <v>17</v>
      </c>
    </row>
    <row r="4269" spans="1:8" x14ac:dyDescent="0.3">
      <c r="A4269">
        <v>1008231</v>
      </c>
      <c r="B4269" s="1" t="s">
        <v>7432</v>
      </c>
      <c r="C4269" s="1" t="s">
        <v>641</v>
      </c>
      <c r="D4269" t="s">
        <v>5</v>
      </c>
      <c r="E4269" t="s">
        <v>9</v>
      </c>
      <c r="F4269" t="s">
        <v>5373</v>
      </c>
      <c r="G4269" t="s">
        <v>14</v>
      </c>
      <c r="H4269" t="s">
        <v>17</v>
      </c>
    </row>
    <row r="4270" spans="1:8" x14ac:dyDescent="0.3">
      <c r="A4270">
        <v>1008232</v>
      </c>
      <c r="B4270" s="1" t="s">
        <v>7433</v>
      </c>
      <c r="C4270" s="1" t="s">
        <v>1073</v>
      </c>
      <c r="D4270" t="s">
        <v>5</v>
      </c>
      <c r="E4270" t="s">
        <v>9</v>
      </c>
      <c r="F4270" t="s">
        <v>5373</v>
      </c>
      <c r="G4270" t="s">
        <v>1080</v>
      </c>
      <c r="H4270" t="s">
        <v>17</v>
      </c>
    </row>
    <row r="4271" spans="1:8" x14ac:dyDescent="0.3">
      <c r="A4271">
        <v>1008234</v>
      </c>
      <c r="B4271" s="1" t="s">
        <v>7435</v>
      </c>
      <c r="C4271" s="1" t="s">
        <v>7434</v>
      </c>
      <c r="D4271" t="s">
        <v>5</v>
      </c>
      <c r="E4271" t="s">
        <v>9</v>
      </c>
      <c r="F4271" t="s">
        <v>5373</v>
      </c>
      <c r="G4271" t="s">
        <v>14</v>
      </c>
      <c r="H4271" t="s">
        <v>17</v>
      </c>
    </row>
    <row r="4272" spans="1:8" x14ac:dyDescent="0.3">
      <c r="A4272">
        <v>1008236</v>
      </c>
      <c r="B4272" s="1" t="s">
        <v>2269</v>
      </c>
      <c r="C4272" s="1" t="s">
        <v>158</v>
      </c>
      <c r="D4272" t="s">
        <v>5</v>
      </c>
      <c r="E4272" t="s">
        <v>9</v>
      </c>
      <c r="F4272" t="s">
        <v>3</v>
      </c>
      <c r="G4272" t="s">
        <v>1080</v>
      </c>
      <c r="H4272" t="s">
        <v>17</v>
      </c>
    </row>
    <row r="4273" spans="1:8" x14ac:dyDescent="0.3">
      <c r="A4273">
        <v>1008237</v>
      </c>
      <c r="B4273" s="1" t="s">
        <v>2270</v>
      </c>
      <c r="C4273" s="1" t="s">
        <v>150</v>
      </c>
      <c r="D4273" t="s">
        <v>10</v>
      </c>
      <c r="E4273" t="s">
        <v>9</v>
      </c>
      <c r="F4273" t="s">
        <v>3</v>
      </c>
      <c r="G4273" t="s">
        <v>1080</v>
      </c>
      <c r="H4273" t="s">
        <v>17</v>
      </c>
    </row>
    <row r="4274" spans="1:8" x14ac:dyDescent="0.3">
      <c r="A4274">
        <v>1008238</v>
      </c>
      <c r="B4274" s="1" t="s">
        <v>4116</v>
      </c>
      <c r="C4274" s="1" t="s">
        <v>426</v>
      </c>
      <c r="D4274" t="s">
        <v>5</v>
      </c>
      <c r="E4274" t="s">
        <v>9</v>
      </c>
      <c r="F4274" t="s">
        <v>3864</v>
      </c>
      <c r="G4274" t="s">
        <v>14</v>
      </c>
      <c r="H4274" t="s">
        <v>17</v>
      </c>
    </row>
    <row r="4275" spans="1:8" x14ac:dyDescent="0.3">
      <c r="A4275">
        <v>1008239</v>
      </c>
      <c r="B4275" s="1" t="s">
        <v>7</v>
      </c>
      <c r="C4275" s="1" t="s">
        <v>2542</v>
      </c>
      <c r="D4275" t="s">
        <v>5</v>
      </c>
      <c r="E4275" t="s">
        <v>9</v>
      </c>
      <c r="F4275" t="s">
        <v>5373</v>
      </c>
      <c r="G4275" t="s">
        <v>1080</v>
      </c>
      <c r="H4275" t="s">
        <v>17</v>
      </c>
    </row>
    <row r="4276" spans="1:8" x14ac:dyDescent="0.3">
      <c r="A4276">
        <v>1008242</v>
      </c>
      <c r="B4276" s="1" t="s">
        <v>7436</v>
      </c>
      <c r="C4276" s="1" t="s">
        <v>250</v>
      </c>
      <c r="D4276" t="s">
        <v>10</v>
      </c>
      <c r="E4276" t="s">
        <v>9</v>
      </c>
      <c r="F4276" t="s">
        <v>5373</v>
      </c>
      <c r="G4276" t="s">
        <v>1080</v>
      </c>
      <c r="H4276" t="s">
        <v>17</v>
      </c>
    </row>
    <row r="4277" spans="1:8" x14ac:dyDescent="0.3">
      <c r="A4277">
        <v>1008243</v>
      </c>
      <c r="B4277" s="1" t="s">
        <v>7437</v>
      </c>
      <c r="C4277" s="1" t="s">
        <v>214</v>
      </c>
      <c r="D4277" t="s">
        <v>5</v>
      </c>
      <c r="E4277" t="s">
        <v>9</v>
      </c>
      <c r="F4277" t="s">
        <v>5373</v>
      </c>
      <c r="G4277" t="s">
        <v>2</v>
      </c>
      <c r="H4277" t="s">
        <v>0</v>
      </c>
    </row>
    <row r="4278" spans="1:8" x14ac:dyDescent="0.3">
      <c r="A4278">
        <v>1008244</v>
      </c>
      <c r="B4278" s="1" t="s">
        <v>7439</v>
      </c>
      <c r="C4278" s="1" t="s">
        <v>7438</v>
      </c>
      <c r="D4278" t="s">
        <v>10</v>
      </c>
      <c r="E4278" t="s">
        <v>9</v>
      </c>
      <c r="F4278" t="s">
        <v>5373</v>
      </c>
      <c r="G4278" t="s">
        <v>78</v>
      </c>
      <c r="H4278" t="s">
        <v>0</v>
      </c>
    </row>
    <row r="4279" spans="1:8" x14ac:dyDescent="0.3">
      <c r="A4279">
        <v>1008248</v>
      </c>
      <c r="B4279" s="1" t="s">
        <v>7440</v>
      </c>
      <c r="C4279" s="1" t="s">
        <v>1252</v>
      </c>
      <c r="D4279" t="s">
        <v>5</v>
      </c>
      <c r="E4279" t="s">
        <v>9</v>
      </c>
      <c r="F4279" t="s">
        <v>5373</v>
      </c>
      <c r="G4279" t="s">
        <v>1080</v>
      </c>
      <c r="H4279" t="s">
        <v>30</v>
      </c>
    </row>
    <row r="4280" spans="1:8" x14ac:dyDescent="0.3">
      <c r="A4280">
        <v>1008249</v>
      </c>
      <c r="B4280" s="1" t="s">
        <v>1966</v>
      </c>
      <c r="C4280" s="1" t="s">
        <v>2841</v>
      </c>
      <c r="D4280" t="s">
        <v>5</v>
      </c>
      <c r="E4280" t="s">
        <v>9</v>
      </c>
      <c r="F4280" t="s">
        <v>5373</v>
      </c>
      <c r="G4280" t="s">
        <v>14</v>
      </c>
      <c r="H4280" t="s">
        <v>17</v>
      </c>
    </row>
    <row r="4281" spans="1:8" x14ac:dyDescent="0.3">
      <c r="A4281">
        <v>1008251</v>
      </c>
      <c r="B4281" s="1" t="s">
        <v>7441</v>
      </c>
      <c r="C4281" s="1" t="s">
        <v>11</v>
      </c>
      <c r="D4281" t="s">
        <v>5</v>
      </c>
      <c r="E4281" t="s">
        <v>9</v>
      </c>
      <c r="F4281" t="s">
        <v>5373</v>
      </c>
      <c r="G4281" t="s">
        <v>1080</v>
      </c>
      <c r="H4281" t="s">
        <v>17</v>
      </c>
    </row>
    <row r="4282" spans="1:8" x14ac:dyDescent="0.3">
      <c r="A4282">
        <v>1008253</v>
      </c>
      <c r="B4282" s="1" t="s">
        <v>7442</v>
      </c>
      <c r="C4282" s="1" t="s">
        <v>862</v>
      </c>
      <c r="D4282" t="s">
        <v>5</v>
      </c>
      <c r="E4282" t="s">
        <v>9</v>
      </c>
      <c r="F4282" t="s">
        <v>5373</v>
      </c>
      <c r="G4282" t="s">
        <v>1080</v>
      </c>
      <c r="H4282" t="s">
        <v>17</v>
      </c>
    </row>
    <row r="4283" spans="1:8" x14ac:dyDescent="0.3">
      <c r="A4283">
        <v>1008254</v>
      </c>
      <c r="B4283" s="1" t="s">
        <v>7443</v>
      </c>
      <c r="C4283" s="1" t="s">
        <v>11</v>
      </c>
      <c r="D4283" t="s">
        <v>5</v>
      </c>
      <c r="E4283" t="s">
        <v>9</v>
      </c>
      <c r="F4283" t="s">
        <v>5373</v>
      </c>
      <c r="G4283" t="s">
        <v>1080</v>
      </c>
      <c r="H4283" t="s">
        <v>17</v>
      </c>
    </row>
    <row r="4284" spans="1:8" x14ac:dyDescent="0.3">
      <c r="A4284">
        <v>1008257</v>
      </c>
      <c r="B4284" s="1" t="s">
        <v>2272</v>
      </c>
      <c r="C4284" s="1" t="s">
        <v>2271</v>
      </c>
      <c r="D4284" t="s">
        <v>5</v>
      </c>
      <c r="E4284" t="s">
        <v>4</v>
      </c>
      <c r="F4284" t="s">
        <v>3</v>
      </c>
      <c r="G4284" t="s">
        <v>14</v>
      </c>
      <c r="H4284" t="s">
        <v>17</v>
      </c>
    </row>
    <row r="4285" spans="1:8" x14ac:dyDescent="0.3">
      <c r="A4285">
        <v>1008258</v>
      </c>
      <c r="B4285" s="1" t="s">
        <v>7445</v>
      </c>
      <c r="C4285" s="1" t="s">
        <v>7444</v>
      </c>
      <c r="D4285" t="s">
        <v>5</v>
      </c>
      <c r="E4285" t="s">
        <v>9</v>
      </c>
      <c r="F4285" t="s">
        <v>5373</v>
      </c>
      <c r="G4285" t="s">
        <v>1080</v>
      </c>
      <c r="H4285" t="s">
        <v>17</v>
      </c>
    </row>
    <row r="4286" spans="1:8" x14ac:dyDescent="0.3">
      <c r="A4286">
        <v>1008260</v>
      </c>
      <c r="B4286" s="1" t="s">
        <v>7446</v>
      </c>
      <c r="C4286" s="1" t="s">
        <v>946</v>
      </c>
      <c r="D4286" t="s">
        <v>5</v>
      </c>
      <c r="E4286" t="s">
        <v>9</v>
      </c>
      <c r="F4286" t="s">
        <v>5373</v>
      </c>
      <c r="G4286" t="s">
        <v>14</v>
      </c>
      <c r="H4286" t="s">
        <v>17</v>
      </c>
    </row>
    <row r="4287" spans="1:8" x14ac:dyDescent="0.3">
      <c r="A4287">
        <v>1008264</v>
      </c>
      <c r="B4287" s="1" t="s">
        <v>2273</v>
      </c>
      <c r="C4287" s="1" t="s">
        <v>282</v>
      </c>
      <c r="D4287" t="s">
        <v>5</v>
      </c>
      <c r="E4287" t="s">
        <v>9</v>
      </c>
      <c r="F4287" t="s">
        <v>3</v>
      </c>
      <c r="G4287" t="s">
        <v>14</v>
      </c>
      <c r="H4287" t="s">
        <v>17</v>
      </c>
    </row>
    <row r="4288" spans="1:8" x14ac:dyDescent="0.3">
      <c r="A4288">
        <v>1008265</v>
      </c>
      <c r="B4288" s="1" t="s">
        <v>2275</v>
      </c>
      <c r="C4288" s="1" t="s">
        <v>2274</v>
      </c>
      <c r="D4288" t="s">
        <v>5</v>
      </c>
      <c r="E4288" t="s">
        <v>9</v>
      </c>
      <c r="F4288" t="s">
        <v>3</v>
      </c>
      <c r="G4288" t="s">
        <v>14</v>
      </c>
      <c r="H4288" t="s">
        <v>17</v>
      </c>
    </row>
    <row r="4289" spans="1:8" x14ac:dyDescent="0.3">
      <c r="A4289">
        <v>1008267</v>
      </c>
      <c r="B4289" s="1" t="s">
        <v>7448</v>
      </c>
      <c r="C4289" s="1" t="s">
        <v>7447</v>
      </c>
      <c r="D4289" t="s">
        <v>10</v>
      </c>
      <c r="E4289" t="s">
        <v>9</v>
      </c>
      <c r="F4289" t="s">
        <v>5373</v>
      </c>
      <c r="G4289" t="s">
        <v>14</v>
      </c>
      <c r="H4289" t="s">
        <v>17</v>
      </c>
    </row>
    <row r="4290" spans="1:8" x14ac:dyDescent="0.3">
      <c r="A4290">
        <v>1008268</v>
      </c>
      <c r="B4290" s="1" t="s">
        <v>2276</v>
      </c>
      <c r="C4290" s="1" t="s">
        <v>358</v>
      </c>
      <c r="D4290" t="s">
        <v>10</v>
      </c>
      <c r="E4290" t="s">
        <v>9</v>
      </c>
      <c r="F4290" t="s">
        <v>3</v>
      </c>
      <c r="G4290" t="s">
        <v>1080</v>
      </c>
      <c r="H4290" t="s">
        <v>24</v>
      </c>
    </row>
    <row r="4291" spans="1:8" x14ac:dyDescent="0.3">
      <c r="A4291">
        <v>1008270</v>
      </c>
      <c r="B4291" s="1" t="s">
        <v>2278</v>
      </c>
      <c r="C4291" s="1" t="s">
        <v>2277</v>
      </c>
      <c r="D4291" t="s">
        <v>10</v>
      </c>
      <c r="E4291" t="s">
        <v>9</v>
      </c>
      <c r="F4291" t="s">
        <v>3</v>
      </c>
      <c r="G4291" t="s">
        <v>1080</v>
      </c>
      <c r="H4291" t="s">
        <v>17</v>
      </c>
    </row>
    <row r="4292" spans="1:8" x14ac:dyDescent="0.3">
      <c r="A4292">
        <v>1008272</v>
      </c>
      <c r="B4292" s="1" t="s">
        <v>9539</v>
      </c>
      <c r="C4292" s="1" t="s">
        <v>458</v>
      </c>
      <c r="D4292" t="s">
        <v>5</v>
      </c>
      <c r="E4292" t="s">
        <v>9</v>
      </c>
      <c r="F4292" t="s">
        <v>9388</v>
      </c>
      <c r="G4292" t="s">
        <v>14</v>
      </c>
      <c r="H4292" t="s">
        <v>17</v>
      </c>
    </row>
    <row r="4293" spans="1:8" x14ac:dyDescent="0.3">
      <c r="A4293">
        <v>1008273</v>
      </c>
      <c r="B4293" s="1" t="s">
        <v>2279</v>
      </c>
      <c r="C4293" s="1" t="s">
        <v>369</v>
      </c>
      <c r="D4293" t="s">
        <v>5</v>
      </c>
      <c r="E4293" t="s">
        <v>9</v>
      </c>
      <c r="F4293" t="s">
        <v>3</v>
      </c>
      <c r="G4293" t="s">
        <v>14</v>
      </c>
      <c r="H4293" t="s">
        <v>24</v>
      </c>
    </row>
    <row r="4294" spans="1:8" x14ac:dyDescent="0.3">
      <c r="A4294">
        <v>1008274</v>
      </c>
      <c r="B4294" s="1" t="s">
        <v>2281</v>
      </c>
      <c r="C4294" s="1" t="s">
        <v>2280</v>
      </c>
      <c r="D4294" t="s">
        <v>5</v>
      </c>
      <c r="E4294" t="s">
        <v>4</v>
      </c>
      <c r="F4294" t="s">
        <v>3</v>
      </c>
      <c r="G4294" t="s">
        <v>1080</v>
      </c>
      <c r="H4294" t="s">
        <v>17</v>
      </c>
    </row>
    <row r="4295" spans="1:8" x14ac:dyDescent="0.3">
      <c r="A4295">
        <v>1008276</v>
      </c>
      <c r="B4295" s="1" t="s">
        <v>9988</v>
      </c>
      <c r="C4295" s="1" t="s">
        <v>9987</v>
      </c>
      <c r="D4295" t="s">
        <v>5</v>
      </c>
      <c r="E4295" t="s">
        <v>9</v>
      </c>
      <c r="F4295" t="s">
        <v>9660</v>
      </c>
      <c r="G4295" t="s">
        <v>14</v>
      </c>
      <c r="H4295" t="s">
        <v>17</v>
      </c>
    </row>
    <row r="4296" spans="1:8" x14ac:dyDescent="0.3">
      <c r="A4296">
        <v>1008277</v>
      </c>
      <c r="B4296" s="1" t="s">
        <v>7449</v>
      </c>
      <c r="C4296" s="1" t="s">
        <v>525</v>
      </c>
      <c r="D4296" t="s">
        <v>5</v>
      </c>
      <c r="E4296" t="s">
        <v>9</v>
      </c>
      <c r="F4296" t="s">
        <v>5373</v>
      </c>
      <c r="G4296" t="s">
        <v>14</v>
      </c>
      <c r="H4296" t="s">
        <v>17</v>
      </c>
    </row>
    <row r="4297" spans="1:8" x14ac:dyDescent="0.3">
      <c r="A4297">
        <v>1008278</v>
      </c>
      <c r="B4297" s="1" t="s">
        <v>2282</v>
      </c>
      <c r="C4297" s="1" t="s">
        <v>44</v>
      </c>
      <c r="D4297" t="s">
        <v>5</v>
      </c>
      <c r="E4297" t="s">
        <v>4</v>
      </c>
      <c r="F4297" t="s">
        <v>3</v>
      </c>
      <c r="G4297" t="s">
        <v>14</v>
      </c>
      <c r="H4297" t="s">
        <v>17</v>
      </c>
    </row>
    <row r="4298" spans="1:8" x14ac:dyDescent="0.3">
      <c r="A4298">
        <v>1008279</v>
      </c>
      <c r="B4298" s="1" t="s">
        <v>2283</v>
      </c>
      <c r="C4298" s="1" t="s">
        <v>1365</v>
      </c>
      <c r="D4298" t="s">
        <v>5</v>
      </c>
      <c r="E4298" t="s">
        <v>4</v>
      </c>
      <c r="F4298" t="s">
        <v>3</v>
      </c>
      <c r="G4298" t="s">
        <v>1080</v>
      </c>
      <c r="H4298" t="s">
        <v>17</v>
      </c>
    </row>
    <row r="4299" spans="1:8" x14ac:dyDescent="0.3">
      <c r="A4299">
        <v>1008281</v>
      </c>
      <c r="B4299" s="1" t="s">
        <v>2284</v>
      </c>
      <c r="C4299" s="1" t="s">
        <v>220</v>
      </c>
      <c r="D4299" t="s">
        <v>5</v>
      </c>
      <c r="E4299" t="s">
        <v>9</v>
      </c>
      <c r="F4299" t="s">
        <v>3</v>
      </c>
      <c r="G4299" t="s">
        <v>8</v>
      </c>
      <c r="H4299" t="s">
        <v>43</v>
      </c>
    </row>
    <row r="4300" spans="1:8" x14ac:dyDescent="0.3">
      <c r="A4300">
        <v>1008282</v>
      </c>
      <c r="B4300" s="1" t="s">
        <v>2286</v>
      </c>
      <c r="C4300" s="1" t="s">
        <v>2285</v>
      </c>
      <c r="D4300" t="s">
        <v>5</v>
      </c>
      <c r="E4300" t="s">
        <v>4</v>
      </c>
      <c r="F4300" t="s">
        <v>3</v>
      </c>
      <c r="G4300" t="s">
        <v>14</v>
      </c>
      <c r="H4300" t="s">
        <v>30</v>
      </c>
    </row>
    <row r="4301" spans="1:8" x14ac:dyDescent="0.3">
      <c r="A4301">
        <v>1008283</v>
      </c>
      <c r="B4301" s="1" t="s">
        <v>2288</v>
      </c>
      <c r="C4301" s="1" t="s">
        <v>2287</v>
      </c>
      <c r="D4301" t="s">
        <v>5</v>
      </c>
      <c r="E4301" t="s">
        <v>4</v>
      </c>
      <c r="F4301" t="s">
        <v>3</v>
      </c>
      <c r="G4301" t="s">
        <v>14</v>
      </c>
      <c r="H4301" t="s">
        <v>43</v>
      </c>
    </row>
    <row r="4302" spans="1:8" x14ac:dyDescent="0.3">
      <c r="A4302">
        <v>1008284</v>
      </c>
      <c r="B4302" s="1" t="s">
        <v>2289</v>
      </c>
      <c r="C4302" s="1" t="s">
        <v>218</v>
      </c>
      <c r="D4302" t="s">
        <v>5</v>
      </c>
      <c r="E4302" t="s">
        <v>9</v>
      </c>
      <c r="F4302" t="s">
        <v>3</v>
      </c>
      <c r="G4302" t="s">
        <v>1080</v>
      </c>
      <c r="H4302" t="s">
        <v>17</v>
      </c>
    </row>
    <row r="4303" spans="1:8" x14ac:dyDescent="0.3">
      <c r="A4303">
        <v>1008285</v>
      </c>
      <c r="B4303" s="1" t="s">
        <v>2290</v>
      </c>
      <c r="C4303" s="1" t="s">
        <v>1796</v>
      </c>
      <c r="D4303" t="s">
        <v>5</v>
      </c>
      <c r="E4303" t="s">
        <v>9</v>
      </c>
      <c r="F4303" t="s">
        <v>3</v>
      </c>
      <c r="G4303" t="s">
        <v>14</v>
      </c>
      <c r="H4303" t="s">
        <v>17</v>
      </c>
    </row>
    <row r="4304" spans="1:8" x14ac:dyDescent="0.3">
      <c r="A4304">
        <v>1008286</v>
      </c>
      <c r="B4304" s="1" t="s">
        <v>3570</v>
      </c>
      <c r="C4304" s="1" t="s">
        <v>2023</v>
      </c>
      <c r="D4304" t="s">
        <v>5</v>
      </c>
      <c r="E4304" t="s">
        <v>9</v>
      </c>
      <c r="F4304" t="s">
        <v>9660</v>
      </c>
      <c r="G4304" t="s">
        <v>14</v>
      </c>
      <c r="H4304" t="s">
        <v>17</v>
      </c>
    </row>
    <row r="4305" spans="1:8" x14ac:dyDescent="0.3">
      <c r="A4305">
        <v>1008287</v>
      </c>
      <c r="B4305" s="1" t="s">
        <v>2291</v>
      </c>
      <c r="C4305" s="1" t="s">
        <v>1499</v>
      </c>
      <c r="D4305" t="s">
        <v>10</v>
      </c>
      <c r="E4305" t="s">
        <v>9</v>
      </c>
      <c r="F4305" t="s">
        <v>3</v>
      </c>
      <c r="G4305" t="s">
        <v>14</v>
      </c>
      <c r="H4305" t="s">
        <v>17</v>
      </c>
    </row>
    <row r="4306" spans="1:8" x14ac:dyDescent="0.3">
      <c r="A4306">
        <v>1008289</v>
      </c>
      <c r="B4306" s="1" t="s">
        <v>2292</v>
      </c>
      <c r="C4306" s="1" t="s">
        <v>453</v>
      </c>
      <c r="D4306" t="s">
        <v>5</v>
      </c>
      <c r="E4306" t="s">
        <v>9</v>
      </c>
      <c r="F4306" t="s">
        <v>3</v>
      </c>
      <c r="G4306" t="s">
        <v>14</v>
      </c>
      <c r="H4306" t="s">
        <v>17</v>
      </c>
    </row>
    <row r="4307" spans="1:8" x14ac:dyDescent="0.3">
      <c r="A4307">
        <v>1008291</v>
      </c>
      <c r="B4307" s="1" t="s">
        <v>2294</v>
      </c>
      <c r="C4307" s="1" t="s">
        <v>2293</v>
      </c>
      <c r="D4307" t="s">
        <v>5</v>
      </c>
      <c r="E4307" t="s">
        <v>9</v>
      </c>
      <c r="F4307" t="s">
        <v>3</v>
      </c>
      <c r="G4307" t="s">
        <v>1080</v>
      </c>
      <c r="H4307" t="s">
        <v>17</v>
      </c>
    </row>
    <row r="4308" spans="1:8" x14ac:dyDescent="0.3">
      <c r="A4308">
        <v>1008293</v>
      </c>
      <c r="B4308" s="1" t="s">
        <v>7450</v>
      </c>
      <c r="C4308" s="1" t="s">
        <v>162</v>
      </c>
      <c r="D4308" t="s">
        <v>5</v>
      </c>
      <c r="E4308" t="s">
        <v>9</v>
      </c>
      <c r="F4308" t="s">
        <v>5373</v>
      </c>
      <c r="G4308" t="s">
        <v>1080</v>
      </c>
      <c r="H4308" t="s">
        <v>24</v>
      </c>
    </row>
    <row r="4309" spans="1:8" x14ac:dyDescent="0.3">
      <c r="A4309">
        <v>1008295</v>
      </c>
      <c r="B4309" s="1" t="s">
        <v>7451</v>
      </c>
      <c r="C4309" s="1" t="s">
        <v>3270</v>
      </c>
      <c r="D4309" t="s">
        <v>5</v>
      </c>
      <c r="E4309" t="s">
        <v>9</v>
      </c>
      <c r="F4309" t="s">
        <v>5373</v>
      </c>
      <c r="G4309" t="s">
        <v>1080</v>
      </c>
      <c r="H4309" t="s">
        <v>24</v>
      </c>
    </row>
    <row r="4310" spans="1:8" x14ac:dyDescent="0.3">
      <c r="A4310">
        <v>1008296</v>
      </c>
      <c r="B4310" s="1" t="s">
        <v>7452</v>
      </c>
      <c r="C4310" s="1" t="s">
        <v>410</v>
      </c>
      <c r="D4310" t="s">
        <v>5</v>
      </c>
      <c r="E4310" t="s">
        <v>9</v>
      </c>
      <c r="F4310" t="s">
        <v>5373</v>
      </c>
      <c r="G4310" t="s">
        <v>1080</v>
      </c>
      <c r="H4310" t="s">
        <v>24</v>
      </c>
    </row>
    <row r="4311" spans="1:8" x14ac:dyDescent="0.3">
      <c r="A4311">
        <v>1008297</v>
      </c>
      <c r="B4311" s="1" t="s">
        <v>353</v>
      </c>
      <c r="C4311" s="1" t="s">
        <v>639</v>
      </c>
      <c r="D4311" t="s">
        <v>5</v>
      </c>
      <c r="E4311" t="s">
        <v>9</v>
      </c>
      <c r="F4311" t="s">
        <v>3</v>
      </c>
      <c r="G4311" t="s">
        <v>1080</v>
      </c>
      <c r="H4311" t="s">
        <v>17</v>
      </c>
    </row>
    <row r="4312" spans="1:8" x14ac:dyDescent="0.3">
      <c r="A4312">
        <v>1008300</v>
      </c>
      <c r="B4312" s="1" t="s">
        <v>2295</v>
      </c>
      <c r="C4312" s="1" t="s">
        <v>849</v>
      </c>
      <c r="D4312" t="s">
        <v>10</v>
      </c>
      <c r="E4312" t="s">
        <v>9</v>
      </c>
      <c r="F4312" t="s">
        <v>3</v>
      </c>
      <c r="G4312" t="s">
        <v>1080</v>
      </c>
      <c r="H4312" t="s">
        <v>17</v>
      </c>
    </row>
    <row r="4313" spans="1:8" x14ac:dyDescent="0.3">
      <c r="A4313">
        <v>1008301</v>
      </c>
      <c r="B4313" s="1" t="s">
        <v>2296</v>
      </c>
      <c r="C4313" s="1" t="s">
        <v>522</v>
      </c>
      <c r="D4313" t="s">
        <v>5</v>
      </c>
      <c r="E4313" t="s">
        <v>9</v>
      </c>
      <c r="F4313" t="s">
        <v>3</v>
      </c>
      <c r="G4313" t="s">
        <v>14</v>
      </c>
      <c r="H4313" t="s">
        <v>17</v>
      </c>
    </row>
    <row r="4314" spans="1:8" x14ac:dyDescent="0.3">
      <c r="A4314">
        <v>1008302</v>
      </c>
      <c r="B4314" s="1" t="s">
        <v>2298</v>
      </c>
      <c r="C4314" s="1" t="s">
        <v>2297</v>
      </c>
      <c r="D4314" t="s">
        <v>5</v>
      </c>
      <c r="E4314" t="s">
        <v>9</v>
      </c>
      <c r="F4314" t="s">
        <v>3</v>
      </c>
      <c r="G4314" t="s">
        <v>1080</v>
      </c>
      <c r="H4314" t="s">
        <v>17</v>
      </c>
    </row>
    <row r="4315" spans="1:8" x14ac:dyDescent="0.3">
      <c r="A4315">
        <v>1008306</v>
      </c>
      <c r="B4315" s="1" t="s">
        <v>7454</v>
      </c>
      <c r="C4315" s="1" t="s">
        <v>7453</v>
      </c>
      <c r="D4315" t="s">
        <v>5</v>
      </c>
      <c r="E4315" t="s">
        <v>9</v>
      </c>
      <c r="F4315" t="s">
        <v>5373</v>
      </c>
      <c r="G4315" t="s">
        <v>14</v>
      </c>
      <c r="H4315" t="s">
        <v>17</v>
      </c>
    </row>
    <row r="4316" spans="1:8" x14ac:dyDescent="0.3">
      <c r="A4316">
        <v>1008307</v>
      </c>
      <c r="B4316" s="1" t="s">
        <v>7455</v>
      </c>
      <c r="C4316" s="1" t="s">
        <v>453</v>
      </c>
      <c r="D4316" t="s">
        <v>10</v>
      </c>
      <c r="E4316" t="s">
        <v>9</v>
      </c>
      <c r="F4316" t="s">
        <v>5373</v>
      </c>
      <c r="G4316" t="s">
        <v>1080</v>
      </c>
      <c r="H4316" t="s">
        <v>17</v>
      </c>
    </row>
    <row r="4317" spans="1:8" x14ac:dyDescent="0.3">
      <c r="A4317">
        <v>1008310</v>
      </c>
      <c r="B4317" s="1" t="s">
        <v>7457</v>
      </c>
      <c r="C4317" s="1" t="s">
        <v>7456</v>
      </c>
      <c r="D4317" t="s">
        <v>5</v>
      </c>
      <c r="E4317" t="s">
        <v>9</v>
      </c>
      <c r="F4317" t="s">
        <v>5373</v>
      </c>
      <c r="G4317" t="s">
        <v>14</v>
      </c>
      <c r="H4317" t="s">
        <v>24</v>
      </c>
    </row>
    <row r="4318" spans="1:8" x14ac:dyDescent="0.3">
      <c r="A4318">
        <v>1008311</v>
      </c>
      <c r="B4318" s="1" t="s">
        <v>7459</v>
      </c>
      <c r="C4318" s="1" t="s">
        <v>7458</v>
      </c>
      <c r="D4318" t="s">
        <v>5</v>
      </c>
      <c r="E4318" t="s">
        <v>9</v>
      </c>
      <c r="F4318" t="s">
        <v>5373</v>
      </c>
      <c r="G4318" t="s">
        <v>14</v>
      </c>
      <c r="H4318" t="s">
        <v>17</v>
      </c>
    </row>
    <row r="4319" spans="1:8" x14ac:dyDescent="0.3">
      <c r="A4319">
        <v>1008316</v>
      </c>
      <c r="B4319" s="1" t="s">
        <v>7461</v>
      </c>
      <c r="C4319" s="1" t="s">
        <v>7460</v>
      </c>
      <c r="D4319" t="s">
        <v>10</v>
      </c>
      <c r="E4319" t="s">
        <v>9</v>
      </c>
      <c r="F4319" t="s">
        <v>5373</v>
      </c>
      <c r="G4319" t="s">
        <v>14</v>
      </c>
      <c r="H4319" t="s">
        <v>43</v>
      </c>
    </row>
    <row r="4320" spans="1:8" x14ac:dyDescent="0.3">
      <c r="A4320">
        <v>1008317</v>
      </c>
      <c r="B4320" s="1" t="s">
        <v>7462</v>
      </c>
      <c r="C4320" s="1" t="s">
        <v>923</v>
      </c>
      <c r="D4320" t="s">
        <v>10</v>
      </c>
      <c r="E4320" t="s">
        <v>9</v>
      </c>
      <c r="F4320" t="s">
        <v>5373</v>
      </c>
      <c r="G4320" t="s">
        <v>14</v>
      </c>
      <c r="H4320" t="s">
        <v>17</v>
      </c>
    </row>
    <row r="4321" spans="1:8" x14ac:dyDescent="0.3">
      <c r="A4321">
        <v>1008319</v>
      </c>
      <c r="B4321" s="1" t="s">
        <v>7464</v>
      </c>
      <c r="C4321" s="1" t="s">
        <v>7463</v>
      </c>
      <c r="D4321" t="s">
        <v>5</v>
      </c>
      <c r="E4321" t="s">
        <v>9</v>
      </c>
      <c r="F4321" t="s">
        <v>5373</v>
      </c>
      <c r="G4321" t="s">
        <v>14</v>
      </c>
      <c r="H4321" t="s">
        <v>17</v>
      </c>
    </row>
    <row r="4322" spans="1:8" x14ac:dyDescent="0.3">
      <c r="A4322">
        <v>1008320</v>
      </c>
      <c r="B4322" s="1" t="s">
        <v>2300</v>
      </c>
      <c r="C4322" s="1" t="s">
        <v>2299</v>
      </c>
      <c r="D4322" t="s">
        <v>5</v>
      </c>
      <c r="E4322" t="s">
        <v>4</v>
      </c>
      <c r="F4322" t="s">
        <v>3</v>
      </c>
      <c r="G4322" t="s">
        <v>1080</v>
      </c>
      <c r="H4322" t="s">
        <v>17</v>
      </c>
    </row>
    <row r="4323" spans="1:8" x14ac:dyDescent="0.3">
      <c r="A4323">
        <v>1008322</v>
      </c>
      <c r="B4323" s="1" t="s">
        <v>7465</v>
      </c>
      <c r="C4323" s="1" t="s">
        <v>399</v>
      </c>
      <c r="D4323" t="s">
        <v>5</v>
      </c>
      <c r="E4323" t="s">
        <v>9</v>
      </c>
      <c r="F4323" t="s">
        <v>5373</v>
      </c>
      <c r="G4323" t="s">
        <v>1080</v>
      </c>
      <c r="H4323" t="s">
        <v>43</v>
      </c>
    </row>
    <row r="4324" spans="1:8" x14ac:dyDescent="0.3">
      <c r="A4324">
        <v>1008323</v>
      </c>
      <c r="B4324" s="1" t="s">
        <v>1590</v>
      </c>
      <c r="C4324" s="1" t="s">
        <v>410</v>
      </c>
      <c r="D4324" t="s">
        <v>5</v>
      </c>
      <c r="E4324" t="s">
        <v>9</v>
      </c>
      <c r="F4324" t="s">
        <v>5373</v>
      </c>
      <c r="G4324" t="s">
        <v>1080</v>
      </c>
      <c r="H4324" t="s">
        <v>17</v>
      </c>
    </row>
    <row r="4325" spans="1:8" x14ac:dyDescent="0.3">
      <c r="A4325">
        <v>1008324</v>
      </c>
      <c r="B4325" s="1" t="s">
        <v>7466</v>
      </c>
      <c r="C4325" s="1" t="s">
        <v>11</v>
      </c>
      <c r="D4325" t="s">
        <v>10</v>
      </c>
      <c r="E4325" t="s">
        <v>9</v>
      </c>
      <c r="F4325" t="s">
        <v>5373</v>
      </c>
      <c r="G4325" t="s">
        <v>14</v>
      </c>
      <c r="H4325" t="s">
        <v>24</v>
      </c>
    </row>
    <row r="4326" spans="1:8" x14ac:dyDescent="0.3">
      <c r="A4326">
        <v>1008325</v>
      </c>
      <c r="B4326" s="1" t="s">
        <v>7468</v>
      </c>
      <c r="C4326" s="1" t="s">
        <v>7467</v>
      </c>
      <c r="D4326" t="s">
        <v>5</v>
      </c>
      <c r="E4326" t="s">
        <v>9</v>
      </c>
      <c r="F4326" t="s">
        <v>5373</v>
      </c>
      <c r="G4326" t="s">
        <v>14</v>
      </c>
      <c r="H4326" t="s">
        <v>17</v>
      </c>
    </row>
    <row r="4327" spans="1:8" x14ac:dyDescent="0.3">
      <c r="A4327">
        <v>1008326</v>
      </c>
      <c r="B4327" s="1" t="s">
        <v>2302</v>
      </c>
      <c r="C4327" s="1" t="s">
        <v>2301</v>
      </c>
      <c r="D4327" t="s">
        <v>10</v>
      </c>
      <c r="E4327" t="s">
        <v>4</v>
      </c>
      <c r="F4327" t="s">
        <v>3</v>
      </c>
      <c r="G4327" t="s">
        <v>14</v>
      </c>
      <c r="H4327" t="s">
        <v>17</v>
      </c>
    </row>
    <row r="4328" spans="1:8" x14ac:dyDescent="0.3">
      <c r="A4328">
        <v>1008329</v>
      </c>
      <c r="B4328" s="1" t="s">
        <v>4117</v>
      </c>
      <c r="C4328" s="1" t="s">
        <v>55</v>
      </c>
      <c r="D4328" t="s">
        <v>5</v>
      </c>
      <c r="E4328" t="s">
        <v>9</v>
      </c>
      <c r="F4328" t="s">
        <v>3864</v>
      </c>
      <c r="G4328" t="s">
        <v>8</v>
      </c>
      <c r="H4328" t="s">
        <v>17</v>
      </c>
    </row>
    <row r="4329" spans="1:8" x14ac:dyDescent="0.3">
      <c r="A4329">
        <v>1008332</v>
      </c>
      <c r="B4329" s="1" t="s">
        <v>2303</v>
      </c>
      <c r="C4329" s="1" t="s">
        <v>353</v>
      </c>
      <c r="D4329" t="s">
        <v>5</v>
      </c>
      <c r="E4329" t="s">
        <v>9</v>
      </c>
      <c r="F4329" t="s">
        <v>3</v>
      </c>
      <c r="G4329" t="s">
        <v>1080</v>
      </c>
      <c r="H4329" t="s">
        <v>17</v>
      </c>
    </row>
    <row r="4330" spans="1:8" x14ac:dyDescent="0.3">
      <c r="A4330">
        <v>1008333</v>
      </c>
      <c r="B4330" s="1" t="s">
        <v>2305</v>
      </c>
      <c r="C4330" s="1" t="s">
        <v>2304</v>
      </c>
      <c r="D4330" t="s">
        <v>5</v>
      </c>
      <c r="E4330" t="s">
        <v>9</v>
      </c>
      <c r="F4330" t="s">
        <v>3</v>
      </c>
      <c r="G4330" t="s">
        <v>14</v>
      </c>
      <c r="H4330" t="s">
        <v>17</v>
      </c>
    </row>
    <row r="4331" spans="1:8" x14ac:dyDescent="0.3">
      <c r="A4331">
        <v>1008338</v>
      </c>
      <c r="B4331" s="1" t="s">
        <v>2307</v>
      </c>
      <c r="C4331" s="1" t="s">
        <v>2306</v>
      </c>
      <c r="D4331" t="s">
        <v>5</v>
      </c>
      <c r="E4331" t="s">
        <v>39</v>
      </c>
      <c r="F4331" t="s">
        <v>3</v>
      </c>
      <c r="G4331" t="s">
        <v>14</v>
      </c>
      <c r="H4331" t="s">
        <v>17</v>
      </c>
    </row>
    <row r="4332" spans="1:8" x14ac:dyDescent="0.3">
      <c r="A4332">
        <v>1008341</v>
      </c>
      <c r="B4332" s="1" t="s">
        <v>2308</v>
      </c>
      <c r="C4332" s="1" t="s">
        <v>497</v>
      </c>
      <c r="D4332" t="s">
        <v>5</v>
      </c>
      <c r="E4332" t="s">
        <v>9</v>
      </c>
      <c r="F4332" t="s">
        <v>3</v>
      </c>
      <c r="G4332" t="s">
        <v>660</v>
      </c>
      <c r="H4332" t="s">
        <v>0</v>
      </c>
    </row>
    <row r="4333" spans="1:8" x14ac:dyDescent="0.3">
      <c r="A4333">
        <v>1008342</v>
      </c>
      <c r="B4333" s="1" t="s">
        <v>2309</v>
      </c>
      <c r="C4333" s="1" t="s">
        <v>241</v>
      </c>
      <c r="D4333" t="s">
        <v>5</v>
      </c>
      <c r="E4333" t="s">
        <v>9</v>
      </c>
      <c r="F4333" t="s">
        <v>3</v>
      </c>
      <c r="G4333" t="s">
        <v>1080</v>
      </c>
      <c r="H4333" t="s">
        <v>17</v>
      </c>
    </row>
    <row r="4334" spans="1:8" x14ac:dyDescent="0.3">
      <c r="A4334">
        <v>1008343</v>
      </c>
      <c r="B4334" s="1" t="s">
        <v>2310</v>
      </c>
      <c r="C4334" s="1" t="s">
        <v>1024</v>
      </c>
      <c r="D4334" t="s">
        <v>5</v>
      </c>
      <c r="E4334" t="s">
        <v>9</v>
      </c>
      <c r="F4334" t="s">
        <v>3</v>
      </c>
      <c r="G4334" t="s">
        <v>14</v>
      </c>
      <c r="H4334" t="s">
        <v>17</v>
      </c>
    </row>
    <row r="4335" spans="1:8" x14ac:dyDescent="0.3">
      <c r="A4335">
        <v>1008344</v>
      </c>
      <c r="B4335" s="1" t="s">
        <v>2311</v>
      </c>
      <c r="C4335" s="1" t="s">
        <v>809</v>
      </c>
      <c r="D4335" t="s">
        <v>10</v>
      </c>
      <c r="E4335" t="s">
        <v>9</v>
      </c>
      <c r="F4335" t="s">
        <v>3</v>
      </c>
      <c r="G4335" t="s">
        <v>119</v>
      </c>
      <c r="H4335" t="s">
        <v>30</v>
      </c>
    </row>
    <row r="4336" spans="1:8" x14ac:dyDescent="0.3">
      <c r="A4336">
        <v>1008345</v>
      </c>
      <c r="B4336" s="1" t="s">
        <v>2312</v>
      </c>
      <c r="C4336" s="1" t="s">
        <v>1538</v>
      </c>
      <c r="D4336" t="s">
        <v>5</v>
      </c>
      <c r="E4336" t="s">
        <v>9</v>
      </c>
      <c r="F4336" t="s">
        <v>3</v>
      </c>
      <c r="G4336" t="s">
        <v>660</v>
      </c>
      <c r="H4336" t="s">
        <v>0</v>
      </c>
    </row>
    <row r="4337" spans="1:8" x14ac:dyDescent="0.3">
      <c r="A4337">
        <v>1008346</v>
      </c>
      <c r="B4337" s="1" t="s">
        <v>2313</v>
      </c>
      <c r="C4337" s="1" t="s">
        <v>211</v>
      </c>
      <c r="D4337" t="s">
        <v>5</v>
      </c>
      <c r="E4337" t="s">
        <v>9</v>
      </c>
      <c r="F4337" t="s">
        <v>3</v>
      </c>
      <c r="G4337" t="s">
        <v>1921</v>
      </c>
      <c r="H4337" t="s">
        <v>17</v>
      </c>
    </row>
    <row r="4338" spans="1:8" x14ac:dyDescent="0.3">
      <c r="A4338">
        <v>1008347</v>
      </c>
      <c r="B4338" s="1" t="s">
        <v>2314</v>
      </c>
      <c r="C4338" s="1" t="s">
        <v>2115</v>
      </c>
      <c r="D4338" t="s">
        <v>10</v>
      </c>
      <c r="E4338" t="s">
        <v>9</v>
      </c>
      <c r="F4338" t="s">
        <v>3</v>
      </c>
      <c r="G4338" t="s">
        <v>1080</v>
      </c>
      <c r="H4338" t="s">
        <v>17</v>
      </c>
    </row>
    <row r="4339" spans="1:8" x14ac:dyDescent="0.3">
      <c r="A4339">
        <v>1008348</v>
      </c>
      <c r="B4339" s="1" t="s">
        <v>2315</v>
      </c>
      <c r="C4339" s="1" t="s">
        <v>211</v>
      </c>
      <c r="D4339" t="s">
        <v>5</v>
      </c>
      <c r="E4339" t="s">
        <v>9</v>
      </c>
      <c r="F4339" t="s">
        <v>3</v>
      </c>
      <c r="G4339" t="s">
        <v>1080</v>
      </c>
      <c r="H4339" t="s">
        <v>17</v>
      </c>
    </row>
    <row r="4340" spans="1:8" x14ac:dyDescent="0.3">
      <c r="A4340">
        <v>1008349</v>
      </c>
      <c r="B4340" s="1" t="s">
        <v>2316</v>
      </c>
      <c r="C4340" s="1" t="s">
        <v>211</v>
      </c>
      <c r="D4340" t="s">
        <v>5</v>
      </c>
      <c r="E4340" t="s">
        <v>9</v>
      </c>
      <c r="F4340" t="s">
        <v>3</v>
      </c>
      <c r="G4340" t="s">
        <v>1080</v>
      </c>
      <c r="H4340" t="s">
        <v>17</v>
      </c>
    </row>
    <row r="4341" spans="1:8" x14ac:dyDescent="0.3">
      <c r="A4341">
        <v>1008350</v>
      </c>
      <c r="B4341" s="1" t="s">
        <v>2317</v>
      </c>
      <c r="C4341" s="1" t="s">
        <v>650</v>
      </c>
      <c r="D4341" t="s">
        <v>5</v>
      </c>
      <c r="E4341" t="s">
        <v>9</v>
      </c>
      <c r="F4341" t="s">
        <v>3</v>
      </c>
      <c r="G4341" t="s">
        <v>14</v>
      </c>
      <c r="H4341" t="s">
        <v>17</v>
      </c>
    </row>
    <row r="4342" spans="1:8" x14ac:dyDescent="0.3">
      <c r="A4342">
        <v>1008351</v>
      </c>
      <c r="B4342" s="1" t="s">
        <v>7469</v>
      </c>
      <c r="C4342" s="1" t="s">
        <v>4019</v>
      </c>
      <c r="D4342" t="s">
        <v>5</v>
      </c>
      <c r="E4342" t="s">
        <v>9</v>
      </c>
      <c r="F4342" t="s">
        <v>5373</v>
      </c>
      <c r="G4342" t="s">
        <v>14</v>
      </c>
      <c r="H4342" t="s">
        <v>17</v>
      </c>
    </row>
    <row r="4343" spans="1:8" x14ac:dyDescent="0.3">
      <c r="A4343">
        <v>1008355</v>
      </c>
      <c r="B4343" s="1" t="s">
        <v>4119</v>
      </c>
      <c r="C4343" s="1" t="s">
        <v>4118</v>
      </c>
      <c r="D4343" t="s">
        <v>5</v>
      </c>
      <c r="E4343" t="s">
        <v>9</v>
      </c>
      <c r="F4343" t="s">
        <v>3864</v>
      </c>
      <c r="G4343" t="s">
        <v>14</v>
      </c>
      <c r="H4343" t="s">
        <v>17</v>
      </c>
    </row>
    <row r="4344" spans="1:8" x14ac:dyDescent="0.3">
      <c r="A4344">
        <v>1008357</v>
      </c>
      <c r="B4344" s="1" t="s">
        <v>7470</v>
      </c>
      <c r="C4344" s="1" t="s">
        <v>4766</v>
      </c>
      <c r="D4344" t="s">
        <v>5</v>
      </c>
      <c r="E4344" t="s">
        <v>9</v>
      </c>
      <c r="F4344" t="s">
        <v>5373</v>
      </c>
      <c r="G4344" t="s">
        <v>14</v>
      </c>
      <c r="H4344" t="s">
        <v>17</v>
      </c>
    </row>
    <row r="4345" spans="1:8" x14ac:dyDescent="0.3">
      <c r="A4345">
        <v>1008360</v>
      </c>
      <c r="B4345" s="1" t="s">
        <v>7471</v>
      </c>
      <c r="C4345" s="1" t="s">
        <v>336</v>
      </c>
      <c r="D4345" t="s">
        <v>10</v>
      </c>
      <c r="E4345" t="s">
        <v>9</v>
      </c>
      <c r="F4345" t="s">
        <v>5373</v>
      </c>
      <c r="G4345" t="s">
        <v>1080</v>
      </c>
      <c r="H4345" t="s">
        <v>17</v>
      </c>
    </row>
    <row r="4346" spans="1:8" x14ac:dyDescent="0.3">
      <c r="A4346">
        <v>1008362</v>
      </c>
      <c r="B4346" s="1" t="s">
        <v>7473</v>
      </c>
      <c r="C4346" s="1" t="s">
        <v>7472</v>
      </c>
      <c r="D4346" t="s">
        <v>5</v>
      </c>
      <c r="E4346" t="s">
        <v>9</v>
      </c>
      <c r="F4346" t="s">
        <v>5373</v>
      </c>
      <c r="G4346" t="s">
        <v>14</v>
      </c>
      <c r="H4346" t="s">
        <v>17</v>
      </c>
    </row>
    <row r="4347" spans="1:8" x14ac:dyDescent="0.3">
      <c r="A4347">
        <v>1008364</v>
      </c>
      <c r="B4347" s="1" t="s">
        <v>7474</v>
      </c>
      <c r="C4347" s="1" t="s">
        <v>250</v>
      </c>
      <c r="D4347" t="s">
        <v>5</v>
      </c>
      <c r="E4347" t="s">
        <v>9</v>
      </c>
      <c r="F4347" t="s">
        <v>5373</v>
      </c>
      <c r="G4347" t="s">
        <v>14</v>
      </c>
      <c r="H4347" t="s">
        <v>17</v>
      </c>
    </row>
    <row r="4348" spans="1:8" x14ac:dyDescent="0.3">
      <c r="A4348">
        <v>1008365</v>
      </c>
      <c r="B4348" s="1" t="s">
        <v>2319</v>
      </c>
      <c r="C4348" s="1" t="s">
        <v>2318</v>
      </c>
      <c r="D4348" t="s">
        <v>5</v>
      </c>
      <c r="E4348" t="s">
        <v>19</v>
      </c>
      <c r="F4348" t="s">
        <v>3</v>
      </c>
      <c r="G4348" t="s">
        <v>1080</v>
      </c>
      <c r="H4348" t="s">
        <v>17</v>
      </c>
    </row>
    <row r="4349" spans="1:8" x14ac:dyDescent="0.3">
      <c r="A4349">
        <v>1008366</v>
      </c>
      <c r="B4349" s="1" t="s">
        <v>6273</v>
      </c>
      <c r="C4349" s="1" t="s">
        <v>7475</v>
      </c>
      <c r="D4349" t="s">
        <v>10</v>
      </c>
      <c r="E4349" t="s">
        <v>9</v>
      </c>
      <c r="F4349" t="s">
        <v>5373</v>
      </c>
      <c r="G4349" t="s">
        <v>1080</v>
      </c>
      <c r="H4349" t="s">
        <v>17</v>
      </c>
    </row>
    <row r="4350" spans="1:8" x14ac:dyDescent="0.3">
      <c r="A4350">
        <v>1008367</v>
      </c>
      <c r="B4350" s="1" t="s">
        <v>7476</v>
      </c>
      <c r="C4350" s="1" t="s">
        <v>4484</v>
      </c>
      <c r="D4350" t="s">
        <v>5</v>
      </c>
      <c r="E4350" t="s">
        <v>9</v>
      </c>
      <c r="F4350" t="s">
        <v>5373</v>
      </c>
      <c r="G4350" t="s">
        <v>14</v>
      </c>
      <c r="H4350" t="s">
        <v>17</v>
      </c>
    </row>
    <row r="4351" spans="1:8" x14ac:dyDescent="0.3">
      <c r="A4351">
        <v>1008368</v>
      </c>
      <c r="B4351" s="1" t="s">
        <v>7478</v>
      </c>
      <c r="C4351" s="1" t="s">
        <v>7477</v>
      </c>
      <c r="D4351" t="s">
        <v>10</v>
      </c>
      <c r="E4351" t="s">
        <v>9</v>
      </c>
      <c r="F4351" t="s">
        <v>5373</v>
      </c>
      <c r="G4351" t="s">
        <v>1080</v>
      </c>
      <c r="H4351" t="s">
        <v>17</v>
      </c>
    </row>
    <row r="4352" spans="1:8" x14ac:dyDescent="0.3">
      <c r="A4352">
        <v>1008375</v>
      </c>
      <c r="B4352" s="1" t="s">
        <v>7479</v>
      </c>
      <c r="C4352" s="1" t="s">
        <v>358</v>
      </c>
      <c r="D4352" t="s">
        <v>10</v>
      </c>
      <c r="E4352" t="s">
        <v>9</v>
      </c>
      <c r="F4352" t="s">
        <v>5373</v>
      </c>
      <c r="G4352" t="s">
        <v>14</v>
      </c>
      <c r="H4352" t="s">
        <v>17</v>
      </c>
    </row>
    <row r="4353" spans="1:8" x14ac:dyDescent="0.3">
      <c r="A4353">
        <v>1008376</v>
      </c>
      <c r="B4353" s="1" t="s">
        <v>2320</v>
      </c>
      <c r="C4353" s="1" t="s">
        <v>236</v>
      </c>
      <c r="D4353" t="s">
        <v>5</v>
      </c>
      <c r="E4353" t="s">
        <v>9</v>
      </c>
      <c r="F4353" t="s">
        <v>3</v>
      </c>
      <c r="G4353" t="s">
        <v>1080</v>
      </c>
      <c r="H4353" t="s">
        <v>17</v>
      </c>
    </row>
    <row r="4354" spans="1:8" x14ac:dyDescent="0.3">
      <c r="A4354">
        <v>1008377</v>
      </c>
      <c r="B4354" s="1" t="s">
        <v>2771</v>
      </c>
      <c r="C4354" s="1" t="s">
        <v>7480</v>
      </c>
      <c r="D4354" t="s">
        <v>5</v>
      </c>
      <c r="E4354" t="s">
        <v>4</v>
      </c>
      <c r="F4354" t="s">
        <v>5373</v>
      </c>
      <c r="G4354" t="s">
        <v>1080</v>
      </c>
      <c r="H4354" t="s">
        <v>17</v>
      </c>
    </row>
    <row r="4355" spans="1:8" x14ac:dyDescent="0.3">
      <c r="A4355">
        <v>1008378</v>
      </c>
      <c r="B4355" s="1" t="s">
        <v>7482</v>
      </c>
      <c r="C4355" s="1" t="s">
        <v>7481</v>
      </c>
      <c r="D4355" t="s">
        <v>10</v>
      </c>
      <c r="E4355" t="s">
        <v>9</v>
      </c>
      <c r="F4355" t="s">
        <v>5373</v>
      </c>
      <c r="G4355" t="s">
        <v>14</v>
      </c>
      <c r="H4355" t="s">
        <v>17</v>
      </c>
    </row>
    <row r="4356" spans="1:8" x14ac:dyDescent="0.3">
      <c r="A4356">
        <v>1008381</v>
      </c>
      <c r="B4356" s="1" t="s">
        <v>2321</v>
      </c>
      <c r="C4356" s="1" t="s">
        <v>36</v>
      </c>
      <c r="D4356" t="s">
        <v>5</v>
      </c>
      <c r="E4356" t="s">
        <v>4</v>
      </c>
      <c r="F4356" t="s">
        <v>3</v>
      </c>
      <c r="G4356" t="s">
        <v>14</v>
      </c>
      <c r="H4356" t="s">
        <v>17</v>
      </c>
    </row>
    <row r="4357" spans="1:8" x14ac:dyDescent="0.3">
      <c r="A4357">
        <v>1008382</v>
      </c>
      <c r="B4357" s="1" t="s">
        <v>1338</v>
      </c>
      <c r="C4357" s="1" t="s">
        <v>862</v>
      </c>
      <c r="D4357" t="s">
        <v>5</v>
      </c>
      <c r="E4357" t="s">
        <v>9</v>
      </c>
      <c r="F4357" t="s">
        <v>5373</v>
      </c>
      <c r="G4357" t="s">
        <v>1080</v>
      </c>
      <c r="H4357" t="s">
        <v>24</v>
      </c>
    </row>
    <row r="4358" spans="1:8" x14ac:dyDescent="0.3">
      <c r="A4358">
        <v>1008383</v>
      </c>
      <c r="B4358" s="1" t="s">
        <v>7483</v>
      </c>
      <c r="C4358" s="1" t="s">
        <v>211</v>
      </c>
      <c r="D4358" t="s">
        <v>5</v>
      </c>
      <c r="E4358" t="s">
        <v>9</v>
      </c>
      <c r="F4358" t="s">
        <v>5373</v>
      </c>
      <c r="G4358" t="s">
        <v>14</v>
      </c>
      <c r="H4358" t="s">
        <v>17</v>
      </c>
    </row>
    <row r="4359" spans="1:8" x14ac:dyDescent="0.3">
      <c r="A4359">
        <v>1008384</v>
      </c>
      <c r="B4359" s="1" t="s">
        <v>7485</v>
      </c>
      <c r="C4359" s="1" t="s">
        <v>7484</v>
      </c>
      <c r="D4359" t="s">
        <v>5</v>
      </c>
      <c r="E4359" t="s">
        <v>9</v>
      </c>
      <c r="F4359" t="s">
        <v>5373</v>
      </c>
      <c r="G4359" t="s">
        <v>14</v>
      </c>
      <c r="H4359" t="s">
        <v>17</v>
      </c>
    </row>
    <row r="4360" spans="1:8" x14ac:dyDescent="0.3">
      <c r="A4360">
        <v>1008385</v>
      </c>
      <c r="B4360" s="1" t="s">
        <v>7486</v>
      </c>
      <c r="C4360" s="1" t="s">
        <v>3057</v>
      </c>
      <c r="D4360" t="s">
        <v>10</v>
      </c>
      <c r="E4360" t="s">
        <v>9</v>
      </c>
      <c r="F4360" t="s">
        <v>5373</v>
      </c>
      <c r="G4360" t="s">
        <v>14</v>
      </c>
      <c r="H4360" t="s">
        <v>17</v>
      </c>
    </row>
    <row r="4361" spans="1:8" x14ac:dyDescent="0.3">
      <c r="A4361">
        <v>1008386</v>
      </c>
      <c r="B4361" s="1" t="s">
        <v>7488</v>
      </c>
      <c r="C4361" s="1" t="s">
        <v>7487</v>
      </c>
      <c r="D4361" t="s">
        <v>10</v>
      </c>
      <c r="E4361" t="s">
        <v>9</v>
      </c>
      <c r="F4361" t="s">
        <v>5373</v>
      </c>
      <c r="G4361" t="s">
        <v>14</v>
      </c>
      <c r="H4361" t="s">
        <v>17</v>
      </c>
    </row>
    <row r="4362" spans="1:8" x14ac:dyDescent="0.3">
      <c r="A4362">
        <v>1008388</v>
      </c>
      <c r="B4362" s="1" t="s">
        <v>2322</v>
      </c>
      <c r="C4362" s="1" t="s">
        <v>26</v>
      </c>
      <c r="D4362" t="s">
        <v>5</v>
      </c>
      <c r="E4362" t="s">
        <v>4</v>
      </c>
      <c r="F4362" t="s">
        <v>3</v>
      </c>
      <c r="G4362" t="s">
        <v>1080</v>
      </c>
      <c r="H4362" t="s">
        <v>17</v>
      </c>
    </row>
    <row r="4363" spans="1:8" x14ac:dyDescent="0.3">
      <c r="A4363">
        <v>1008393</v>
      </c>
      <c r="B4363" s="1" t="s">
        <v>7489</v>
      </c>
      <c r="C4363" s="1" t="s">
        <v>6888</v>
      </c>
      <c r="D4363" t="s">
        <v>10</v>
      </c>
      <c r="E4363" t="s">
        <v>9</v>
      </c>
      <c r="F4363" t="s">
        <v>5373</v>
      </c>
      <c r="G4363" t="s">
        <v>1080</v>
      </c>
      <c r="H4363" t="s">
        <v>17</v>
      </c>
    </row>
    <row r="4364" spans="1:8" x14ac:dyDescent="0.3">
      <c r="A4364">
        <v>1008394</v>
      </c>
      <c r="B4364" s="1" t="s">
        <v>7490</v>
      </c>
      <c r="C4364" s="1" t="s">
        <v>5388</v>
      </c>
      <c r="D4364" t="s">
        <v>5</v>
      </c>
      <c r="E4364" t="s">
        <v>9</v>
      </c>
      <c r="F4364" t="s">
        <v>5373</v>
      </c>
      <c r="G4364" t="s">
        <v>2</v>
      </c>
      <c r="H4364" t="s">
        <v>30</v>
      </c>
    </row>
    <row r="4365" spans="1:8" x14ac:dyDescent="0.3">
      <c r="A4365">
        <v>1008395</v>
      </c>
      <c r="B4365" s="1" t="s">
        <v>7491</v>
      </c>
      <c r="C4365" s="1" t="s">
        <v>1280</v>
      </c>
      <c r="D4365" t="s">
        <v>10</v>
      </c>
      <c r="E4365" t="s">
        <v>9</v>
      </c>
      <c r="F4365" t="s">
        <v>5373</v>
      </c>
      <c r="G4365" t="s">
        <v>14</v>
      </c>
      <c r="H4365" t="s">
        <v>17</v>
      </c>
    </row>
    <row r="4366" spans="1:8" x14ac:dyDescent="0.3">
      <c r="A4366">
        <v>1008396</v>
      </c>
      <c r="B4366" s="1" t="s">
        <v>10571</v>
      </c>
      <c r="C4366" s="1" t="s">
        <v>7305</v>
      </c>
      <c r="D4366" t="s">
        <v>10</v>
      </c>
      <c r="E4366" t="s">
        <v>9</v>
      </c>
      <c r="F4366" t="s">
        <v>5373</v>
      </c>
      <c r="G4366" t="s">
        <v>119</v>
      </c>
      <c r="H4366" t="s">
        <v>0</v>
      </c>
    </row>
    <row r="4367" spans="1:8" x14ac:dyDescent="0.3">
      <c r="A4367">
        <v>1008400</v>
      </c>
      <c r="B4367" s="1" t="s">
        <v>2323</v>
      </c>
      <c r="C4367" s="1" t="s">
        <v>947</v>
      </c>
      <c r="D4367" t="s">
        <v>10</v>
      </c>
      <c r="E4367" t="s">
        <v>9</v>
      </c>
      <c r="F4367" t="s">
        <v>3</v>
      </c>
      <c r="G4367" t="s">
        <v>14</v>
      </c>
      <c r="H4367" t="s">
        <v>17</v>
      </c>
    </row>
    <row r="4368" spans="1:8" x14ac:dyDescent="0.3">
      <c r="A4368">
        <v>1008402</v>
      </c>
      <c r="B4368" s="1" t="s">
        <v>2325</v>
      </c>
      <c r="C4368" s="1" t="s">
        <v>2324</v>
      </c>
      <c r="D4368" t="s">
        <v>5</v>
      </c>
      <c r="E4368" t="s">
        <v>4</v>
      </c>
      <c r="F4368" t="s">
        <v>3</v>
      </c>
      <c r="G4368" t="s">
        <v>1080</v>
      </c>
      <c r="H4368" t="s">
        <v>17</v>
      </c>
    </row>
    <row r="4369" spans="1:8" x14ac:dyDescent="0.3">
      <c r="A4369">
        <v>1008405</v>
      </c>
      <c r="B4369" s="1" t="s">
        <v>3696</v>
      </c>
      <c r="C4369" s="1" t="s">
        <v>3695</v>
      </c>
      <c r="D4369" t="s">
        <v>5</v>
      </c>
      <c r="E4369" t="s">
        <v>9</v>
      </c>
      <c r="F4369" t="s">
        <v>3602</v>
      </c>
      <c r="G4369" t="s">
        <v>1080</v>
      </c>
      <c r="H4369" t="s">
        <v>24</v>
      </c>
    </row>
    <row r="4370" spans="1:8" x14ac:dyDescent="0.3">
      <c r="A4370">
        <v>1008406</v>
      </c>
      <c r="B4370" s="1" t="s">
        <v>332</v>
      </c>
      <c r="C4370" s="1" t="s">
        <v>9989</v>
      </c>
      <c r="D4370" t="s">
        <v>5</v>
      </c>
      <c r="E4370" t="s">
        <v>9</v>
      </c>
      <c r="F4370" t="s">
        <v>9660</v>
      </c>
      <c r="G4370" t="s">
        <v>14</v>
      </c>
      <c r="H4370" t="s">
        <v>17</v>
      </c>
    </row>
    <row r="4371" spans="1:8" x14ac:dyDescent="0.3">
      <c r="A4371">
        <v>1008407</v>
      </c>
      <c r="B4371" s="1" t="s">
        <v>2326</v>
      </c>
      <c r="C4371" s="1" t="s">
        <v>253</v>
      </c>
      <c r="D4371" t="s">
        <v>5</v>
      </c>
      <c r="E4371" t="s">
        <v>9</v>
      </c>
      <c r="F4371" t="s">
        <v>3</v>
      </c>
      <c r="G4371" t="s">
        <v>8</v>
      </c>
      <c r="H4371" t="s">
        <v>43</v>
      </c>
    </row>
    <row r="4372" spans="1:8" x14ac:dyDescent="0.3">
      <c r="A4372">
        <v>1008408</v>
      </c>
      <c r="B4372" s="1" t="s">
        <v>2328</v>
      </c>
      <c r="C4372" s="1" t="s">
        <v>2327</v>
      </c>
      <c r="D4372" t="s">
        <v>5</v>
      </c>
      <c r="E4372" t="s">
        <v>9</v>
      </c>
      <c r="F4372" t="s">
        <v>3</v>
      </c>
      <c r="G4372" t="s">
        <v>14</v>
      </c>
      <c r="H4372" t="s">
        <v>17</v>
      </c>
    </row>
    <row r="4373" spans="1:8" x14ac:dyDescent="0.3">
      <c r="A4373">
        <v>1008411</v>
      </c>
      <c r="B4373" s="1" t="s">
        <v>2329</v>
      </c>
      <c r="C4373" s="1" t="s">
        <v>211</v>
      </c>
      <c r="D4373" t="s">
        <v>5</v>
      </c>
      <c r="E4373" t="s">
        <v>9</v>
      </c>
      <c r="F4373" t="s">
        <v>3</v>
      </c>
      <c r="G4373" t="s">
        <v>1080</v>
      </c>
      <c r="H4373" t="s">
        <v>17</v>
      </c>
    </row>
    <row r="4374" spans="1:8" x14ac:dyDescent="0.3">
      <c r="A4374">
        <v>1008412</v>
      </c>
      <c r="B4374" s="1" t="s">
        <v>2331</v>
      </c>
      <c r="C4374" s="1" t="s">
        <v>2330</v>
      </c>
      <c r="D4374" t="s">
        <v>10</v>
      </c>
      <c r="E4374" t="s">
        <v>9</v>
      </c>
      <c r="F4374" t="s">
        <v>3</v>
      </c>
      <c r="G4374" t="s">
        <v>1080</v>
      </c>
      <c r="H4374" t="s">
        <v>17</v>
      </c>
    </row>
    <row r="4375" spans="1:8" x14ac:dyDescent="0.3">
      <c r="A4375">
        <v>1008413</v>
      </c>
      <c r="B4375" s="1" t="s">
        <v>2332</v>
      </c>
      <c r="C4375" s="1" t="s">
        <v>218</v>
      </c>
      <c r="D4375" t="s">
        <v>10</v>
      </c>
      <c r="E4375" t="s">
        <v>9</v>
      </c>
      <c r="F4375" t="s">
        <v>3</v>
      </c>
      <c r="G4375" t="s">
        <v>1080</v>
      </c>
      <c r="H4375" t="s">
        <v>17</v>
      </c>
    </row>
    <row r="4376" spans="1:8" x14ac:dyDescent="0.3">
      <c r="A4376">
        <v>1008414</v>
      </c>
      <c r="B4376" s="1" t="s">
        <v>2333</v>
      </c>
      <c r="C4376" s="1" t="s">
        <v>414</v>
      </c>
      <c r="D4376" t="s">
        <v>10</v>
      </c>
      <c r="E4376" t="s">
        <v>9</v>
      </c>
      <c r="F4376" t="s">
        <v>3</v>
      </c>
      <c r="G4376" t="s">
        <v>1080</v>
      </c>
      <c r="H4376" t="s">
        <v>17</v>
      </c>
    </row>
    <row r="4377" spans="1:8" x14ac:dyDescent="0.3">
      <c r="A4377">
        <v>1008415</v>
      </c>
      <c r="B4377" s="1" t="s">
        <v>2334</v>
      </c>
      <c r="C4377" s="1" t="s">
        <v>42</v>
      </c>
      <c r="D4377" t="s">
        <v>10</v>
      </c>
      <c r="E4377" t="s">
        <v>9</v>
      </c>
      <c r="F4377" t="s">
        <v>3</v>
      </c>
      <c r="G4377" t="s">
        <v>1080</v>
      </c>
      <c r="H4377" t="s">
        <v>17</v>
      </c>
    </row>
    <row r="4378" spans="1:8" x14ac:dyDescent="0.3">
      <c r="A4378">
        <v>1008419</v>
      </c>
      <c r="B4378" s="1" t="s">
        <v>2335</v>
      </c>
      <c r="C4378" s="1" t="s">
        <v>641</v>
      </c>
      <c r="D4378" t="s">
        <v>5</v>
      </c>
      <c r="E4378" t="s">
        <v>9</v>
      </c>
      <c r="F4378" t="s">
        <v>3</v>
      </c>
      <c r="G4378" t="s">
        <v>14</v>
      </c>
      <c r="H4378" t="s">
        <v>17</v>
      </c>
    </row>
    <row r="4379" spans="1:8" x14ac:dyDescent="0.3">
      <c r="A4379">
        <v>1008420</v>
      </c>
      <c r="B4379" s="1" t="s">
        <v>2337</v>
      </c>
      <c r="C4379" s="1" t="s">
        <v>2336</v>
      </c>
      <c r="D4379" t="s">
        <v>5</v>
      </c>
      <c r="E4379" t="s">
        <v>4</v>
      </c>
      <c r="F4379" t="s">
        <v>3</v>
      </c>
      <c r="G4379" t="s">
        <v>1080</v>
      </c>
      <c r="H4379" t="s">
        <v>17</v>
      </c>
    </row>
    <row r="4380" spans="1:8" x14ac:dyDescent="0.3">
      <c r="A4380">
        <v>1008422</v>
      </c>
      <c r="B4380" s="1" t="s">
        <v>2338</v>
      </c>
      <c r="C4380" s="1" t="s">
        <v>154</v>
      </c>
      <c r="D4380" t="s">
        <v>10</v>
      </c>
      <c r="E4380" t="s">
        <v>9</v>
      </c>
      <c r="F4380" t="s">
        <v>3</v>
      </c>
      <c r="G4380" t="s">
        <v>14</v>
      </c>
      <c r="H4380" t="s">
        <v>17</v>
      </c>
    </row>
    <row r="4381" spans="1:8" x14ac:dyDescent="0.3">
      <c r="A4381">
        <v>1008423</v>
      </c>
      <c r="B4381" s="1" t="s">
        <v>2339</v>
      </c>
      <c r="C4381" s="1" t="s">
        <v>426</v>
      </c>
      <c r="D4381" t="s">
        <v>5</v>
      </c>
      <c r="E4381" t="s">
        <v>9</v>
      </c>
      <c r="F4381" t="s">
        <v>3</v>
      </c>
      <c r="G4381" t="s">
        <v>1080</v>
      </c>
      <c r="H4381" t="s">
        <v>24</v>
      </c>
    </row>
    <row r="4382" spans="1:8" x14ac:dyDescent="0.3">
      <c r="A4382">
        <v>1008425</v>
      </c>
      <c r="B4382" s="1" t="s">
        <v>2340</v>
      </c>
      <c r="C4382" s="1" t="s">
        <v>358</v>
      </c>
      <c r="D4382" t="s">
        <v>10</v>
      </c>
      <c r="E4382" t="s">
        <v>9</v>
      </c>
      <c r="F4382" t="s">
        <v>3</v>
      </c>
      <c r="G4382" t="s">
        <v>1080</v>
      </c>
      <c r="H4382" t="s">
        <v>17</v>
      </c>
    </row>
    <row r="4383" spans="1:8" x14ac:dyDescent="0.3">
      <c r="A4383">
        <v>1008426</v>
      </c>
      <c r="B4383" s="1" t="s">
        <v>4120</v>
      </c>
      <c r="C4383" s="1" t="s">
        <v>1250</v>
      </c>
      <c r="D4383" t="s">
        <v>5</v>
      </c>
      <c r="E4383" t="s">
        <v>9</v>
      </c>
      <c r="F4383" t="s">
        <v>3864</v>
      </c>
      <c r="G4383" t="s">
        <v>14</v>
      </c>
      <c r="H4383" t="s">
        <v>17</v>
      </c>
    </row>
    <row r="4384" spans="1:8" x14ac:dyDescent="0.3">
      <c r="A4384">
        <v>1008427</v>
      </c>
      <c r="B4384" s="1" t="s">
        <v>9541</v>
      </c>
      <c r="C4384" s="1" t="s">
        <v>9540</v>
      </c>
      <c r="D4384" t="s">
        <v>10</v>
      </c>
      <c r="E4384" t="s">
        <v>9</v>
      </c>
      <c r="F4384" t="s">
        <v>9388</v>
      </c>
      <c r="G4384" t="s">
        <v>14</v>
      </c>
      <c r="H4384" t="s">
        <v>43</v>
      </c>
    </row>
    <row r="4385" spans="1:8" x14ac:dyDescent="0.3">
      <c r="A4385">
        <v>1008429</v>
      </c>
      <c r="B4385" s="1" t="s">
        <v>7492</v>
      </c>
      <c r="C4385" s="1" t="s">
        <v>406</v>
      </c>
      <c r="D4385" t="s">
        <v>5</v>
      </c>
      <c r="E4385" t="s">
        <v>9</v>
      </c>
      <c r="F4385" t="s">
        <v>5373</v>
      </c>
      <c r="G4385" t="s">
        <v>1080</v>
      </c>
      <c r="H4385" t="s">
        <v>17</v>
      </c>
    </row>
    <row r="4386" spans="1:8" x14ac:dyDescent="0.3">
      <c r="A4386">
        <v>1008430</v>
      </c>
      <c r="B4386" s="1" t="s">
        <v>5074</v>
      </c>
      <c r="C4386" s="1" t="s">
        <v>4541</v>
      </c>
      <c r="D4386" t="s">
        <v>5</v>
      </c>
      <c r="E4386" t="s">
        <v>9</v>
      </c>
      <c r="F4386" t="s">
        <v>4305</v>
      </c>
      <c r="G4386" t="s">
        <v>14</v>
      </c>
      <c r="H4386" t="s">
        <v>17</v>
      </c>
    </row>
    <row r="4387" spans="1:8" x14ac:dyDescent="0.3">
      <c r="A4387">
        <v>1008432</v>
      </c>
      <c r="B4387" s="1" t="s">
        <v>7494</v>
      </c>
      <c r="C4387" s="1" t="s">
        <v>7493</v>
      </c>
      <c r="D4387" t="s">
        <v>5</v>
      </c>
      <c r="E4387" t="s">
        <v>9</v>
      </c>
      <c r="F4387" t="s">
        <v>5373</v>
      </c>
      <c r="G4387" t="s">
        <v>14</v>
      </c>
      <c r="H4387" t="s">
        <v>17</v>
      </c>
    </row>
    <row r="4388" spans="1:8" x14ac:dyDescent="0.3">
      <c r="A4388">
        <v>1008433</v>
      </c>
      <c r="B4388" s="1" t="s">
        <v>5076</v>
      </c>
      <c r="C4388" s="1" t="s">
        <v>5075</v>
      </c>
      <c r="D4388" t="s">
        <v>5</v>
      </c>
      <c r="E4388" t="s">
        <v>9</v>
      </c>
      <c r="F4388" t="s">
        <v>4305</v>
      </c>
      <c r="G4388" t="s">
        <v>14</v>
      </c>
      <c r="H4388" t="s">
        <v>17</v>
      </c>
    </row>
    <row r="4389" spans="1:8" x14ac:dyDescent="0.3">
      <c r="A4389">
        <v>1008438</v>
      </c>
      <c r="B4389" s="1" t="s">
        <v>5077</v>
      </c>
      <c r="C4389" s="1" t="s">
        <v>1169</v>
      </c>
      <c r="D4389" t="s">
        <v>5</v>
      </c>
      <c r="E4389" t="s">
        <v>9</v>
      </c>
      <c r="F4389" t="s">
        <v>4305</v>
      </c>
      <c r="G4389" t="s">
        <v>14</v>
      </c>
      <c r="H4389" t="s">
        <v>43</v>
      </c>
    </row>
    <row r="4390" spans="1:8" x14ac:dyDescent="0.3">
      <c r="A4390">
        <v>1008441</v>
      </c>
      <c r="B4390" s="1" t="s">
        <v>2342</v>
      </c>
      <c r="C4390" s="1" t="s">
        <v>2341</v>
      </c>
      <c r="D4390" t="s">
        <v>5</v>
      </c>
      <c r="E4390" t="s">
        <v>4</v>
      </c>
      <c r="F4390" t="s">
        <v>3</v>
      </c>
      <c r="G4390" t="s">
        <v>14</v>
      </c>
      <c r="H4390" t="s">
        <v>17</v>
      </c>
    </row>
    <row r="4391" spans="1:8" x14ac:dyDescent="0.3">
      <c r="A4391">
        <v>1008442</v>
      </c>
      <c r="B4391" s="1" t="s">
        <v>2344</v>
      </c>
      <c r="C4391" s="1" t="s">
        <v>2343</v>
      </c>
      <c r="D4391" t="s">
        <v>10</v>
      </c>
      <c r="E4391" t="s">
        <v>39</v>
      </c>
      <c r="F4391" t="s">
        <v>3</v>
      </c>
      <c r="G4391" t="s">
        <v>14</v>
      </c>
      <c r="H4391" t="s">
        <v>17</v>
      </c>
    </row>
    <row r="4392" spans="1:8" x14ac:dyDescent="0.3">
      <c r="A4392">
        <v>1008445</v>
      </c>
      <c r="B4392" s="1" t="s">
        <v>4122</v>
      </c>
      <c r="C4392" s="1" t="s">
        <v>4121</v>
      </c>
      <c r="D4392" t="s">
        <v>5</v>
      </c>
      <c r="E4392" t="s">
        <v>9</v>
      </c>
      <c r="F4392" t="s">
        <v>3864</v>
      </c>
      <c r="G4392" t="s">
        <v>1080</v>
      </c>
      <c r="H4392" t="s">
        <v>24</v>
      </c>
    </row>
    <row r="4393" spans="1:8" x14ac:dyDescent="0.3">
      <c r="A4393">
        <v>1008447</v>
      </c>
      <c r="B4393" s="1" t="s">
        <v>1060</v>
      </c>
      <c r="C4393" s="1" t="s">
        <v>2345</v>
      </c>
      <c r="D4393" t="s">
        <v>10</v>
      </c>
      <c r="E4393" t="s">
        <v>9</v>
      </c>
      <c r="F4393" t="s">
        <v>3</v>
      </c>
      <c r="G4393" t="s">
        <v>1080</v>
      </c>
      <c r="H4393" t="s">
        <v>17</v>
      </c>
    </row>
    <row r="4394" spans="1:8" x14ac:dyDescent="0.3">
      <c r="A4394">
        <v>1008448</v>
      </c>
      <c r="B4394" s="1" t="s">
        <v>1733</v>
      </c>
      <c r="C4394" s="1" t="s">
        <v>399</v>
      </c>
      <c r="D4394" t="s">
        <v>5</v>
      </c>
      <c r="E4394" t="s">
        <v>9</v>
      </c>
      <c r="F4394" t="s">
        <v>3</v>
      </c>
      <c r="G4394" t="s">
        <v>1080</v>
      </c>
      <c r="H4394" t="s">
        <v>17</v>
      </c>
    </row>
    <row r="4395" spans="1:8" x14ac:dyDescent="0.3">
      <c r="A4395">
        <v>1008449</v>
      </c>
      <c r="B4395" s="1" t="s">
        <v>2346</v>
      </c>
      <c r="C4395" s="1" t="s">
        <v>73</v>
      </c>
      <c r="D4395" t="s">
        <v>5</v>
      </c>
      <c r="E4395" t="s">
        <v>9</v>
      </c>
      <c r="F4395" t="s">
        <v>3</v>
      </c>
      <c r="G4395" t="s">
        <v>1080</v>
      </c>
      <c r="H4395" t="s">
        <v>17</v>
      </c>
    </row>
    <row r="4396" spans="1:8" x14ac:dyDescent="0.3">
      <c r="A4396">
        <v>1008450</v>
      </c>
      <c r="B4396" s="1" t="s">
        <v>2347</v>
      </c>
      <c r="C4396" s="1" t="s">
        <v>458</v>
      </c>
      <c r="D4396" t="s">
        <v>5</v>
      </c>
      <c r="E4396" t="s">
        <v>9</v>
      </c>
      <c r="F4396" t="s">
        <v>3</v>
      </c>
      <c r="G4396" t="s">
        <v>14</v>
      </c>
      <c r="H4396" t="s">
        <v>17</v>
      </c>
    </row>
    <row r="4397" spans="1:8" x14ac:dyDescent="0.3">
      <c r="A4397">
        <v>1008451</v>
      </c>
      <c r="B4397" s="1" t="s">
        <v>2349</v>
      </c>
      <c r="C4397" s="1" t="s">
        <v>2348</v>
      </c>
      <c r="D4397" t="s">
        <v>10</v>
      </c>
      <c r="E4397" t="s">
        <v>9</v>
      </c>
      <c r="F4397" t="s">
        <v>3</v>
      </c>
      <c r="G4397" t="s">
        <v>1080</v>
      </c>
      <c r="H4397" t="s">
        <v>17</v>
      </c>
    </row>
    <row r="4398" spans="1:8" x14ac:dyDescent="0.3">
      <c r="A4398">
        <v>1008452</v>
      </c>
      <c r="B4398" s="1" t="s">
        <v>2350</v>
      </c>
      <c r="C4398" s="1" t="s">
        <v>2151</v>
      </c>
      <c r="D4398" t="s">
        <v>5</v>
      </c>
      <c r="E4398" t="s">
        <v>9</v>
      </c>
      <c r="F4398" t="s">
        <v>3</v>
      </c>
      <c r="G4398" t="s">
        <v>8</v>
      </c>
      <c r="H4398" t="s">
        <v>17</v>
      </c>
    </row>
    <row r="4399" spans="1:8" x14ac:dyDescent="0.3">
      <c r="A4399">
        <v>1008453</v>
      </c>
      <c r="B4399" s="1" t="s">
        <v>2352</v>
      </c>
      <c r="C4399" s="1" t="s">
        <v>2351</v>
      </c>
      <c r="D4399" t="s">
        <v>5</v>
      </c>
      <c r="E4399" t="s">
        <v>4</v>
      </c>
      <c r="F4399" t="s">
        <v>3</v>
      </c>
      <c r="G4399" t="s">
        <v>14</v>
      </c>
      <c r="H4399" t="s">
        <v>17</v>
      </c>
    </row>
    <row r="4400" spans="1:8" x14ac:dyDescent="0.3">
      <c r="A4400">
        <v>1008456</v>
      </c>
      <c r="B4400" s="1" t="s">
        <v>7496</v>
      </c>
      <c r="C4400" s="1" t="s">
        <v>7495</v>
      </c>
      <c r="D4400" t="s">
        <v>5</v>
      </c>
      <c r="E4400" t="s">
        <v>9</v>
      </c>
      <c r="F4400" t="s">
        <v>5373</v>
      </c>
      <c r="G4400" t="s">
        <v>14</v>
      </c>
      <c r="H4400" t="s">
        <v>24</v>
      </c>
    </row>
    <row r="4401" spans="1:8" x14ac:dyDescent="0.3">
      <c r="A4401">
        <v>1008458</v>
      </c>
      <c r="B4401" s="1" t="s">
        <v>2354</v>
      </c>
      <c r="C4401" s="1" t="s">
        <v>2353</v>
      </c>
      <c r="D4401" t="s">
        <v>10</v>
      </c>
      <c r="E4401" t="s">
        <v>9</v>
      </c>
      <c r="F4401" t="s">
        <v>3</v>
      </c>
      <c r="G4401" t="s">
        <v>14</v>
      </c>
      <c r="H4401" t="s">
        <v>17</v>
      </c>
    </row>
    <row r="4402" spans="1:8" x14ac:dyDescent="0.3">
      <c r="A4402">
        <v>1008459</v>
      </c>
      <c r="B4402" s="1" t="s">
        <v>2356</v>
      </c>
      <c r="C4402" s="1" t="s">
        <v>2355</v>
      </c>
      <c r="D4402" t="s">
        <v>5</v>
      </c>
      <c r="E4402" t="s">
        <v>4</v>
      </c>
      <c r="F4402" t="s">
        <v>3</v>
      </c>
      <c r="G4402" t="s">
        <v>1080</v>
      </c>
      <c r="H4402" t="s">
        <v>17</v>
      </c>
    </row>
    <row r="4403" spans="1:8" x14ac:dyDescent="0.3">
      <c r="A4403">
        <v>1008463</v>
      </c>
      <c r="B4403" s="1" t="s">
        <v>7497</v>
      </c>
      <c r="C4403" s="1" t="s">
        <v>4498</v>
      </c>
      <c r="D4403" t="s">
        <v>5</v>
      </c>
      <c r="E4403" t="s">
        <v>9</v>
      </c>
      <c r="F4403" t="s">
        <v>5373</v>
      </c>
      <c r="G4403" t="s">
        <v>14</v>
      </c>
      <c r="H4403" t="s">
        <v>17</v>
      </c>
    </row>
    <row r="4404" spans="1:8" x14ac:dyDescent="0.3">
      <c r="A4404">
        <v>1008464</v>
      </c>
      <c r="B4404" s="1" t="s">
        <v>7499</v>
      </c>
      <c r="C4404" s="1" t="s">
        <v>7498</v>
      </c>
      <c r="D4404" t="s">
        <v>5</v>
      </c>
      <c r="E4404" t="s">
        <v>9</v>
      </c>
      <c r="F4404" t="s">
        <v>5373</v>
      </c>
      <c r="G4404" t="s">
        <v>1921</v>
      </c>
      <c r="H4404" t="s">
        <v>17</v>
      </c>
    </row>
    <row r="4405" spans="1:8" x14ac:dyDescent="0.3">
      <c r="A4405">
        <v>1008465</v>
      </c>
      <c r="B4405" s="1" t="s">
        <v>2357</v>
      </c>
      <c r="C4405" s="1" t="s">
        <v>652</v>
      </c>
      <c r="D4405" t="s">
        <v>5</v>
      </c>
      <c r="E4405" t="s">
        <v>9</v>
      </c>
      <c r="F4405" t="s">
        <v>3</v>
      </c>
      <c r="G4405" t="s">
        <v>1080</v>
      </c>
      <c r="H4405" t="s">
        <v>43</v>
      </c>
    </row>
    <row r="4406" spans="1:8" x14ac:dyDescent="0.3">
      <c r="A4406">
        <v>1008466</v>
      </c>
      <c r="B4406" s="1" t="s">
        <v>4123</v>
      </c>
      <c r="C4406" s="1" t="s">
        <v>51</v>
      </c>
      <c r="D4406" t="s">
        <v>5</v>
      </c>
      <c r="E4406" t="s">
        <v>9</v>
      </c>
      <c r="F4406" t="s">
        <v>3864</v>
      </c>
      <c r="G4406" t="s">
        <v>1080</v>
      </c>
      <c r="H4406" t="s">
        <v>17</v>
      </c>
    </row>
    <row r="4407" spans="1:8" x14ac:dyDescent="0.3">
      <c r="A4407">
        <v>1008467</v>
      </c>
      <c r="B4407" s="1" t="s">
        <v>2358</v>
      </c>
      <c r="C4407" s="1" t="s">
        <v>1843</v>
      </c>
      <c r="D4407" t="s">
        <v>5</v>
      </c>
      <c r="E4407" t="s">
        <v>9</v>
      </c>
      <c r="F4407" t="s">
        <v>3</v>
      </c>
      <c r="G4407" t="s">
        <v>1080</v>
      </c>
      <c r="H4407" t="s">
        <v>17</v>
      </c>
    </row>
    <row r="4408" spans="1:8" x14ac:dyDescent="0.3">
      <c r="A4408">
        <v>1008469</v>
      </c>
      <c r="B4408" s="1" t="s">
        <v>4124</v>
      </c>
      <c r="C4408" s="1" t="s">
        <v>750</v>
      </c>
      <c r="D4408" t="s">
        <v>5</v>
      </c>
      <c r="E4408" t="s">
        <v>9</v>
      </c>
      <c r="F4408" t="s">
        <v>3864</v>
      </c>
      <c r="G4408" t="s">
        <v>14</v>
      </c>
      <c r="H4408" t="s">
        <v>24</v>
      </c>
    </row>
    <row r="4409" spans="1:8" x14ac:dyDescent="0.3">
      <c r="A4409">
        <v>1008470</v>
      </c>
      <c r="B4409" s="1" t="s">
        <v>2360</v>
      </c>
      <c r="C4409" s="1" t="s">
        <v>2359</v>
      </c>
      <c r="D4409" t="s">
        <v>5</v>
      </c>
      <c r="E4409" t="s">
        <v>9</v>
      </c>
      <c r="F4409" t="s">
        <v>3</v>
      </c>
      <c r="G4409" t="s">
        <v>1080</v>
      </c>
      <c r="H4409" t="s">
        <v>17</v>
      </c>
    </row>
    <row r="4410" spans="1:8" x14ac:dyDescent="0.3">
      <c r="A4410">
        <v>1008471</v>
      </c>
      <c r="B4410" s="1" t="s">
        <v>7500</v>
      </c>
      <c r="C4410" s="1" t="s">
        <v>4383</v>
      </c>
      <c r="D4410" t="s">
        <v>5</v>
      </c>
      <c r="E4410" t="s">
        <v>9</v>
      </c>
      <c r="F4410" t="s">
        <v>5373</v>
      </c>
      <c r="G4410" t="s">
        <v>14</v>
      </c>
      <c r="H4410" t="s">
        <v>17</v>
      </c>
    </row>
    <row r="4411" spans="1:8" x14ac:dyDescent="0.3">
      <c r="A4411">
        <v>1008472</v>
      </c>
      <c r="B4411" s="1" t="s">
        <v>2362</v>
      </c>
      <c r="C4411" s="1" t="s">
        <v>2361</v>
      </c>
      <c r="D4411" t="s">
        <v>5</v>
      </c>
      <c r="E4411" t="s">
        <v>9</v>
      </c>
      <c r="F4411" t="s">
        <v>3</v>
      </c>
      <c r="G4411" t="s">
        <v>1080</v>
      </c>
      <c r="H4411" t="s">
        <v>17</v>
      </c>
    </row>
    <row r="4412" spans="1:8" x14ac:dyDescent="0.3">
      <c r="A4412">
        <v>1008474</v>
      </c>
      <c r="B4412" s="1" t="s">
        <v>2364</v>
      </c>
      <c r="C4412" s="1" t="s">
        <v>2363</v>
      </c>
      <c r="D4412" t="s">
        <v>5</v>
      </c>
      <c r="E4412" t="s">
        <v>4</v>
      </c>
      <c r="F4412" t="s">
        <v>3</v>
      </c>
      <c r="G4412" t="s">
        <v>1080</v>
      </c>
      <c r="H4412" t="s">
        <v>17</v>
      </c>
    </row>
    <row r="4413" spans="1:8" x14ac:dyDescent="0.3">
      <c r="A4413">
        <v>1008475</v>
      </c>
      <c r="B4413" s="1" t="s">
        <v>2366</v>
      </c>
      <c r="C4413" s="1" t="s">
        <v>2365</v>
      </c>
      <c r="D4413" t="s">
        <v>10</v>
      </c>
      <c r="E4413" t="s">
        <v>9</v>
      </c>
      <c r="F4413" t="s">
        <v>3</v>
      </c>
      <c r="G4413" t="s">
        <v>1080</v>
      </c>
      <c r="H4413" t="s">
        <v>24</v>
      </c>
    </row>
    <row r="4414" spans="1:8" x14ac:dyDescent="0.3">
      <c r="A4414">
        <v>1008477</v>
      </c>
      <c r="B4414" s="1" t="s">
        <v>7502</v>
      </c>
      <c r="C4414" s="1" t="s">
        <v>7501</v>
      </c>
      <c r="D4414" t="s">
        <v>5</v>
      </c>
      <c r="E4414" t="s">
        <v>9</v>
      </c>
      <c r="F4414" t="s">
        <v>5373</v>
      </c>
      <c r="G4414" t="s">
        <v>14</v>
      </c>
      <c r="H4414" t="s">
        <v>17</v>
      </c>
    </row>
    <row r="4415" spans="1:8" x14ac:dyDescent="0.3">
      <c r="A4415">
        <v>1008478</v>
      </c>
      <c r="B4415" s="1" t="s">
        <v>7504</v>
      </c>
      <c r="C4415" s="1" t="s">
        <v>7503</v>
      </c>
      <c r="D4415" t="s">
        <v>5</v>
      </c>
      <c r="E4415" t="s">
        <v>9</v>
      </c>
      <c r="F4415" t="s">
        <v>5373</v>
      </c>
      <c r="G4415" t="s">
        <v>1080</v>
      </c>
      <c r="H4415" t="s">
        <v>0</v>
      </c>
    </row>
    <row r="4416" spans="1:8" x14ac:dyDescent="0.3">
      <c r="A4416">
        <v>1008479</v>
      </c>
      <c r="B4416" s="1" t="s">
        <v>5079</v>
      </c>
      <c r="C4416" s="1" t="s">
        <v>5078</v>
      </c>
      <c r="D4416" t="s">
        <v>5</v>
      </c>
      <c r="E4416" t="s">
        <v>9</v>
      </c>
      <c r="F4416" t="s">
        <v>4305</v>
      </c>
      <c r="G4416" t="s">
        <v>2</v>
      </c>
      <c r="H4416" t="s">
        <v>43</v>
      </c>
    </row>
    <row r="4417" spans="1:8" x14ac:dyDescent="0.3">
      <c r="A4417">
        <v>1008481</v>
      </c>
      <c r="B4417" s="1" t="s">
        <v>4126</v>
      </c>
      <c r="C4417" s="1" t="s">
        <v>4125</v>
      </c>
      <c r="D4417" t="s">
        <v>10</v>
      </c>
      <c r="E4417" t="s">
        <v>9</v>
      </c>
      <c r="F4417" t="s">
        <v>3864</v>
      </c>
      <c r="G4417" t="s">
        <v>14</v>
      </c>
      <c r="H4417" t="s">
        <v>43</v>
      </c>
    </row>
    <row r="4418" spans="1:8" x14ac:dyDescent="0.3">
      <c r="A4418">
        <v>1008482</v>
      </c>
      <c r="B4418" s="1" t="s">
        <v>7506</v>
      </c>
      <c r="C4418" s="1" t="s">
        <v>7505</v>
      </c>
      <c r="D4418" t="s">
        <v>5</v>
      </c>
      <c r="E4418" t="s">
        <v>9</v>
      </c>
      <c r="F4418" t="s">
        <v>5373</v>
      </c>
      <c r="G4418" t="s">
        <v>660</v>
      </c>
      <c r="H4418" t="s">
        <v>0</v>
      </c>
    </row>
    <row r="4419" spans="1:8" x14ac:dyDescent="0.3">
      <c r="A4419">
        <v>1008484</v>
      </c>
      <c r="B4419" s="1" t="s">
        <v>7508</v>
      </c>
      <c r="C4419" s="1" t="s">
        <v>7507</v>
      </c>
      <c r="D4419" t="s">
        <v>10</v>
      </c>
      <c r="E4419" t="s">
        <v>9</v>
      </c>
      <c r="F4419" t="s">
        <v>5373</v>
      </c>
      <c r="G4419" t="s">
        <v>14</v>
      </c>
      <c r="H4419" t="s">
        <v>17</v>
      </c>
    </row>
    <row r="4420" spans="1:8" x14ac:dyDescent="0.3">
      <c r="A4420">
        <v>1008489</v>
      </c>
      <c r="B4420" s="1" t="s">
        <v>2367</v>
      </c>
      <c r="C4420" s="1" t="s">
        <v>683</v>
      </c>
      <c r="D4420" t="s">
        <v>10</v>
      </c>
      <c r="E4420" t="s">
        <v>9</v>
      </c>
      <c r="F4420" t="s">
        <v>3</v>
      </c>
      <c r="G4420" t="s">
        <v>1080</v>
      </c>
      <c r="H4420" t="s">
        <v>17</v>
      </c>
    </row>
    <row r="4421" spans="1:8" x14ac:dyDescent="0.3">
      <c r="A4421">
        <v>1008490</v>
      </c>
      <c r="B4421" s="1" t="s">
        <v>5081</v>
      </c>
      <c r="C4421" s="1" t="s">
        <v>5080</v>
      </c>
      <c r="D4421" t="s">
        <v>5</v>
      </c>
      <c r="E4421" t="s">
        <v>9</v>
      </c>
      <c r="F4421" t="s">
        <v>4305</v>
      </c>
      <c r="G4421" t="s">
        <v>14</v>
      </c>
      <c r="H4421" t="s">
        <v>17</v>
      </c>
    </row>
    <row r="4422" spans="1:8" x14ac:dyDescent="0.3">
      <c r="A4422">
        <v>1008491</v>
      </c>
      <c r="B4422" s="1" t="s">
        <v>9257</v>
      </c>
      <c r="C4422" s="1" t="s">
        <v>9542</v>
      </c>
      <c r="D4422" t="s">
        <v>5</v>
      </c>
      <c r="E4422" t="s">
        <v>9</v>
      </c>
      <c r="F4422" t="s">
        <v>9388</v>
      </c>
      <c r="G4422" t="s">
        <v>1080</v>
      </c>
      <c r="H4422" t="s">
        <v>17</v>
      </c>
    </row>
    <row r="4423" spans="1:8" x14ac:dyDescent="0.3">
      <c r="A4423">
        <v>1008492</v>
      </c>
      <c r="B4423" s="1" t="s">
        <v>7510</v>
      </c>
      <c r="C4423" s="1" t="s">
        <v>7509</v>
      </c>
      <c r="D4423" t="s">
        <v>10</v>
      </c>
      <c r="E4423" t="s">
        <v>19</v>
      </c>
      <c r="F4423" t="s">
        <v>5373</v>
      </c>
      <c r="G4423" t="s">
        <v>1080</v>
      </c>
      <c r="H4423" t="s">
        <v>43</v>
      </c>
    </row>
    <row r="4424" spans="1:8" x14ac:dyDescent="0.3">
      <c r="A4424">
        <v>1008493</v>
      </c>
      <c r="B4424" s="1" t="s">
        <v>7512</v>
      </c>
      <c r="C4424" s="1" t="s">
        <v>7511</v>
      </c>
      <c r="D4424" t="s">
        <v>5</v>
      </c>
      <c r="E4424" t="s">
        <v>9</v>
      </c>
      <c r="F4424" t="s">
        <v>5373</v>
      </c>
      <c r="G4424" t="s">
        <v>14</v>
      </c>
      <c r="H4424" t="s">
        <v>17</v>
      </c>
    </row>
    <row r="4425" spans="1:8" x14ac:dyDescent="0.3">
      <c r="A4425">
        <v>1008496</v>
      </c>
      <c r="B4425" s="1" t="s">
        <v>7513</v>
      </c>
      <c r="C4425" s="1" t="s">
        <v>5826</v>
      </c>
      <c r="D4425" t="s">
        <v>10</v>
      </c>
      <c r="E4425" t="s">
        <v>9</v>
      </c>
      <c r="F4425" t="s">
        <v>5373</v>
      </c>
      <c r="G4425" t="s">
        <v>14</v>
      </c>
      <c r="H4425" t="s">
        <v>17</v>
      </c>
    </row>
    <row r="4426" spans="1:8" x14ac:dyDescent="0.3">
      <c r="A4426">
        <v>1008499</v>
      </c>
      <c r="B4426" s="1" t="s">
        <v>2368</v>
      </c>
      <c r="C4426" s="1" t="s">
        <v>1647</v>
      </c>
      <c r="D4426" t="s">
        <v>5</v>
      </c>
      <c r="E4426" t="s">
        <v>4</v>
      </c>
      <c r="F4426" t="s">
        <v>3</v>
      </c>
      <c r="G4426" t="s">
        <v>1080</v>
      </c>
      <c r="H4426" t="s">
        <v>17</v>
      </c>
    </row>
    <row r="4427" spans="1:8" x14ac:dyDescent="0.3">
      <c r="A4427">
        <v>1008500</v>
      </c>
      <c r="B4427" s="1" t="s">
        <v>5083</v>
      </c>
      <c r="C4427" s="1" t="s">
        <v>5082</v>
      </c>
      <c r="D4427" t="s">
        <v>10</v>
      </c>
      <c r="E4427" t="s">
        <v>9</v>
      </c>
      <c r="F4427" t="s">
        <v>4305</v>
      </c>
      <c r="G4427" t="s">
        <v>2</v>
      </c>
      <c r="H4427" t="s">
        <v>0</v>
      </c>
    </row>
    <row r="4428" spans="1:8" x14ac:dyDescent="0.3">
      <c r="A4428">
        <v>1008502</v>
      </c>
      <c r="B4428" s="1" t="s">
        <v>9991</v>
      </c>
      <c r="C4428" s="1" t="s">
        <v>9990</v>
      </c>
      <c r="D4428" t="s">
        <v>5</v>
      </c>
      <c r="E4428" t="s">
        <v>9</v>
      </c>
      <c r="F4428" t="s">
        <v>9660</v>
      </c>
      <c r="G4428" t="s">
        <v>2</v>
      </c>
      <c r="H4428" t="s">
        <v>0</v>
      </c>
    </row>
    <row r="4429" spans="1:8" x14ac:dyDescent="0.3">
      <c r="A4429">
        <v>1008505</v>
      </c>
      <c r="B4429" s="1" t="s">
        <v>2369</v>
      </c>
      <c r="C4429" s="1" t="s">
        <v>580</v>
      </c>
      <c r="D4429" t="s">
        <v>5</v>
      </c>
      <c r="E4429" t="s">
        <v>9</v>
      </c>
      <c r="F4429" t="s">
        <v>3</v>
      </c>
      <c r="G4429" t="s">
        <v>1080</v>
      </c>
      <c r="H4429" t="s">
        <v>17</v>
      </c>
    </row>
    <row r="4430" spans="1:8" x14ac:dyDescent="0.3">
      <c r="A4430">
        <v>1008508</v>
      </c>
      <c r="B4430" s="1" t="s">
        <v>7514</v>
      </c>
      <c r="C4430" s="1" t="s">
        <v>1184</v>
      </c>
      <c r="D4430" t="s">
        <v>5</v>
      </c>
      <c r="E4430" t="s">
        <v>9</v>
      </c>
      <c r="F4430" t="s">
        <v>5373</v>
      </c>
      <c r="G4430" t="s">
        <v>8</v>
      </c>
      <c r="H4430" t="s">
        <v>24</v>
      </c>
    </row>
    <row r="4431" spans="1:8" x14ac:dyDescent="0.3">
      <c r="A4431">
        <v>1008509</v>
      </c>
      <c r="B4431" s="1" t="s">
        <v>7515</v>
      </c>
      <c r="C4431" s="1" t="s">
        <v>3576</v>
      </c>
      <c r="D4431" t="s">
        <v>5</v>
      </c>
      <c r="E4431" t="s">
        <v>9</v>
      </c>
      <c r="F4431" t="s">
        <v>5373</v>
      </c>
      <c r="G4431" t="s">
        <v>14</v>
      </c>
      <c r="H4431" t="s">
        <v>17</v>
      </c>
    </row>
    <row r="4432" spans="1:8" x14ac:dyDescent="0.3">
      <c r="A4432">
        <v>1008510</v>
      </c>
      <c r="B4432" s="1" t="s">
        <v>7516</v>
      </c>
      <c r="C4432" s="1" t="s">
        <v>1647</v>
      </c>
      <c r="D4432" t="s">
        <v>5</v>
      </c>
      <c r="E4432" t="s">
        <v>4</v>
      </c>
      <c r="F4432" t="s">
        <v>5373</v>
      </c>
      <c r="G4432" t="s">
        <v>1080</v>
      </c>
      <c r="H4432" t="s">
        <v>43</v>
      </c>
    </row>
    <row r="4433" spans="1:8" x14ac:dyDescent="0.3">
      <c r="A4433">
        <v>1008513</v>
      </c>
      <c r="B4433" s="1" t="s">
        <v>7518</v>
      </c>
      <c r="C4433" s="1" t="s">
        <v>7517</v>
      </c>
      <c r="D4433" t="s">
        <v>5</v>
      </c>
      <c r="E4433" t="s">
        <v>4</v>
      </c>
      <c r="F4433" t="s">
        <v>5373</v>
      </c>
      <c r="G4433" t="s">
        <v>14</v>
      </c>
      <c r="H4433" t="s">
        <v>30</v>
      </c>
    </row>
    <row r="4434" spans="1:8" x14ac:dyDescent="0.3">
      <c r="A4434">
        <v>1008517</v>
      </c>
      <c r="B4434" s="1" t="s">
        <v>7520</v>
      </c>
      <c r="C4434" s="1" t="s">
        <v>7519</v>
      </c>
      <c r="D4434" t="s">
        <v>5</v>
      </c>
      <c r="E4434" t="s">
        <v>9</v>
      </c>
      <c r="F4434" t="s">
        <v>5373</v>
      </c>
      <c r="G4434" t="s">
        <v>1080</v>
      </c>
      <c r="H4434" t="s">
        <v>17</v>
      </c>
    </row>
    <row r="4435" spans="1:8" x14ac:dyDescent="0.3">
      <c r="A4435">
        <v>1008519</v>
      </c>
      <c r="B4435" s="1" t="s">
        <v>2371</v>
      </c>
      <c r="C4435" s="1" t="s">
        <v>2370</v>
      </c>
      <c r="D4435" t="s">
        <v>5</v>
      </c>
      <c r="E4435" t="s">
        <v>9</v>
      </c>
      <c r="F4435" t="s">
        <v>3</v>
      </c>
      <c r="G4435" t="s">
        <v>14</v>
      </c>
      <c r="H4435" t="s">
        <v>17</v>
      </c>
    </row>
    <row r="4436" spans="1:8" x14ac:dyDescent="0.3">
      <c r="A4436">
        <v>1008520</v>
      </c>
      <c r="B4436" s="1" t="s">
        <v>2372</v>
      </c>
      <c r="C4436" s="1" t="s">
        <v>1378</v>
      </c>
      <c r="D4436" t="s">
        <v>10</v>
      </c>
      <c r="E4436" t="s">
        <v>4</v>
      </c>
      <c r="F4436" t="s">
        <v>3</v>
      </c>
      <c r="G4436" t="s">
        <v>8</v>
      </c>
      <c r="H4436" t="s">
        <v>43</v>
      </c>
    </row>
    <row r="4437" spans="1:8" x14ac:dyDescent="0.3">
      <c r="A4437">
        <v>1008521</v>
      </c>
      <c r="B4437" s="1" t="s">
        <v>7521</v>
      </c>
      <c r="C4437" s="1" t="s">
        <v>1866</v>
      </c>
      <c r="D4437" t="s">
        <v>5</v>
      </c>
      <c r="E4437" t="s">
        <v>9</v>
      </c>
      <c r="F4437" t="s">
        <v>5373</v>
      </c>
      <c r="G4437" t="s">
        <v>1080</v>
      </c>
      <c r="H4437" t="s">
        <v>17</v>
      </c>
    </row>
    <row r="4438" spans="1:8" x14ac:dyDescent="0.3">
      <c r="A4438">
        <v>1008522</v>
      </c>
      <c r="B4438" s="1" t="s">
        <v>2374</v>
      </c>
      <c r="C4438" s="1" t="s">
        <v>2373</v>
      </c>
      <c r="D4438" t="s">
        <v>5</v>
      </c>
      <c r="E4438" t="s">
        <v>9</v>
      </c>
      <c r="F4438" t="s">
        <v>3</v>
      </c>
      <c r="G4438" t="s">
        <v>1080</v>
      </c>
      <c r="H4438" t="s">
        <v>17</v>
      </c>
    </row>
    <row r="4439" spans="1:8" x14ac:dyDescent="0.3">
      <c r="A4439">
        <v>1008523</v>
      </c>
      <c r="B4439" s="1" t="s">
        <v>7522</v>
      </c>
      <c r="C4439" s="1" t="s">
        <v>1824</v>
      </c>
      <c r="D4439" t="s">
        <v>5</v>
      </c>
      <c r="E4439" t="s">
        <v>9</v>
      </c>
      <c r="F4439" t="s">
        <v>5373</v>
      </c>
      <c r="G4439" t="s">
        <v>8</v>
      </c>
      <c r="H4439" t="s">
        <v>17</v>
      </c>
    </row>
    <row r="4440" spans="1:8" x14ac:dyDescent="0.3">
      <c r="A4440">
        <v>1008524</v>
      </c>
      <c r="B4440" s="1" t="s">
        <v>7524</v>
      </c>
      <c r="C4440" s="1" t="s">
        <v>7523</v>
      </c>
      <c r="D4440" t="s">
        <v>5</v>
      </c>
      <c r="E4440" t="s">
        <v>9</v>
      </c>
      <c r="F4440" t="s">
        <v>5373</v>
      </c>
      <c r="G4440" t="s">
        <v>1080</v>
      </c>
      <c r="H4440" t="s">
        <v>24</v>
      </c>
    </row>
    <row r="4441" spans="1:8" x14ac:dyDescent="0.3">
      <c r="A4441">
        <v>1008525</v>
      </c>
      <c r="B4441" s="1" t="s">
        <v>7526</v>
      </c>
      <c r="C4441" s="1" t="s">
        <v>7525</v>
      </c>
      <c r="D4441" t="s">
        <v>5</v>
      </c>
      <c r="E4441" t="s">
        <v>9</v>
      </c>
      <c r="F4441" t="s">
        <v>5373</v>
      </c>
      <c r="G4441" t="s">
        <v>14</v>
      </c>
      <c r="H4441" t="s">
        <v>17</v>
      </c>
    </row>
    <row r="4442" spans="1:8" x14ac:dyDescent="0.3">
      <c r="A4442">
        <v>1008528</v>
      </c>
      <c r="B4442" s="1" t="s">
        <v>7528</v>
      </c>
      <c r="C4442" s="1" t="s">
        <v>7527</v>
      </c>
      <c r="D4442" t="s">
        <v>5</v>
      </c>
      <c r="E4442" t="s">
        <v>9</v>
      </c>
      <c r="F4442" t="s">
        <v>5373</v>
      </c>
      <c r="G4442" t="s">
        <v>1080</v>
      </c>
      <c r="H4442" t="s">
        <v>17</v>
      </c>
    </row>
    <row r="4443" spans="1:8" x14ac:dyDescent="0.3">
      <c r="A4443">
        <v>1008530</v>
      </c>
      <c r="B4443" s="1" t="s">
        <v>4128</v>
      </c>
      <c r="C4443" s="1" t="s">
        <v>4127</v>
      </c>
      <c r="D4443" t="s">
        <v>5</v>
      </c>
      <c r="E4443" t="s">
        <v>9</v>
      </c>
      <c r="F4443" t="s">
        <v>3864</v>
      </c>
      <c r="G4443" t="s">
        <v>14</v>
      </c>
      <c r="H4443" t="s">
        <v>17</v>
      </c>
    </row>
    <row r="4444" spans="1:8" x14ac:dyDescent="0.3">
      <c r="A4444">
        <v>1008532</v>
      </c>
      <c r="B4444" s="1" t="s">
        <v>7529</v>
      </c>
      <c r="C4444" s="1" t="s">
        <v>4695</v>
      </c>
      <c r="D4444" t="s">
        <v>5</v>
      </c>
      <c r="E4444" t="s">
        <v>9</v>
      </c>
      <c r="F4444" t="s">
        <v>5373</v>
      </c>
      <c r="G4444" t="s">
        <v>14</v>
      </c>
      <c r="H4444" t="s">
        <v>17</v>
      </c>
    </row>
    <row r="4445" spans="1:8" x14ac:dyDescent="0.3">
      <c r="A4445">
        <v>1008533</v>
      </c>
      <c r="B4445" s="1" t="s">
        <v>7530</v>
      </c>
      <c r="C4445" s="1" t="s">
        <v>5912</v>
      </c>
      <c r="D4445" t="s">
        <v>5</v>
      </c>
      <c r="E4445" t="s">
        <v>9</v>
      </c>
      <c r="F4445" t="s">
        <v>5373</v>
      </c>
      <c r="G4445" t="s">
        <v>14</v>
      </c>
      <c r="H4445" t="s">
        <v>17</v>
      </c>
    </row>
    <row r="4446" spans="1:8" x14ac:dyDescent="0.3">
      <c r="A4446">
        <v>1008534</v>
      </c>
      <c r="B4446" s="1" t="s">
        <v>5085</v>
      </c>
      <c r="C4446" s="1" t="s">
        <v>5084</v>
      </c>
      <c r="D4446" t="s">
        <v>10</v>
      </c>
      <c r="E4446" t="s">
        <v>9</v>
      </c>
      <c r="F4446" t="s">
        <v>4305</v>
      </c>
      <c r="G4446" t="s">
        <v>14</v>
      </c>
      <c r="H4446" t="s">
        <v>17</v>
      </c>
    </row>
    <row r="4447" spans="1:8" x14ac:dyDescent="0.3">
      <c r="A4447">
        <v>1008541</v>
      </c>
      <c r="B4447" s="1" t="s">
        <v>7532</v>
      </c>
      <c r="C4447" s="1" t="s">
        <v>7531</v>
      </c>
      <c r="D4447" t="s">
        <v>5</v>
      </c>
      <c r="E4447" t="s">
        <v>9</v>
      </c>
      <c r="F4447" t="s">
        <v>5373</v>
      </c>
      <c r="G4447" t="s">
        <v>14</v>
      </c>
      <c r="H4447" t="s">
        <v>17</v>
      </c>
    </row>
    <row r="4448" spans="1:8" x14ac:dyDescent="0.3">
      <c r="A4448">
        <v>1008542</v>
      </c>
      <c r="B4448" s="1" t="s">
        <v>7534</v>
      </c>
      <c r="C4448" s="1" t="s">
        <v>7533</v>
      </c>
      <c r="D4448" t="s">
        <v>5</v>
      </c>
      <c r="E4448" t="s">
        <v>9</v>
      </c>
      <c r="F4448" t="s">
        <v>5373</v>
      </c>
      <c r="G4448" t="s">
        <v>1921</v>
      </c>
      <c r="H4448" t="s">
        <v>17</v>
      </c>
    </row>
    <row r="4449" spans="1:8" x14ac:dyDescent="0.3">
      <c r="A4449">
        <v>1008543</v>
      </c>
      <c r="B4449" s="1" t="s">
        <v>7536</v>
      </c>
      <c r="C4449" s="1" t="s">
        <v>7535</v>
      </c>
      <c r="D4449" t="s">
        <v>5</v>
      </c>
      <c r="E4449" t="s">
        <v>9</v>
      </c>
      <c r="F4449" t="s">
        <v>5373</v>
      </c>
      <c r="G4449" t="s">
        <v>1921</v>
      </c>
      <c r="H4449" t="s">
        <v>17</v>
      </c>
    </row>
    <row r="4450" spans="1:8" x14ac:dyDescent="0.3">
      <c r="A4450">
        <v>1008545</v>
      </c>
      <c r="B4450" s="1" t="s">
        <v>7538</v>
      </c>
      <c r="C4450" s="1" t="s">
        <v>7537</v>
      </c>
      <c r="D4450" t="s">
        <v>5</v>
      </c>
      <c r="E4450" t="s">
        <v>9</v>
      </c>
      <c r="F4450" t="s">
        <v>5373</v>
      </c>
      <c r="G4450" t="s">
        <v>14</v>
      </c>
      <c r="H4450" t="s">
        <v>17</v>
      </c>
    </row>
    <row r="4451" spans="1:8" x14ac:dyDescent="0.3">
      <c r="A4451">
        <v>1008546</v>
      </c>
      <c r="B4451" s="1" t="s">
        <v>4129</v>
      </c>
      <c r="C4451" s="1" t="s">
        <v>617</v>
      </c>
      <c r="D4451" t="s">
        <v>5</v>
      </c>
      <c r="E4451" t="s">
        <v>9</v>
      </c>
      <c r="F4451" t="s">
        <v>3864</v>
      </c>
      <c r="G4451" t="s">
        <v>14</v>
      </c>
      <c r="H4451" t="s">
        <v>17</v>
      </c>
    </row>
    <row r="4452" spans="1:8" x14ac:dyDescent="0.3">
      <c r="A4452">
        <v>1008550</v>
      </c>
      <c r="B4452" s="1" t="s">
        <v>7539</v>
      </c>
      <c r="C4452" s="1" t="s">
        <v>42</v>
      </c>
      <c r="D4452" t="s">
        <v>5</v>
      </c>
      <c r="E4452" t="s">
        <v>9</v>
      </c>
      <c r="F4452" t="s">
        <v>5373</v>
      </c>
      <c r="G4452" t="s">
        <v>1080</v>
      </c>
      <c r="H4452" t="s">
        <v>17</v>
      </c>
    </row>
    <row r="4453" spans="1:8" x14ac:dyDescent="0.3">
      <c r="A4453">
        <v>1008551</v>
      </c>
      <c r="B4453" s="1" t="s">
        <v>7541</v>
      </c>
      <c r="C4453" s="1" t="s">
        <v>7540</v>
      </c>
      <c r="D4453" t="s">
        <v>10</v>
      </c>
      <c r="E4453" t="s">
        <v>9</v>
      </c>
      <c r="F4453" t="s">
        <v>5373</v>
      </c>
      <c r="G4453" t="s">
        <v>660</v>
      </c>
      <c r="H4453" t="s">
        <v>0</v>
      </c>
    </row>
    <row r="4454" spans="1:8" x14ac:dyDescent="0.3">
      <c r="A4454">
        <v>1008552</v>
      </c>
      <c r="B4454" s="1" t="s">
        <v>332</v>
      </c>
      <c r="C4454" s="1" t="s">
        <v>7542</v>
      </c>
      <c r="D4454" t="s">
        <v>5</v>
      </c>
      <c r="E4454" t="s">
        <v>9</v>
      </c>
      <c r="F4454" t="s">
        <v>5373</v>
      </c>
      <c r="G4454" t="s">
        <v>14</v>
      </c>
      <c r="H4454" t="s">
        <v>24</v>
      </c>
    </row>
    <row r="4455" spans="1:8" x14ac:dyDescent="0.3">
      <c r="A4455">
        <v>1008556</v>
      </c>
      <c r="B4455" s="1" t="s">
        <v>7544</v>
      </c>
      <c r="C4455" s="1" t="s">
        <v>7543</v>
      </c>
      <c r="D4455" t="s">
        <v>5</v>
      </c>
      <c r="E4455" t="s">
        <v>9</v>
      </c>
      <c r="F4455" t="s">
        <v>5373</v>
      </c>
      <c r="G4455" t="s">
        <v>14</v>
      </c>
      <c r="H4455" t="s">
        <v>17</v>
      </c>
    </row>
    <row r="4456" spans="1:8" x14ac:dyDescent="0.3">
      <c r="A4456">
        <v>1008557</v>
      </c>
      <c r="B4456" s="1" t="s">
        <v>3698</v>
      </c>
      <c r="C4456" s="1" t="s">
        <v>3697</v>
      </c>
      <c r="D4456" t="s">
        <v>5</v>
      </c>
      <c r="E4456" t="s">
        <v>9</v>
      </c>
      <c r="F4456" t="s">
        <v>3602</v>
      </c>
      <c r="G4456" t="s">
        <v>14</v>
      </c>
      <c r="H4456" t="s">
        <v>17</v>
      </c>
    </row>
    <row r="4457" spans="1:8" x14ac:dyDescent="0.3">
      <c r="A4457">
        <v>1008559</v>
      </c>
      <c r="B4457" s="1" t="s">
        <v>7545</v>
      </c>
      <c r="C4457" s="1" t="s">
        <v>426</v>
      </c>
      <c r="D4457" t="s">
        <v>5</v>
      </c>
      <c r="E4457" t="s">
        <v>9</v>
      </c>
      <c r="F4457" t="s">
        <v>5373</v>
      </c>
      <c r="G4457" t="s">
        <v>1080</v>
      </c>
      <c r="H4457" t="s">
        <v>17</v>
      </c>
    </row>
    <row r="4458" spans="1:8" x14ac:dyDescent="0.3">
      <c r="A4458">
        <v>1008563</v>
      </c>
      <c r="B4458" s="1" t="s">
        <v>2375</v>
      </c>
      <c r="C4458" s="1" t="s">
        <v>236</v>
      </c>
      <c r="D4458" t="s">
        <v>10</v>
      </c>
      <c r="E4458" t="s">
        <v>9</v>
      </c>
      <c r="F4458" t="s">
        <v>3</v>
      </c>
      <c r="G4458" t="s">
        <v>14</v>
      </c>
      <c r="H4458" t="s">
        <v>17</v>
      </c>
    </row>
    <row r="4459" spans="1:8" x14ac:dyDescent="0.3">
      <c r="A4459">
        <v>1008569</v>
      </c>
      <c r="B4459" s="1" t="s">
        <v>4130</v>
      </c>
      <c r="C4459" s="1" t="s">
        <v>211</v>
      </c>
      <c r="D4459" t="s">
        <v>10</v>
      </c>
      <c r="E4459" t="s">
        <v>9</v>
      </c>
      <c r="F4459" t="s">
        <v>3864</v>
      </c>
      <c r="G4459" t="s">
        <v>1080</v>
      </c>
      <c r="H4459" t="s">
        <v>30</v>
      </c>
    </row>
    <row r="4460" spans="1:8" x14ac:dyDescent="0.3">
      <c r="A4460">
        <v>1008570</v>
      </c>
      <c r="B4460" s="1" t="s">
        <v>7546</v>
      </c>
      <c r="C4460" s="1" t="s">
        <v>1884</v>
      </c>
      <c r="D4460" t="s">
        <v>5</v>
      </c>
      <c r="E4460" t="s">
        <v>9</v>
      </c>
      <c r="F4460" t="s">
        <v>5373</v>
      </c>
      <c r="G4460" t="s">
        <v>14</v>
      </c>
      <c r="H4460" t="s">
        <v>43</v>
      </c>
    </row>
    <row r="4461" spans="1:8" x14ac:dyDescent="0.3">
      <c r="A4461">
        <v>1008575</v>
      </c>
      <c r="B4461" s="1" t="s">
        <v>1841</v>
      </c>
      <c r="C4461" s="1" t="s">
        <v>7547</v>
      </c>
      <c r="D4461" t="s">
        <v>5</v>
      </c>
      <c r="E4461" t="s">
        <v>9</v>
      </c>
      <c r="F4461" t="s">
        <v>5373</v>
      </c>
      <c r="G4461" t="s">
        <v>14</v>
      </c>
      <c r="H4461" t="s">
        <v>17</v>
      </c>
    </row>
    <row r="4462" spans="1:8" x14ac:dyDescent="0.3">
      <c r="A4462">
        <v>1008577</v>
      </c>
      <c r="B4462" s="1" t="s">
        <v>7548</v>
      </c>
      <c r="C4462" s="1" t="s">
        <v>426</v>
      </c>
      <c r="D4462" t="s">
        <v>5</v>
      </c>
      <c r="E4462" t="s">
        <v>9</v>
      </c>
      <c r="F4462" t="s">
        <v>5373</v>
      </c>
      <c r="G4462" t="s">
        <v>1080</v>
      </c>
      <c r="H4462" t="s">
        <v>17</v>
      </c>
    </row>
    <row r="4463" spans="1:8" x14ac:dyDescent="0.3">
      <c r="A4463">
        <v>1008582</v>
      </c>
      <c r="B4463" s="1" t="s">
        <v>7549</v>
      </c>
      <c r="C4463" s="1" t="s">
        <v>220</v>
      </c>
      <c r="D4463" t="s">
        <v>5</v>
      </c>
      <c r="E4463" t="s">
        <v>9</v>
      </c>
      <c r="F4463" t="s">
        <v>5373</v>
      </c>
      <c r="G4463" t="s">
        <v>660</v>
      </c>
      <c r="H4463" t="s">
        <v>30</v>
      </c>
    </row>
    <row r="4464" spans="1:8" x14ac:dyDescent="0.3">
      <c r="A4464">
        <v>1008584</v>
      </c>
      <c r="B4464" s="1" t="s">
        <v>7550</v>
      </c>
      <c r="C4464" s="1" t="s">
        <v>64</v>
      </c>
      <c r="D4464" t="s">
        <v>5</v>
      </c>
      <c r="E4464" t="s">
        <v>9</v>
      </c>
      <c r="F4464" t="s">
        <v>5373</v>
      </c>
      <c r="G4464" t="s">
        <v>1080</v>
      </c>
      <c r="H4464" t="s">
        <v>17</v>
      </c>
    </row>
    <row r="4465" spans="1:8" x14ac:dyDescent="0.3">
      <c r="A4465">
        <v>1008588</v>
      </c>
      <c r="B4465" s="1" t="s">
        <v>7551</v>
      </c>
      <c r="C4465" s="1" t="s">
        <v>4242</v>
      </c>
      <c r="D4465" t="s">
        <v>10</v>
      </c>
      <c r="E4465" t="s">
        <v>9</v>
      </c>
      <c r="F4465" t="s">
        <v>5373</v>
      </c>
      <c r="G4465" t="s">
        <v>1080</v>
      </c>
      <c r="H4465" t="s">
        <v>17</v>
      </c>
    </row>
    <row r="4466" spans="1:8" x14ac:dyDescent="0.3">
      <c r="A4466">
        <v>1008590</v>
      </c>
      <c r="B4466" s="1" t="s">
        <v>7552</v>
      </c>
      <c r="C4466" s="1" t="s">
        <v>4030</v>
      </c>
      <c r="D4466" t="s">
        <v>5</v>
      </c>
      <c r="E4466" t="s">
        <v>9</v>
      </c>
      <c r="F4466" t="s">
        <v>5373</v>
      </c>
      <c r="G4466" t="s">
        <v>1080</v>
      </c>
      <c r="H4466" t="s">
        <v>17</v>
      </c>
    </row>
    <row r="4467" spans="1:8" x14ac:dyDescent="0.3">
      <c r="A4467">
        <v>1008591</v>
      </c>
      <c r="B4467" s="1" t="s">
        <v>7554</v>
      </c>
      <c r="C4467" s="1" t="s">
        <v>7553</v>
      </c>
      <c r="D4467" t="s">
        <v>5</v>
      </c>
      <c r="E4467" t="s">
        <v>9</v>
      </c>
      <c r="F4467" t="s">
        <v>5373</v>
      </c>
      <c r="G4467" t="s">
        <v>660</v>
      </c>
      <c r="H4467" t="s">
        <v>0</v>
      </c>
    </row>
    <row r="4468" spans="1:8" x14ac:dyDescent="0.3">
      <c r="A4468">
        <v>1008597</v>
      </c>
      <c r="B4468" s="1" t="s">
        <v>7556</v>
      </c>
      <c r="C4468" s="1" t="s">
        <v>7555</v>
      </c>
      <c r="D4468" t="s">
        <v>5</v>
      </c>
      <c r="E4468" t="s">
        <v>9</v>
      </c>
      <c r="F4468" t="s">
        <v>5373</v>
      </c>
      <c r="G4468" t="s">
        <v>1921</v>
      </c>
      <c r="H4468" t="s">
        <v>17</v>
      </c>
    </row>
    <row r="4469" spans="1:8" x14ac:dyDescent="0.3">
      <c r="A4469">
        <v>1008598</v>
      </c>
      <c r="B4469" s="1" t="s">
        <v>7558</v>
      </c>
      <c r="C4469" s="1" t="s">
        <v>7557</v>
      </c>
      <c r="D4469" t="s">
        <v>5</v>
      </c>
      <c r="E4469" t="s">
        <v>9</v>
      </c>
      <c r="F4469" t="s">
        <v>5373</v>
      </c>
      <c r="G4469" t="s">
        <v>1921</v>
      </c>
      <c r="H4469" t="s">
        <v>17</v>
      </c>
    </row>
    <row r="4470" spans="1:8" x14ac:dyDescent="0.3">
      <c r="A4470">
        <v>1008599</v>
      </c>
      <c r="B4470" s="1" t="s">
        <v>2376</v>
      </c>
      <c r="C4470" s="1" t="s">
        <v>2023</v>
      </c>
      <c r="D4470" t="s">
        <v>10</v>
      </c>
      <c r="E4470" t="s">
        <v>9</v>
      </c>
      <c r="F4470" t="s">
        <v>3</v>
      </c>
      <c r="G4470" t="s">
        <v>1081</v>
      </c>
      <c r="H4470" t="s">
        <v>0</v>
      </c>
    </row>
    <row r="4471" spans="1:8" x14ac:dyDescent="0.3">
      <c r="A4471">
        <v>1008601</v>
      </c>
      <c r="B4471" s="1" t="s">
        <v>7559</v>
      </c>
      <c r="C4471" s="1" t="s">
        <v>162</v>
      </c>
      <c r="D4471" t="s">
        <v>5</v>
      </c>
      <c r="E4471" t="s">
        <v>9</v>
      </c>
      <c r="F4471" t="s">
        <v>5373</v>
      </c>
      <c r="G4471" t="s">
        <v>2</v>
      </c>
      <c r="H4471" t="s">
        <v>30</v>
      </c>
    </row>
    <row r="4472" spans="1:8" x14ac:dyDescent="0.3">
      <c r="A4472">
        <v>1008604</v>
      </c>
      <c r="B4472" s="1" t="s">
        <v>7560</v>
      </c>
      <c r="C4472" s="1" t="s">
        <v>64</v>
      </c>
      <c r="D4472" t="s">
        <v>5</v>
      </c>
      <c r="E4472" t="s">
        <v>9</v>
      </c>
      <c r="F4472" t="s">
        <v>5373</v>
      </c>
      <c r="G4472" t="s">
        <v>50</v>
      </c>
      <c r="H4472" t="s">
        <v>0</v>
      </c>
    </row>
    <row r="4473" spans="1:8" x14ac:dyDescent="0.3">
      <c r="A4473">
        <v>1008605</v>
      </c>
      <c r="B4473" s="1" t="s">
        <v>2377</v>
      </c>
      <c r="C4473" s="1" t="s">
        <v>406</v>
      </c>
      <c r="D4473" t="s">
        <v>10</v>
      </c>
      <c r="E4473" t="s">
        <v>9</v>
      </c>
      <c r="F4473" t="s">
        <v>3</v>
      </c>
      <c r="G4473" t="s">
        <v>28</v>
      </c>
      <c r="H4473" t="s">
        <v>0</v>
      </c>
    </row>
    <row r="4474" spans="1:8" x14ac:dyDescent="0.3">
      <c r="A4474">
        <v>1008607</v>
      </c>
      <c r="B4474" s="1" t="s">
        <v>4132</v>
      </c>
      <c r="C4474" s="1" t="s">
        <v>4131</v>
      </c>
      <c r="D4474" t="s">
        <v>5</v>
      </c>
      <c r="E4474" t="s">
        <v>9</v>
      </c>
      <c r="F4474" t="s">
        <v>3864</v>
      </c>
      <c r="G4474" t="s">
        <v>1080</v>
      </c>
      <c r="H4474" t="s">
        <v>17</v>
      </c>
    </row>
    <row r="4475" spans="1:8" x14ac:dyDescent="0.3">
      <c r="A4475">
        <v>1008608</v>
      </c>
      <c r="B4475" s="1" t="s">
        <v>2378</v>
      </c>
      <c r="C4475" s="1" t="s">
        <v>1466</v>
      </c>
      <c r="D4475" t="s">
        <v>10</v>
      </c>
      <c r="E4475" t="s">
        <v>9</v>
      </c>
      <c r="F4475" t="s">
        <v>3</v>
      </c>
      <c r="G4475" t="s">
        <v>132</v>
      </c>
      <c r="H4475" t="s">
        <v>17</v>
      </c>
    </row>
    <row r="4476" spans="1:8" x14ac:dyDescent="0.3">
      <c r="A4476">
        <v>1008610</v>
      </c>
      <c r="B4476" s="1" t="s">
        <v>2379</v>
      </c>
      <c r="C4476" s="1" t="s">
        <v>1759</v>
      </c>
      <c r="D4476" t="s">
        <v>5</v>
      </c>
      <c r="E4476" t="s">
        <v>9</v>
      </c>
      <c r="F4476" t="s">
        <v>3</v>
      </c>
      <c r="G4476" t="s">
        <v>14</v>
      </c>
      <c r="H4476" t="s">
        <v>17</v>
      </c>
    </row>
    <row r="4477" spans="1:8" x14ac:dyDescent="0.3">
      <c r="A4477">
        <v>1008613</v>
      </c>
      <c r="B4477" s="1" t="s">
        <v>2381</v>
      </c>
      <c r="C4477" s="1" t="s">
        <v>2380</v>
      </c>
      <c r="D4477" t="s">
        <v>5</v>
      </c>
      <c r="E4477" t="s">
        <v>9</v>
      </c>
      <c r="F4477" t="s">
        <v>3</v>
      </c>
      <c r="G4477" t="s">
        <v>1080</v>
      </c>
      <c r="H4477" t="s">
        <v>17</v>
      </c>
    </row>
    <row r="4478" spans="1:8" x14ac:dyDescent="0.3">
      <c r="A4478">
        <v>1008616</v>
      </c>
      <c r="B4478" s="1" t="s">
        <v>2382</v>
      </c>
      <c r="C4478" s="1" t="s">
        <v>556</v>
      </c>
      <c r="D4478" t="s">
        <v>5</v>
      </c>
      <c r="E4478" t="s">
        <v>9</v>
      </c>
      <c r="F4478" t="s">
        <v>3</v>
      </c>
      <c r="G4478" t="s">
        <v>1080</v>
      </c>
      <c r="H4478" t="s">
        <v>17</v>
      </c>
    </row>
    <row r="4479" spans="1:8" x14ac:dyDescent="0.3">
      <c r="A4479">
        <v>1008617</v>
      </c>
      <c r="B4479" s="1" t="s">
        <v>2383</v>
      </c>
      <c r="C4479" s="1" t="s">
        <v>1186</v>
      </c>
      <c r="D4479" t="s">
        <v>5</v>
      </c>
      <c r="E4479" t="s">
        <v>9</v>
      </c>
      <c r="F4479" t="s">
        <v>3</v>
      </c>
      <c r="G4479" t="s">
        <v>2</v>
      </c>
      <c r="H4479" t="s">
        <v>30</v>
      </c>
    </row>
    <row r="4480" spans="1:8" x14ac:dyDescent="0.3">
      <c r="A4480">
        <v>1008619</v>
      </c>
      <c r="B4480" s="1" t="s">
        <v>2384</v>
      </c>
      <c r="C4480" s="1" t="s">
        <v>525</v>
      </c>
      <c r="D4480" t="s">
        <v>10</v>
      </c>
      <c r="E4480" t="s">
        <v>9</v>
      </c>
      <c r="F4480" t="s">
        <v>3</v>
      </c>
      <c r="G4480" t="s">
        <v>14</v>
      </c>
      <c r="H4480" t="s">
        <v>17</v>
      </c>
    </row>
    <row r="4481" spans="1:8" x14ac:dyDescent="0.3">
      <c r="A4481">
        <v>1008620</v>
      </c>
      <c r="B4481" s="1" t="s">
        <v>2385</v>
      </c>
      <c r="C4481" s="1" t="s">
        <v>1647</v>
      </c>
      <c r="D4481" t="s">
        <v>10</v>
      </c>
      <c r="E4481" t="s">
        <v>4</v>
      </c>
      <c r="F4481" t="s">
        <v>3</v>
      </c>
      <c r="G4481" t="s">
        <v>14</v>
      </c>
      <c r="H4481" t="s">
        <v>17</v>
      </c>
    </row>
    <row r="4482" spans="1:8" x14ac:dyDescent="0.3">
      <c r="A4482">
        <v>1008621</v>
      </c>
      <c r="B4482" s="1" t="s">
        <v>7561</v>
      </c>
      <c r="C4482" s="1" t="s">
        <v>4866</v>
      </c>
      <c r="D4482" t="s">
        <v>5</v>
      </c>
      <c r="E4482" t="s">
        <v>9</v>
      </c>
      <c r="F4482" t="s">
        <v>5373</v>
      </c>
      <c r="G4482" t="s">
        <v>14</v>
      </c>
      <c r="H4482" t="s">
        <v>17</v>
      </c>
    </row>
    <row r="4483" spans="1:8" x14ac:dyDescent="0.3">
      <c r="A4483">
        <v>1008622</v>
      </c>
      <c r="B4483" s="1" t="s">
        <v>2387</v>
      </c>
      <c r="C4483" s="1" t="s">
        <v>2386</v>
      </c>
      <c r="D4483" t="s">
        <v>5</v>
      </c>
      <c r="E4483" t="s">
        <v>4</v>
      </c>
      <c r="F4483" t="s">
        <v>3</v>
      </c>
      <c r="G4483" t="s">
        <v>1080</v>
      </c>
      <c r="H4483" t="s">
        <v>17</v>
      </c>
    </row>
    <row r="4484" spans="1:8" x14ac:dyDescent="0.3">
      <c r="A4484">
        <v>1008625</v>
      </c>
      <c r="B4484" s="1" t="s">
        <v>2389</v>
      </c>
      <c r="C4484" s="1" t="s">
        <v>2388</v>
      </c>
      <c r="D4484" t="s">
        <v>5</v>
      </c>
      <c r="E4484" t="s">
        <v>9</v>
      </c>
      <c r="F4484" t="s">
        <v>3</v>
      </c>
      <c r="G4484" t="s">
        <v>14</v>
      </c>
      <c r="H4484" t="s">
        <v>17</v>
      </c>
    </row>
    <row r="4485" spans="1:8" x14ac:dyDescent="0.3">
      <c r="A4485">
        <v>1008627</v>
      </c>
      <c r="B4485" s="1" t="s">
        <v>4133</v>
      </c>
      <c r="C4485" s="1" t="s">
        <v>1268</v>
      </c>
      <c r="D4485" t="s">
        <v>5</v>
      </c>
      <c r="E4485" t="s">
        <v>9</v>
      </c>
      <c r="F4485" t="s">
        <v>3864</v>
      </c>
      <c r="G4485" t="s">
        <v>14</v>
      </c>
      <c r="H4485" t="s">
        <v>17</v>
      </c>
    </row>
    <row r="4486" spans="1:8" x14ac:dyDescent="0.3">
      <c r="A4486">
        <v>1008628</v>
      </c>
      <c r="B4486" s="1" t="s">
        <v>4135</v>
      </c>
      <c r="C4486" s="1" t="s">
        <v>4134</v>
      </c>
      <c r="D4486" t="s">
        <v>5</v>
      </c>
      <c r="E4486" t="s">
        <v>9</v>
      </c>
      <c r="F4486" t="s">
        <v>3864</v>
      </c>
      <c r="G4486" t="s">
        <v>14</v>
      </c>
      <c r="H4486" t="s">
        <v>17</v>
      </c>
    </row>
    <row r="4487" spans="1:8" x14ac:dyDescent="0.3">
      <c r="A4487">
        <v>1008629</v>
      </c>
      <c r="B4487" s="1" t="s">
        <v>2390</v>
      </c>
      <c r="C4487" s="1" t="s">
        <v>1268</v>
      </c>
      <c r="D4487" t="s">
        <v>5</v>
      </c>
      <c r="E4487" t="s">
        <v>9</v>
      </c>
      <c r="F4487" t="s">
        <v>3</v>
      </c>
      <c r="G4487" t="s">
        <v>8</v>
      </c>
      <c r="H4487" t="s">
        <v>17</v>
      </c>
    </row>
    <row r="4488" spans="1:8" x14ac:dyDescent="0.3">
      <c r="A4488">
        <v>1008635</v>
      </c>
      <c r="B4488" s="1" t="s">
        <v>7562</v>
      </c>
      <c r="C4488" s="1" t="s">
        <v>525</v>
      </c>
      <c r="D4488" t="s">
        <v>5</v>
      </c>
      <c r="E4488" t="s">
        <v>9</v>
      </c>
      <c r="F4488" t="s">
        <v>5373</v>
      </c>
      <c r="G4488" t="s">
        <v>14</v>
      </c>
      <c r="H4488" t="s">
        <v>17</v>
      </c>
    </row>
    <row r="4489" spans="1:8" x14ac:dyDescent="0.3">
      <c r="A4489">
        <v>1008636</v>
      </c>
      <c r="B4489" s="1" t="s">
        <v>7563</v>
      </c>
      <c r="C4489" s="1" t="s">
        <v>42</v>
      </c>
      <c r="D4489" t="s">
        <v>5</v>
      </c>
      <c r="E4489" t="s">
        <v>9</v>
      </c>
      <c r="F4489" t="s">
        <v>5373</v>
      </c>
      <c r="G4489" t="s">
        <v>14</v>
      </c>
      <c r="H4489" t="s">
        <v>17</v>
      </c>
    </row>
    <row r="4490" spans="1:8" x14ac:dyDescent="0.3">
      <c r="A4490">
        <v>1008639</v>
      </c>
      <c r="B4490" s="1" t="s">
        <v>7564</v>
      </c>
      <c r="C4490" s="1" t="s">
        <v>73</v>
      </c>
      <c r="D4490" t="s">
        <v>5</v>
      </c>
      <c r="E4490" t="s">
        <v>9</v>
      </c>
      <c r="F4490" t="s">
        <v>5373</v>
      </c>
      <c r="G4490" t="s">
        <v>1080</v>
      </c>
      <c r="H4490" t="s">
        <v>17</v>
      </c>
    </row>
    <row r="4491" spans="1:8" x14ac:dyDescent="0.3">
      <c r="A4491">
        <v>1008640</v>
      </c>
      <c r="B4491" s="1" t="s">
        <v>7565</v>
      </c>
      <c r="C4491" s="1" t="s">
        <v>1929</v>
      </c>
      <c r="D4491" t="s">
        <v>5</v>
      </c>
      <c r="E4491" t="s">
        <v>9</v>
      </c>
      <c r="F4491" t="s">
        <v>5373</v>
      </c>
      <c r="G4491" t="s">
        <v>1080</v>
      </c>
      <c r="H4491" t="s">
        <v>17</v>
      </c>
    </row>
    <row r="4492" spans="1:8" x14ac:dyDescent="0.3">
      <c r="A4492">
        <v>1008641</v>
      </c>
      <c r="B4492" s="1" t="s">
        <v>7567</v>
      </c>
      <c r="C4492" s="1" t="s">
        <v>7566</v>
      </c>
      <c r="D4492" t="s">
        <v>5</v>
      </c>
      <c r="E4492" t="s">
        <v>9</v>
      </c>
      <c r="F4492" t="s">
        <v>5373</v>
      </c>
      <c r="G4492" t="s">
        <v>1080</v>
      </c>
      <c r="H4492" t="s">
        <v>17</v>
      </c>
    </row>
    <row r="4493" spans="1:8" x14ac:dyDescent="0.3">
      <c r="A4493">
        <v>1008645</v>
      </c>
      <c r="B4493" s="1" t="s">
        <v>1834</v>
      </c>
      <c r="C4493" s="1" t="s">
        <v>358</v>
      </c>
      <c r="D4493" t="s">
        <v>5</v>
      </c>
      <c r="E4493" t="s">
        <v>9</v>
      </c>
      <c r="F4493" t="s">
        <v>3</v>
      </c>
      <c r="G4493" t="s">
        <v>1921</v>
      </c>
      <c r="H4493" t="s">
        <v>17</v>
      </c>
    </row>
    <row r="4494" spans="1:8" x14ac:dyDescent="0.3">
      <c r="A4494">
        <v>1008647</v>
      </c>
      <c r="B4494" s="1" t="s">
        <v>7568</v>
      </c>
      <c r="C4494" s="1" t="s">
        <v>282</v>
      </c>
      <c r="D4494" t="s">
        <v>5</v>
      </c>
      <c r="E4494" t="s">
        <v>9</v>
      </c>
      <c r="F4494" t="s">
        <v>5373</v>
      </c>
      <c r="G4494" t="s">
        <v>1080</v>
      </c>
      <c r="H4494" t="s">
        <v>17</v>
      </c>
    </row>
    <row r="4495" spans="1:8" x14ac:dyDescent="0.3">
      <c r="A4495">
        <v>1008648</v>
      </c>
      <c r="B4495" s="1" t="s">
        <v>2391</v>
      </c>
      <c r="C4495" s="1" t="s">
        <v>282</v>
      </c>
      <c r="D4495" t="s">
        <v>10</v>
      </c>
      <c r="E4495" t="s">
        <v>9</v>
      </c>
      <c r="F4495" t="s">
        <v>3</v>
      </c>
      <c r="G4495" t="s">
        <v>1080</v>
      </c>
      <c r="H4495" t="s">
        <v>17</v>
      </c>
    </row>
    <row r="4496" spans="1:8" x14ac:dyDescent="0.3">
      <c r="A4496">
        <v>1008649</v>
      </c>
      <c r="B4496" s="1" t="s">
        <v>7570</v>
      </c>
      <c r="C4496" s="1" t="s">
        <v>7569</v>
      </c>
      <c r="D4496" t="s">
        <v>5</v>
      </c>
      <c r="E4496" t="s">
        <v>9</v>
      </c>
      <c r="F4496" t="s">
        <v>5373</v>
      </c>
      <c r="G4496" t="s">
        <v>1080</v>
      </c>
      <c r="H4496" t="s">
        <v>17</v>
      </c>
    </row>
    <row r="4497" spans="1:8" x14ac:dyDescent="0.3">
      <c r="A4497">
        <v>1008650</v>
      </c>
      <c r="B4497" s="1" t="s">
        <v>7572</v>
      </c>
      <c r="C4497" s="1" t="s">
        <v>7571</v>
      </c>
      <c r="D4497" t="s">
        <v>5</v>
      </c>
      <c r="E4497" t="s">
        <v>9</v>
      </c>
      <c r="F4497" t="s">
        <v>5373</v>
      </c>
      <c r="G4497" t="s">
        <v>14</v>
      </c>
      <c r="H4497" t="s">
        <v>17</v>
      </c>
    </row>
    <row r="4498" spans="1:8" x14ac:dyDescent="0.3">
      <c r="A4498">
        <v>1008651</v>
      </c>
      <c r="B4498" s="1" t="s">
        <v>7574</v>
      </c>
      <c r="C4498" s="1" t="s">
        <v>7573</v>
      </c>
      <c r="D4498" t="s">
        <v>5</v>
      </c>
      <c r="E4498" t="s">
        <v>4</v>
      </c>
      <c r="F4498" t="s">
        <v>5373</v>
      </c>
      <c r="G4498" t="s">
        <v>1080</v>
      </c>
      <c r="H4498" t="s">
        <v>43</v>
      </c>
    </row>
    <row r="4499" spans="1:8" x14ac:dyDescent="0.3">
      <c r="A4499">
        <v>1008652</v>
      </c>
      <c r="B4499" s="1" t="s">
        <v>2392</v>
      </c>
      <c r="C4499" s="1" t="s">
        <v>358</v>
      </c>
      <c r="D4499" t="s">
        <v>5</v>
      </c>
      <c r="E4499" t="s">
        <v>9</v>
      </c>
      <c r="F4499" t="s">
        <v>3</v>
      </c>
      <c r="G4499" t="s">
        <v>14</v>
      </c>
      <c r="H4499" t="s">
        <v>17</v>
      </c>
    </row>
    <row r="4500" spans="1:8" x14ac:dyDescent="0.3">
      <c r="A4500">
        <v>1008654</v>
      </c>
      <c r="B4500" s="1" t="s">
        <v>2394</v>
      </c>
      <c r="C4500" s="1" t="s">
        <v>2393</v>
      </c>
      <c r="D4500" t="s">
        <v>10</v>
      </c>
      <c r="E4500" t="s">
        <v>9</v>
      </c>
      <c r="F4500" t="s">
        <v>3</v>
      </c>
      <c r="G4500" t="s">
        <v>14</v>
      </c>
      <c r="H4500" t="s">
        <v>17</v>
      </c>
    </row>
    <row r="4501" spans="1:8" x14ac:dyDescent="0.3">
      <c r="A4501">
        <v>1008658</v>
      </c>
      <c r="B4501" s="1" t="s">
        <v>7575</v>
      </c>
      <c r="C4501" s="1" t="s">
        <v>495</v>
      </c>
      <c r="D4501" t="s">
        <v>10</v>
      </c>
      <c r="E4501" t="s">
        <v>9</v>
      </c>
      <c r="F4501" t="s">
        <v>5373</v>
      </c>
      <c r="G4501" t="s">
        <v>1080</v>
      </c>
      <c r="H4501" t="s">
        <v>17</v>
      </c>
    </row>
    <row r="4502" spans="1:8" x14ac:dyDescent="0.3">
      <c r="A4502">
        <v>1008663</v>
      </c>
      <c r="B4502" s="1" t="s">
        <v>7576</v>
      </c>
      <c r="C4502" s="1" t="s">
        <v>406</v>
      </c>
      <c r="D4502" t="s">
        <v>5</v>
      </c>
      <c r="E4502" t="s">
        <v>9</v>
      </c>
      <c r="F4502" t="s">
        <v>5373</v>
      </c>
      <c r="G4502" t="s">
        <v>14</v>
      </c>
      <c r="H4502" t="s">
        <v>17</v>
      </c>
    </row>
    <row r="4503" spans="1:8" x14ac:dyDescent="0.3">
      <c r="A4503">
        <v>1008666</v>
      </c>
      <c r="B4503" s="1" t="s">
        <v>7577</v>
      </c>
      <c r="C4503" s="1" t="s">
        <v>6295</v>
      </c>
      <c r="D4503" t="s">
        <v>5</v>
      </c>
      <c r="E4503" t="s">
        <v>9</v>
      </c>
      <c r="F4503" t="s">
        <v>5373</v>
      </c>
      <c r="G4503" t="s">
        <v>1080</v>
      </c>
      <c r="H4503" t="s">
        <v>43</v>
      </c>
    </row>
    <row r="4504" spans="1:8" x14ac:dyDescent="0.3">
      <c r="A4504">
        <v>1008668</v>
      </c>
      <c r="B4504" s="1" t="s">
        <v>7578</v>
      </c>
      <c r="C4504" s="1" t="s">
        <v>426</v>
      </c>
      <c r="D4504" t="s">
        <v>10</v>
      </c>
      <c r="E4504" t="s">
        <v>9</v>
      </c>
      <c r="F4504" t="s">
        <v>5373</v>
      </c>
      <c r="G4504" t="s">
        <v>1080</v>
      </c>
      <c r="H4504" t="s">
        <v>17</v>
      </c>
    </row>
    <row r="4505" spans="1:8" x14ac:dyDescent="0.3">
      <c r="A4505">
        <v>1008669</v>
      </c>
      <c r="B4505" s="1" t="s">
        <v>7580</v>
      </c>
      <c r="C4505" s="1" t="s">
        <v>7579</v>
      </c>
      <c r="D4505" t="s">
        <v>5</v>
      </c>
      <c r="E4505" t="s">
        <v>9</v>
      </c>
      <c r="F4505" t="s">
        <v>5373</v>
      </c>
      <c r="G4505" t="s">
        <v>660</v>
      </c>
      <c r="H4505" t="s">
        <v>43</v>
      </c>
    </row>
    <row r="4506" spans="1:8" x14ac:dyDescent="0.3">
      <c r="A4506">
        <v>1008672</v>
      </c>
      <c r="B4506" s="1" t="s">
        <v>7581</v>
      </c>
      <c r="C4506" s="1" t="s">
        <v>4875</v>
      </c>
      <c r="D4506" t="s">
        <v>5</v>
      </c>
      <c r="E4506" t="s">
        <v>9</v>
      </c>
      <c r="F4506" t="s">
        <v>5373</v>
      </c>
      <c r="G4506" t="s">
        <v>1080</v>
      </c>
      <c r="H4506" t="s">
        <v>24</v>
      </c>
    </row>
    <row r="4507" spans="1:8" x14ac:dyDescent="0.3">
      <c r="A4507">
        <v>1008677</v>
      </c>
      <c r="B4507" s="1" t="s">
        <v>7583</v>
      </c>
      <c r="C4507" s="1" t="s">
        <v>7582</v>
      </c>
      <c r="D4507" t="s">
        <v>5</v>
      </c>
      <c r="E4507" t="s">
        <v>9</v>
      </c>
      <c r="F4507" t="s">
        <v>5373</v>
      </c>
      <c r="G4507" t="s">
        <v>1080</v>
      </c>
      <c r="H4507" t="s">
        <v>17</v>
      </c>
    </row>
    <row r="4508" spans="1:8" x14ac:dyDescent="0.3">
      <c r="A4508">
        <v>1008680</v>
      </c>
      <c r="B4508" s="1" t="s">
        <v>7585</v>
      </c>
      <c r="C4508" s="1" t="s">
        <v>7584</v>
      </c>
      <c r="D4508" t="s">
        <v>5</v>
      </c>
      <c r="E4508" t="s">
        <v>9</v>
      </c>
      <c r="F4508" t="s">
        <v>5373</v>
      </c>
      <c r="G4508" t="s">
        <v>660</v>
      </c>
      <c r="H4508" t="s">
        <v>0</v>
      </c>
    </row>
    <row r="4509" spans="1:8" x14ac:dyDescent="0.3">
      <c r="A4509">
        <v>1008681</v>
      </c>
      <c r="B4509" s="1" t="s">
        <v>7586</v>
      </c>
      <c r="C4509" s="1" t="s">
        <v>639</v>
      </c>
      <c r="D4509" t="s">
        <v>5</v>
      </c>
      <c r="E4509" t="s">
        <v>9</v>
      </c>
      <c r="F4509" t="s">
        <v>5373</v>
      </c>
      <c r="G4509" t="s">
        <v>1080</v>
      </c>
      <c r="H4509" t="s">
        <v>17</v>
      </c>
    </row>
    <row r="4510" spans="1:8" x14ac:dyDescent="0.3">
      <c r="A4510">
        <v>1008682</v>
      </c>
      <c r="B4510" s="1" t="s">
        <v>2396</v>
      </c>
      <c r="C4510" s="1" t="s">
        <v>2395</v>
      </c>
      <c r="D4510" t="s">
        <v>5</v>
      </c>
      <c r="E4510" t="s">
        <v>4</v>
      </c>
      <c r="F4510" t="s">
        <v>3</v>
      </c>
      <c r="G4510" t="s">
        <v>1080</v>
      </c>
      <c r="H4510" t="s">
        <v>43</v>
      </c>
    </row>
    <row r="4511" spans="1:8" x14ac:dyDescent="0.3">
      <c r="A4511">
        <v>1008687</v>
      </c>
      <c r="B4511" s="1" t="s">
        <v>7588</v>
      </c>
      <c r="C4511" s="1" t="s">
        <v>7587</v>
      </c>
      <c r="D4511" t="s">
        <v>5</v>
      </c>
      <c r="E4511" t="s">
        <v>9</v>
      </c>
      <c r="F4511" t="s">
        <v>5373</v>
      </c>
      <c r="G4511" t="s">
        <v>14</v>
      </c>
      <c r="H4511" t="s">
        <v>17</v>
      </c>
    </row>
    <row r="4512" spans="1:8" x14ac:dyDescent="0.3">
      <c r="A4512">
        <v>1008688</v>
      </c>
      <c r="B4512" s="1" t="s">
        <v>7590</v>
      </c>
      <c r="C4512" s="1" t="s">
        <v>7589</v>
      </c>
      <c r="D4512" t="s">
        <v>5</v>
      </c>
      <c r="E4512" t="s">
        <v>9</v>
      </c>
      <c r="F4512" t="s">
        <v>5373</v>
      </c>
      <c r="G4512" t="s">
        <v>1080</v>
      </c>
      <c r="H4512" t="s">
        <v>17</v>
      </c>
    </row>
    <row r="4513" spans="1:8" x14ac:dyDescent="0.3">
      <c r="A4513">
        <v>1008690</v>
      </c>
      <c r="B4513" s="1" t="s">
        <v>2331</v>
      </c>
      <c r="C4513" s="1" t="s">
        <v>1642</v>
      </c>
      <c r="D4513" t="s">
        <v>5</v>
      </c>
      <c r="E4513" t="s">
        <v>9</v>
      </c>
      <c r="F4513" t="s">
        <v>5373</v>
      </c>
      <c r="G4513" t="s">
        <v>1080</v>
      </c>
      <c r="H4513" t="s">
        <v>17</v>
      </c>
    </row>
    <row r="4514" spans="1:8" x14ac:dyDescent="0.3">
      <c r="A4514">
        <v>1008692</v>
      </c>
      <c r="B4514" s="1" t="s">
        <v>7591</v>
      </c>
      <c r="C4514" s="1" t="s">
        <v>278</v>
      </c>
      <c r="D4514" t="s">
        <v>5</v>
      </c>
      <c r="E4514" t="s">
        <v>9</v>
      </c>
      <c r="F4514" t="s">
        <v>5373</v>
      </c>
      <c r="G4514" t="s">
        <v>1080</v>
      </c>
      <c r="H4514" t="s">
        <v>24</v>
      </c>
    </row>
    <row r="4515" spans="1:8" x14ac:dyDescent="0.3">
      <c r="A4515">
        <v>1008693</v>
      </c>
      <c r="B4515" s="1" t="s">
        <v>7592</v>
      </c>
      <c r="C4515" s="1" t="s">
        <v>4847</v>
      </c>
      <c r="D4515" t="s">
        <v>10</v>
      </c>
      <c r="E4515" t="s">
        <v>9</v>
      </c>
      <c r="F4515" t="s">
        <v>5373</v>
      </c>
      <c r="G4515" t="s">
        <v>1080</v>
      </c>
      <c r="H4515" t="s">
        <v>17</v>
      </c>
    </row>
    <row r="4516" spans="1:8" x14ac:dyDescent="0.3">
      <c r="A4516">
        <v>1008697</v>
      </c>
      <c r="B4516" s="1" t="s">
        <v>7593</v>
      </c>
      <c r="C4516" s="1" t="s">
        <v>721</v>
      </c>
      <c r="D4516" t="s">
        <v>5</v>
      </c>
      <c r="E4516" t="s">
        <v>9</v>
      </c>
      <c r="F4516" t="s">
        <v>5373</v>
      </c>
      <c r="G4516" t="s">
        <v>1080</v>
      </c>
      <c r="H4516" t="s">
        <v>17</v>
      </c>
    </row>
    <row r="4517" spans="1:8" x14ac:dyDescent="0.3">
      <c r="A4517">
        <v>1008698</v>
      </c>
      <c r="B4517" s="1" t="s">
        <v>1572</v>
      </c>
      <c r="C4517" s="1" t="s">
        <v>7594</v>
      </c>
      <c r="D4517" t="s">
        <v>5</v>
      </c>
      <c r="E4517" t="s">
        <v>9</v>
      </c>
      <c r="F4517" t="s">
        <v>5373</v>
      </c>
      <c r="G4517" t="s">
        <v>1080</v>
      </c>
      <c r="H4517" t="s">
        <v>17</v>
      </c>
    </row>
    <row r="4518" spans="1:8" x14ac:dyDescent="0.3">
      <c r="A4518">
        <v>1008701</v>
      </c>
      <c r="B4518" s="1" t="s">
        <v>7595</v>
      </c>
      <c r="C4518" s="1" t="s">
        <v>4240</v>
      </c>
      <c r="D4518" t="s">
        <v>10</v>
      </c>
      <c r="E4518" t="s">
        <v>9</v>
      </c>
      <c r="F4518" t="s">
        <v>5373</v>
      </c>
      <c r="G4518" t="s">
        <v>1080</v>
      </c>
      <c r="H4518" t="s">
        <v>17</v>
      </c>
    </row>
    <row r="4519" spans="1:8" x14ac:dyDescent="0.3">
      <c r="A4519">
        <v>1008702</v>
      </c>
      <c r="B4519" s="1" t="s">
        <v>7596</v>
      </c>
      <c r="C4519" s="1" t="s">
        <v>4240</v>
      </c>
      <c r="D4519" t="s">
        <v>5</v>
      </c>
      <c r="E4519" t="s">
        <v>9</v>
      </c>
      <c r="F4519" t="s">
        <v>5373</v>
      </c>
      <c r="G4519" t="s">
        <v>14</v>
      </c>
      <c r="H4519" t="s">
        <v>17</v>
      </c>
    </row>
    <row r="4520" spans="1:8" x14ac:dyDescent="0.3">
      <c r="A4520">
        <v>1008703</v>
      </c>
      <c r="B4520" s="1" t="s">
        <v>7598</v>
      </c>
      <c r="C4520" s="1" t="s">
        <v>7597</v>
      </c>
      <c r="D4520" t="s">
        <v>5</v>
      </c>
      <c r="E4520" t="s">
        <v>9</v>
      </c>
      <c r="F4520" t="s">
        <v>5373</v>
      </c>
      <c r="G4520" t="s">
        <v>1080</v>
      </c>
      <c r="H4520" t="s">
        <v>17</v>
      </c>
    </row>
    <row r="4521" spans="1:8" x14ac:dyDescent="0.3">
      <c r="A4521">
        <v>1008709</v>
      </c>
      <c r="B4521" s="1" t="s">
        <v>7600</v>
      </c>
      <c r="C4521" s="1" t="s">
        <v>7599</v>
      </c>
      <c r="D4521" t="s">
        <v>5</v>
      </c>
      <c r="E4521" t="s">
        <v>9</v>
      </c>
      <c r="F4521" t="s">
        <v>5373</v>
      </c>
      <c r="G4521" t="s">
        <v>1080</v>
      </c>
      <c r="H4521" t="s">
        <v>17</v>
      </c>
    </row>
    <row r="4522" spans="1:8" x14ac:dyDescent="0.3">
      <c r="A4522">
        <v>1008711</v>
      </c>
      <c r="B4522" s="1" t="s">
        <v>7602</v>
      </c>
      <c r="C4522" s="1" t="s">
        <v>7601</v>
      </c>
      <c r="D4522" t="s">
        <v>10</v>
      </c>
      <c r="E4522" t="s">
        <v>9</v>
      </c>
      <c r="F4522" t="s">
        <v>5373</v>
      </c>
      <c r="G4522" t="s">
        <v>14</v>
      </c>
      <c r="H4522" t="s">
        <v>0</v>
      </c>
    </row>
    <row r="4523" spans="1:8" x14ac:dyDescent="0.3">
      <c r="A4523">
        <v>1008712</v>
      </c>
      <c r="B4523" s="1" t="s">
        <v>7603</v>
      </c>
      <c r="C4523" s="1" t="s">
        <v>162</v>
      </c>
      <c r="D4523" t="s">
        <v>10</v>
      </c>
      <c r="E4523" t="s">
        <v>9</v>
      </c>
      <c r="F4523" t="s">
        <v>5373</v>
      </c>
      <c r="G4523" t="s">
        <v>14</v>
      </c>
      <c r="H4523" t="s">
        <v>24</v>
      </c>
    </row>
    <row r="4524" spans="1:8" x14ac:dyDescent="0.3">
      <c r="A4524">
        <v>1008714</v>
      </c>
      <c r="B4524" s="1" t="s">
        <v>3543</v>
      </c>
      <c r="C4524" s="1" t="s">
        <v>870</v>
      </c>
      <c r="D4524" t="s">
        <v>10</v>
      </c>
      <c r="E4524" t="s">
        <v>9</v>
      </c>
      <c r="F4524" t="s">
        <v>5373</v>
      </c>
      <c r="G4524" t="s">
        <v>1080</v>
      </c>
      <c r="H4524" t="s">
        <v>17</v>
      </c>
    </row>
    <row r="4525" spans="1:8" x14ac:dyDescent="0.3">
      <c r="A4525">
        <v>1008715</v>
      </c>
      <c r="B4525" s="1" t="s">
        <v>7605</v>
      </c>
      <c r="C4525" s="1" t="s">
        <v>7604</v>
      </c>
      <c r="D4525" t="s">
        <v>5</v>
      </c>
      <c r="E4525" t="s">
        <v>9</v>
      </c>
      <c r="F4525" t="s">
        <v>5373</v>
      </c>
      <c r="G4525" t="s">
        <v>1080</v>
      </c>
      <c r="H4525" t="s">
        <v>17</v>
      </c>
    </row>
    <row r="4526" spans="1:8" x14ac:dyDescent="0.3">
      <c r="A4526">
        <v>1008716</v>
      </c>
      <c r="B4526" s="1" t="s">
        <v>7607</v>
      </c>
      <c r="C4526" s="1" t="s">
        <v>7606</v>
      </c>
      <c r="D4526" t="s">
        <v>5</v>
      </c>
      <c r="E4526" t="s">
        <v>9</v>
      </c>
      <c r="F4526" t="s">
        <v>5373</v>
      </c>
      <c r="G4526" t="s">
        <v>14</v>
      </c>
      <c r="H4526" t="s">
        <v>24</v>
      </c>
    </row>
    <row r="4527" spans="1:8" x14ac:dyDescent="0.3">
      <c r="A4527">
        <v>1008719</v>
      </c>
      <c r="B4527" s="1" t="s">
        <v>7609</v>
      </c>
      <c r="C4527" s="1" t="s">
        <v>7608</v>
      </c>
      <c r="D4527" t="s">
        <v>10</v>
      </c>
      <c r="E4527" t="s">
        <v>9</v>
      </c>
      <c r="F4527" t="s">
        <v>5373</v>
      </c>
      <c r="G4527" t="s">
        <v>1080</v>
      </c>
      <c r="H4527" t="s">
        <v>17</v>
      </c>
    </row>
    <row r="4528" spans="1:8" x14ac:dyDescent="0.3">
      <c r="A4528">
        <v>1008723</v>
      </c>
      <c r="B4528" s="1" t="s">
        <v>7611</v>
      </c>
      <c r="C4528" s="1" t="s">
        <v>7610</v>
      </c>
      <c r="D4528" t="s">
        <v>10</v>
      </c>
      <c r="E4528" t="s">
        <v>9</v>
      </c>
      <c r="F4528" t="s">
        <v>5373</v>
      </c>
      <c r="G4528" t="s">
        <v>14</v>
      </c>
      <c r="H4528" t="s">
        <v>17</v>
      </c>
    </row>
    <row r="4529" spans="1:8" x14ac:dyDescent="0.3">
      <c r="A4529">
        <v>1008725</v>
      </c>
      <c r="B4529" s="1" t="s">
        <v>5087</v>
      </c>
      <c r="C4529" s="1" t="s">
        <v>5086</v>
      </c>
      <c r="D4529" t="s">
        <v>5</v>
      </c>
      <c r="E4529" t="s">
        <v>9</v>
      </c>
      <c r="F4529" t="s">
        <v>4305</v>
      </c>
      <c r="G4529" t="s">
        <v>14</v>
      </c>
      <c r="H4529" t="s">
        <v>17</v>
      </c>
    </row>
    <row r="4530" spans="1:8" x14ac:dyDescent="0.3">
      <c r="A4530">
        <v>1008731</v>
      </c>
      <c r="B4530" s="1" t="s">
        <v>2397</v>
      </c>
      <c r="C4530" s="1" t="s">
        <v>1475</v>
      </c>
      <c r="D4530" t="s">
        <v>10</v>
      </c>
      <c r="E4530" t="s">
        <v>9</v>
      </c>
      <c r="F4530" t="s">
        <v>3</v>
      </c>
      <c r="G4530" t="s">
        <v>14</v>
      </c>
      <c r="H4530" t="s">
        <v>17</v>
      </c>
    </row>
    <row r="4531" spans="1:8" x14ac:dyDescent="0.3">
      <c r="A4531">
        <v>1008733</v>
      </c>
      <c r="B4531" s="1" t="s">
        <v>7612</v>
      </c>
      <c r="C4531" s="1" t="s">
        <v>340</v>
      </c>
      <c r="D4531" t="s">
        <v>5</v>
      </c>
      <c r="E4531" t="s">
        <v>9</v>
      </c>
      <c r="F4531" t="s">
        <v>5373</v>
      </c>
      <c r="G4531" t="s">
        <v>14</v>
      </c>
      <c r="H4531" t="s">
        <v>17</v>
      </c>
    </row>
    <row r="4532" spans="1:8" x14ac:dyDescent="0.3">
      <c r="A4532">
        <v>1008734</v>
      </c>
      <c r="B4532" s="1" t="s">
        <v>7613</v>
      </c>
      <c r="C4532" s="1" t="s">
        <v>220</v>
      </c>
      <c r="D4532" t="s">
        <v>5</v>
      </c>
      <c r="E4532" t="s">
        <v>9</v>
      </c>
      <c r="F4532" t="s">
        <v>5373</v>
      </c>
      <c r="G4532" t="s">
        <v>1080</v>
      </c>
      <c r="H4532" t="s">
        <v>17</v>
      </c>
    </row>
    <row r="4533" spans="1:8" x14ac:dyDescent="0.3">
      <c r="A4533">
        <v>1008737</v>
      </c>
      <c r="B4533" s="1" t="s">
        <v>2398</v>
      </c>
      <c r="C4533" s="1" t="s">
        <v>421</v>
      </c>
      <c r="D4533" t="s">
        <v>5</v>
      </c>
      <c r="E4533" t="s">
        <v>9</v>
      </c>
      <c r="F4533" t="s">
        <v>3</v>
      </c>
      <c r="G4533" t="s">
        <v>14</v>
      </c>
      <c r="H4533" t="s">
        <v>17</v>
      </c>
    </row>
    <row r="4534" spans="1:8" x14ac:dyDescent="0.3">
      <c r="A4534">
        <v>1008738</v>
      </c>
      <c r="B4534" s="1" t="s">
        <v>7615</v>
      </c>
      <c r="C4534" s="1" t="s">
        <v>7614</v>
      </c>
      <c r="D4534" t="s">
        <v>5</v>
      </c>
      <c r="E4534" t="s">
        <v>9</v>
      </c>
      <c r="F4534" t="s">
        <v>5373</v>
      </c>
      <c r="G4534" t="s">
        <v>14</v>
      </c>
      <c r="H4534" t="s">
        <v>17</v>
      </c>
    </row>
    <row r="4535" spans="1:8" x14ac:dyDescent="0.3">
      <c r="A4535">
        <v>1008739</v>
      </c>
      <c r="B4535" s="1" t="s">
        <v>7616</v>
      </c>
      <c r="C4535" s="1" t="s">
        <v>5423</v>
      </c>
      <c r="D4535" t="s">
        <v>10</v>
      </c>
      <c r="E4535" t="s">
        <v>9</v>
      </c>
      <c r="F4535" t="s">
        <v>5373</v>
      </c>
      <c r="G4535" t="s">
        <v>14</v>
      </c>
      <c r="H4535" t="s">
        <v>17</v>
      </c>
    </row>
    <row r="4536" spans="1:8" x14ac:dyDescent="0.3">
      <c r="A4536">
        <v>1008742</v>
      </c>
      <c r="B4536" s="1" t="s">
        <v>3830</v>
      </c>
      <c r="C4536" s="1" t="s">
        <v>7617</v>
      </c>
      <c r="D4536" t="s">
        <v>5</v>
      </c>
      <c r="E4536" t="s">
        <v>9</v>
      </c>
      <c r="F4536" t="s">
        <v>5373</v>
      </c>
      <c r="G4536" t="s">
        <v>1080</v>
      </c>
      <c r="H4536" t="s">
        <v>24</v>
      </c>
    </row>
    <row r="4537" spans="1:8" x14ac:dyDescent="0.3">
      <c r="A4537">
        <v>1008745</v>
      </c>
      <c r="B4537" s="1" t="s">
        <v>7619</v>
      </c>
      <c r="C4537" s="1" t="s">
        <v>7618</v>
      </c>
      <c r="D4537" t="s">
        <v>5</v>
      </c>
      <c r="E4537" t="s">
        <v>9</v>
      </c>
      <c r="F4537" t="s">
        <v>5373</v>
      </c>
      <c r="G4537" t="s">
        <v>14</v>
      </c>
      <c r="H4537" t="s">
        <v>17</v>
      </c>
    </row>
    <row r="4538" spans="1:8" x14ac:dyDescent="0.3">
      <c r="A4538">
        <v>1008747</v>
      </c>
      <c r="B4538" s="1" t="s">
        <v>7620</v>
      </c>
      <c r="C4538" s="1" t="s">
        <v>3068</v>
      </c>
      <c r="D4538" t="s">
        <v>5</v>
      </c>
      <c r="E4538" t="s">
        <v>9</v>
      </c>
      <c r="F4538" t="s">
        <v>5373</v>
      </c>
      <c r="G4538" t="s">
        <v>1080</v>
      </c>
      <c r="H4538" t="s">
        <v>17</v>
      </c>
    </row>
    <row r="4539" spans="1:8" x14ac:dyDescent="0.3">
      <c r="A4539">
        <v>1008748</v>
      </c>
      <c r="B4539" s="1" t="s">
        <v>7622</v>
      </c>
      <c r="C4539" s="1" t="s">
        <v>7621</v>
      </c>
      <c r="D4539" t="s">
        <v>5</v>
      </c>
      <c r="E4539" t="s">
        <v>9</v>
      </c>
      <c r="F4539" t="s">
        <v>5373</v>
      </c>
      <c r="G4539" t="s">
        <v>14</v>
      </c>
      <c r="H4539" t="s">
        <v>17</v>
      </c>
    </row>
    <row r="4540" spans="1:8" x14ac:dyDescent="0.3">
      <c r="A4540">
        <v>1008750</v>
      </c>
      <c r="B4540" s="1" t="s">
        <v>7624</v>
      </c>
      <c r="C4540" s="1" t="s">
        <v>7623</v>
      </c>
      <c r="D4540" t="s">
        <v>5</v>
      </c>
      <c r="E4540" t="s">
        <v>9</v>
      </c>
      <c r="F4540" t="s">
        <v>5373</v>
      </c>
      <c r="G4540" t="s">
        <v>1080</v>
      </c>
      <c r="H4540" t="s">
        <v>17</v>
      </c>
    </row>
    <row r="4541" spans="1:8" x14ac:dyDescent="0.3">
      <c r="A4541">
        <v>1008755</v>
      </c>
      <c r="B4541" s="1" t="s">
        <v>7625</v>
      </c>
      <c r="C4541" s="1" t="s">
        <v>5405</v>
      </c>
      <c r="D4541" t="s">
        <v>5</v>
      </c>
      <c r="E4541" t="s">
        <v>9</v>
      </c>
      <c r="F4541" t="s">
        <v>5373</v>
      </c>
      <c r="G4541" t="s">
        <v>1921</v>
      </c>
      <c r="H4541" t="s">
        <v>17</v>
      </c>
    </row>
    <row r="4542" spans="1:8" x14ac:dyDescent="0.3">
      <c r="A4542">
        <v>1008758</v>
      </c>
      <c r="B4542" s="1" t="s">
        <v>5089</v>
      </c>
      <c r="C4542" s="1" t="s">
        <v>5088</v>
      </c>
      <c r="D4542" t="s">
        <v>5</v>
      </c>
      <c r="E4542" t="s">
        <v>9</v>
      </c>
      <c r="F4542" t="s">
        <v>4305</v>
      </c>
      <c r="G4542" t="s">
        <v>1080</v>
      </c>
      <c r="H4542" t="s">
        <v>17</v>
      </c>
    </row>
    <row r="4543" spans="1:8" x14ac:dyDescent="0.3">
      <c r="A4543">
        <v>1008761</v>
      </c>
      <c r="B4543" s="1" t="s">
        <v>4136</v>
      </c>
      <c r="C4543" s="1" t="s">
        <v>410</v>
      </c>
      <c r="D4543" t="s">
        <v>5</v>
      </c>
      <c r="E4543" t="s">
        <v>9</v>
      </c>
      <c r="F4543" t="s">
        <v>3864</v>
      </c>
      <c r="G4543" t="s">
        <v>1080</v>
      </c>
      <c r="H4543" t="s">
        <v>17</v>
      </c>
    </row>
    <row r="4544" spans="1:8" x14ac:dyDescent="0.3">
      <c r="A4544">
        <v>1008763</v>
      </c>
      <c r="B4544" s="1" t="s">
        <v>5091</v>
      </c>
      <c r="C4544" s="1" t="s">
        <v>5090</v>
      </c>
      <c r="D4544" t="s">
        <v>5</v>
      </c>
      <c r="E4544" t="s">
        <v>9</v>
      </c>
      <c r="F4544" t="s">
        <v>4305</v>
      </c>
      <c r="G4544" t="s">
        <v>1080</v>
      </c>
      <c r="H4544" t="s">
        <v>17</v>
      </c>
    </row>
    <row r="4545" spans="1:8" x14ac:dyDescent="0.3">
      <c r="A4545">
        <v>1008765</v>
      </c>
      <c r="B4545" s="1" t="s">
        <v>6059</v>
      </c>
      <c r="C4545" s="1" t="s">
        <v>685</v>
      </c>
      <c r="D4545" t="s">
        <v>5</v>
      </c>
      <c r="E4545" t="s">
        <v>9</v>
      </c>
      <c r="F4545" t="s">
        <v>5373</v>
      </c>
      <c r="G4545" t="s">
        <v>1080</v>
      </c>
      <c r="H4545" t="s">
        <v>17</v>
      </c>
    </row>
    <row r="4546" spans="1:8" x14ac:dyDescent="0.3">
      <c r="A4546">
        <v>1008766</v>
      </c>
      <c r="B4546" s="1" t="s">
        <v>7627</v>
      </c>
      <c r="C4546" s="1" t="s">
        <v>7626</v>
      </c>
      <c r="D4546" t="s">
        <v>5</v>
      </c>
      <c r="E4546" t="s">
        <v>9</v>
      </c>
      <c r="F4546" t="s">
        <v>5373</v>
      </c>
      <c r="G4546" t="s">
        <v>1080</v>
      </c>
      <c r="H4546" t="s">
        <v>17</v>
      </c>
    </row>
    <row r="4547" spans="1:8" x14ac:dyDescent="0.3">
      <c r="A4547">
        <v>1008768</v>
      </c>
      <c r="B4547" s="1" t="s">
        <v>7628</v>
      </c>
      <c r="C4547" s="1" t="s">
        <v>110</v>
      </c>
      <c r="D4547" t="s">
        <v>5</v>
      </c>
      <c r="E4547" t="s">
        <v>9</v>
      </c>
      <c r="F4547" t="s">
        <v>5373</v>
      </c>
      <c r="G4547" t="s">
        <v>1080</v>
      </c>
      <c r="H4547" t="s">
        <v>17</v>
      </c>
    </row>
    <row r="4548" spans="1:8" x14ac:dyDescent="0.3">
      <c r="A4548">
        <v>1008769</v>
      </c>
      <c r="B4548" s="1" t="s">
        <v>7629</v>
      </c>
      <c r="C4548" s="1" t="s">
        <v>340</v>
      </c>
      <c r="D4548" t="s">
        <v>5</v>
      </c>
      <c r="E4548" t="s">
        <v>9</v>
      </c>
      <c r="F4548" t="s">
        <v>5373</v>
      </c>
      <c r="G4548" t="s">
        <v>14</v>
      </c>
      <c r="H4548" t="s">
        <v>24</v>
      </c>
    </row>
    <row r="4549" spans="1:8" x14ac:dyDescent="0.3">
      <c r="A4549">
        <v>1008773</v>
      </c>
      <c r="B4549" s="1" t="s">
        <v>2703</v>
      </c>
      <c r="C4549" s="1" t="s">
        <v>253</v>
      </c>
      <c r="D4549" t="s">
        <v>5</v>
      </c>
      <c r="E4549" t="s">
        <v>9</v>
      </c>
      <c r="F4549" t="s">
        <v>5373</v>
      </c>
      <c r="G4549" t="s">
        <v>14</v>
      </c>
      <c r="H4549" t="s">
        <v>24</v>
      </c>
    </row>
    <row r="4550" spans="1:8" x14ac:dyDescent="0.3">
      <c r="A4550">
        <v>1008774</v>
      </c>
      <c r="B4550" s="1" t="s">
        <v>7630</v>
      </c>
      <c r="C4550" s="1" t="s">
        <v>2496</v>
      </c>
      <c r="D4550" t="s">
        <v>10</v>
      </c>
      <c r="E4550" t="s">
        <v>9</v>
      </c>
      <c r="F4550" t="s">
        <v>5373</v>
      </c>
      <c r="G4550" t="s">
        <v>78</v>
      </c>
      <c r="H4550" t="s">
        <v>0</v>
      </c>
    </row>
    <row r="4551" spans="1:8" x14ac:dyDescent="0.3">
      <c r="A4551">
        <v>1008775</v>
      </c>
      <c r="B4551" s="1" t="s">
        <v>2400</v>
      </c>
      <c r="C4551" s="1" t="s">
        <v>2399</v>
      </c>
      <c r="D4551" t="s">
        <v>5</v>
      </c>
      <c r="E4551" t="s">
        <v>4</v>
      </c>
      <c r="F4551" t="s">
        <v>3</v>
      </c>
      <c r="G4551" t="s">
        <v>1080</v>
      </c>
      <c r="H4551" t="s">
        <v>17</v>
      </c>
    </row>
    <row r="4552" spans="1:8" x14ac:dyDescent="0.3">
      <c r="A4552">
        <v>1008777</v>
      </c>
      <c r="B4552" s="1" t="s">
        <v>2401</v>
      </c>
      <c r="C4552" s="1" t="s">
        <v>862</v>
      </c>
      <c r="D4552" t="s">
        <v>10</v>
      </c>
      <c r="E4552" t="s">
        <v>9</v>
      </c>
      <c r="F4552" t="s">
        <v>3</v>
      </c>
      <c r="G4552" t="s">
        <v>1080</v>
      </c>
      <c r="H4552" t="s">
        <v>17</v>
      </c>
    </row>
    <row r="4553" spans="1:8" x14ac:dyDescent="0.3">
      <c r="A4553">
        <v>1008782</v>
      </c>
      <c r="B4553" s="1" t="s">
        <v>6319</v>
      </c>
      <c r="C4553" s="1" t="s">
        <v>172</v>
      </c>
      <c r="D4553" t="s">
        <v>10</v>
      </c>
      <c r="E4553" t="s">
        <v>9</v>
      </c>
      <c r="F4553" t="s">
        <v>5373</v>
      </c>
      <c r="G4553" t="s">
        <v>1080</v>
      </c>
      <c r="H4553" t="s">
        <v>17</v>
      </c>
    </row>
    <row r="4554" spans="1:8" x14ac:dyDescent="0.3">
      <c r="A4554">
        <v>1008783</v>
      </c>
      <c r="B4554" s="1" t="s">
        <v>7631</v>
      </c>
      <c r="C4554" s="1" t="s">
        <v>64</v>
      </c>
      <c r="D4554" t="s">
        <v>10</v>
      </c>
      <c r="E4554" t="s">
        <v>9</v>
      </c>
      <c r="F4554" t="s">
        <v>5373</v>
      </c>
      <c r="G4554" t="s">
        <v>1080</v>
      </c>
      <c r="H4554" t="s">
        <v>17</v>
      </c>
    </row>
    <row r="4555" spans="1:8" x14ac:dyDescent="0.3">
      <c r="A4555">
        <v>1008784</v>
      </c>
      <c r="B4555" s="1" t="s">
        <v>1043</v>
      </c>
      <c r="C4555" s="1" t="s">
        <v>1751</v>
      </c>
      <c r="D4555" t="s">
        <v>5</v>
      </c>
      <c r="E4555" t="s">
        <v>9</v>
      </c>
      <c r="F4555" t="s">
        <v>3</v>
      </c>
      <c r="G4555" t="s">
        <v>1080</v>
      </c>
      <c r="H4555" t="s">
        <v>17</v>
      </c>
    </row>
    <row r="4556" spans="1:8" x14ac:dyDescent="0.3">
      <c r="A4556">
        <v>1008787</v>
      </c>
      <c r="B4556" s="1" t="s">
        <v>7633</v>
      </c>
      <c r="C4556" s="1" t="s">
        <v>7632</v>
      </c>
      <c r="D4556" t="s">
        <v>5</v>
      </c>
      <c r="E4556" t="s">
        <v>9</v>
      </c>
      <c r="F4556" t="s">
        <v>5373</v>
      </c>
      <c r="G4556" t="s">
        <v>14</v>
      </c>
      <c r="H4556" t="s">
        <v>17</v>
      </c>
    </row>
    <row r="4557" spans="1:8" x14ac:dyDescent="0.3">
      <c r="A4557">
        <v>1008793</v>
      </c>
      <c r="B4557" s="1" t="s">
        <v>4137</v>
      </c>
      <c r="C4557" s="1" t="s">
        <v>4134</v>
      </c>
      <c r="D4557" t="s">
        <v>5</v>
      </c>
      <c r="E4557" t="s">
        <v>9</v>
      </c>
      <c r="F4557" t="s">
        <v>3864</v>
      </c>
      <c r="G4557" t="s">
        <v>1080</v>
      </c>
      <c r="H4557" t="s">
        <v>17</v>
      </c>
    </row>
    <row r="4558" spans="1:8" x14ac:dyDescent="0.3">
      <c r="A4558">
        <v>1008803</v>
      </c>
      <c r="B4558" s="1" t="s">
        <v>4138</v>
      </c>
      <c r="C4558" s="1" t="s">
        <v>253</v>
      </c>
      <c r="D4558" t="s">
        <v>5</v>
      </c>
      <c r="E4558" t="s">
        <v>9</v>
      </c>
      <c r="F4558" t="s">
        <v>3864</v>
      </c>
      <c r="G4558" t="s">
        <v>14</v>
      </c>
      <c r="H4558" t="s">
        <v>17</v>
      </c>
    </row>
    <row r="4559" spans="1:8" x14ac:dyDescent="0.3">
      <c r="A4559">
        <v>1008804</v>
      </c>
      <c r="B4559" s="1" t="s">
        <v>7634</v>
      </c>
      <c r="C4559" s="1" t="s">
        <v>6438</v>
      </c>
      <c r="D4559" t="s">
        <v>5</v>
      </c>
      <c r="E4559" t="s">
        <v>9</v>
      </c>
      <c r="F4559" t="s">
        <v>5373</v>
      </c>
      <c r="G4559" t="s">
        <v>2</v>
      </c>
      <c r="H4559" t="s">
        <v>17</v>
      </c>
    </row>
    <row r="4560" spans="1:8" x14ac:dyDescent="0.3">
      <c r="A4560">
        <v>1008806</v>
      </c>
      <c r="B4560" s="1" t="s">
        <v>2402</v>
      </c>
      <c r="C4560" s="1" t="s">
        <v>1378</v>
      </c>
      <c r="D4560" t="s">
        <v>5</v>
      </c>
      <c r="E4560" t="s">
        <v>4</v>
      </c>
      <c r="F4560" t="s">
        <v>3</v>
      </c>
      <c r="G4560" t="s">
        <v>1080</v>
      </c>
      <c r="H4560" t="s">
        <v>43</v>
      </c>
    </row>
    <row r="4561" spans="1:8" x14ac:dyDescent="0.3">
      <c r="A4561">
        <v>1008809</v>
      </c>
      <c r="B4561" s="1" t="s">
        <v>7635</v>
      </c>
      <c r="C4561" s="1" t="s">
        <v>280</v>
      </c>
      <c r="D4561" t="s">
        <v>5</v>
      </c>
      <c r="E4561" t="s">
        <v>9</v>
      </c>
      <c r="F4561" t="s">
        <v>5373</v>
      </c>
      <c r="G4561" t="s">
        <v>1080</v>
      </c>
      <c r="H4561" t="s">
        <v>17</v>
      </c>
    </row>
    <row r="4562" spans="1:8" x14ac:dyDescent="0.3">
      <c r="A4562">
        <v>1008810</v>
      </c>
      <c r="B4562" s="1" t="s">
        <v>7636</v>
      </c>
      <c r="C4562" s="1" t="s">
        <v>1884</v>
      </c>
      <c r="D4562" t="s">
        <v>5</v>
      </c>
      <c r="E4562" t="s">
        <v>9</v>
      </c>
      <c r="F4562" t="s">
        <v>5373</v>
      </c>
      <c r="G4562" t="s">
        <v>1080</v>
      </c>
      <c r="H4562" t="s">
        <v>17</v>
      </c>
    </row>
    <row r="4563" spans="1:8" x14ac:dyDescent="0.3">
      <c r="A4563">
        <v>1008811</v>
      </c>
      <c r="B4563" s="1" t="s">
        <v>5093</v>
      </c>
      <c r="C4563" s="1" t="s">
        <v>5092</v>
      </c>
      <c r="D4563" t="s">
        <v>5</v>
      </c>
      <c r="E4563" t="s">
        <v>9</v>
      </c>
      <c r="F4563" t="s">
        <v>4305</v>
      </c>
      <c r="G4563" t="s">
        <v>14</v>
      </c>
      <c r="H4563" t="s">
        <v>17</v>
      </c>
    </row>
    <row r="4564" spans="1:8" x14ac:dyDescent="0.3">
      <c r="A4564">
        <v>1008815</v>
      </c>
      <c r="B4564" s="1" t="s">
        <v>2403</v>
      </c>
      <c r="C4564" s="1" t="s">
        <v>245</v>
      </c>
      <c r="D4564" t="s">
        <v>10</v>
      </c>
      <c r="E4564" t="s">
        <v>9</v>
      </c>
      <c r="F4564" t="s">
        <v>3</v>
      </c>
      <c r="G4564" t="s">
        <v>1080</v>
      </c>
      <c r="H4564" t="s">
        <v>17</v>
      </c>
    </row>
    <row r="4565" spans="1:8" x14ac:dyDescent="0.3">
      <c r="A4565">
        <v>1008816</v>
      </c>
      <c r="B4565" s="1" t="s">
        <v>4139</v>
      </c>
      <c r="C4565" s="1" t="s">
        <v>2486</v>
      </c>
      <c r="D4565" t="s">
        <v>5</v>
      </c>
      <c r="E4565" t="s">
        <v>9</v>
      </c>
      <c r="F4565" t="s">
        <v>3864</v>
      </c>
      <c r="G4565" t="s">
        <v>8</v>
      </c>
      <c r="H4565" t="s">
        <v>43</v>
      </c>
    </row>
    <row r="4566" spans="1:8" x14ac:dyDescent="0.3">
      <c r="A4566">
        <v>1008818</v>
      </c>
      <c r="B4566" s="1" t="s">
        <v>2404</v>
      </c>
      <c r="C4566" s="1" t="s">
        <v>234</v>
      </c>
      <c r="D4566" t="s">
        <v>10</v>
      </c>
      <c r="E4566" t="s">
        <v>9</v>
      </c>
      <c r="F4566" t="s">
        <v>3</v>
      </c>
      <c r="G4566" t="s">
        <v>1080</v>
      </c>
      <c r="H4566" t="s">
        <v>17</v>
      </c>
    </row>
    <row r="4567" spans="1:8" x14ac:dyDescent="0.3">
      <c r="A4567">
        <v>1008820</v>
      </c>
      <c r="B4567" s="1" t="s">
        <v>2405</v>
      </c>
      <c r="C4567" s="1" t="s">
        <v>455</v>
      </c>
      <c r="D4567" t="s">
        <v>10</v>
      </c>
      <c r="E4567" t="s">
        <v>9</v>
      </c>
      <c r="F4567" t="s">
        <v>3</v>
      </c>
      <c r="G4567" t="s">
        <v>14</v>
      </c>
      <c r="H4567" t="s">
        <v>17</v>
      </c>
    </row>
    <row r="4568" spans="1:8" x14ac:dyDescent="0.3">
      <c r="A4568">
        <v>1008821</v>
      </c>
      <c r="B4568" s="1" t="s">
        <v>2406</v>
      </c>
      <c r="C4568" s="1" t="s">
        <v>862</v>
      </c>
      <c r="D4568" t="s">
        <v>5</v>
      </c>
      <c r="E4568" t="s">
        <v>9</v>
      </c>
      <c r="F4568" t="s">
        <v>3</v>
      </c>
      <c r="G4568" t="s">
        <v>14</v>
      </c>
      <c r="H4568" t="s">
        <v>17</v>
      </c>
    </row>
    <row r="4569" spans="1:8" x14ac:dyDescent="0.3">
      <c r="A4569">
        <v>1008822</v>
      </c>
      <c r="B4569" s="1" t="s">
        <v>5081</v>
      </c>
      <c r="C4569" s="1" t="s">
        <v>5094</v>
      </c>
      <c r="D4569" t="s">
        <v>5</v>
      </c>
      <c r="E4569" t="s">
        <v>9</v>
      </c>
      <c r="F4569" t="s">
        <v>4305</v>
      </c>
      <c r="G4569" t="s">
        <v>1080</v>
      </c>
      <c r="H4569" t="s">
        <v>17</v>
      </c>
    </row>
    <row r="4570" spans="1:8" x14ac:dyDescent="0.3">
      <c r="A4570">
        <v>1008823</v>
      </c>
      <c r="B4570" s="1" t="s">
        <v>2407</v>
      </c>
      <c r="C4570" s="1" t="s">
        <v>663</v>
      </c>
      <c r="D4570" t="s">
        <v>5</v>
      </c>
      <c r="E4570" t="s">
        <v>9</v>
      </c>
      <c r="F4570" t="s">
        <v>3</v>
      </c>
      <c r="G4570" t="s">
        <v>8</v>
      </c>
      <c r="H4570" t="s">
        <v>17</v>
      </c>
    </row>
    <row r="4571" spans="1:8" x14ac:dyDescent="0.3">
      <c r="A4571">
        <v>1008825</v>
      </c>
      <c r="B4571" s="1" t="s">
        <v>7637</v>
      </c>
      <c r="C4571" s="1" t="s">
        <v>6401</v>
      </c>
      <c r="D4571" t="s">
        <v>5</v>
      </c>
      <c r="E4571" t="s">
        <v>9</v>
      </c>
      <c r="F4571" t="s">
        <v>5373</v>
      </c>
      <c r="G4571" t="s">
        <v>1921</v>
      </c>
      <c r="H4571" t="s">
        <v>24</v>
      </c>
    </row>
    <row r="4572" spans="1:8" x14ac:dyDescent="0.3">
      <c r="A4572">
        <v>1008826</v>
      </c>
      <c r="B4572" s="1" t="s">
        <v>906</v>
      </c>
      <c r="C4572" s="1" t="s">
        <v>11</v>
      </c>
      <c r="D4572" t="s">
        <v>10</v>
      </c>
      <c r="E4572" t="s">
        <v>9</v>
      </c>
      <c r="F4572" t="s">
        <v>3</v>
      </c>
      <c r="G4572" t="s">
        <v>1080</v>
      </c>
      <c r="H4572" t="s">
        <v>17</v>
      </c>
    </row>
    <row r="4573" spans="1:8" x14ac:dyDescent="0.3">
      <c r="A4573">
        <v>1008828</v>
      </c>
      <c r="B4573" s="1" t="s">
        <v>9544</v>
      </c>
      <c r="C4573" s="1" t="s">
        <v>9543</v>
      </c>
      <c r="D4573" t="s">
        <v>10</v>
      </c>
      <c r="E4573" t="s">
        <v>9</v>
      </c>
      <c r="F4573" t="s">
        <v>9388</v>
      </c>
      <c r="G4573" t="s">
        <v>14</v>
      </c>
      <c r="H4573" t="s">
        <v>17</v>
      </c>
    </row>
    <row r="4574" spans="1:8" x14ac:dyDescent="0.3">
      <c r="A4574">
        <v>1008833</v>
      </c>
      <c r="B4574" s="1" t="s">
        <v>2408</v>
      </c>
      <c r="C4574" s="1" t="s">
        <v>172</v>
      </c>
      <c r="D4574" t="s">
        <v>10</v>
      </c>
      <c r="E4574" t="s">
        <v>9</v>
      </c>
      <c r="F4574" t="s">
        <v>3</v>
      </c>
      <c r="G4574" t="s">
        <v>14</v>
      </c>
      <c r="H4574" t="s">
        <v>17</v>
      </c>
    </row>
    <row r="4575" spans="1:8" x14ac:dyDescent="0.3">
      <c r="A4575">
        <v>1008834</v>
      </c>
      <c r="B4575" s="1" t="s">
        <v>2409</v>
      </c>
      <c r="C4575" s="1" t="s">
        <v>36</v>
      </c>
      <c r="D4575" t="s">
        <v>5</v>
      </c>
      <c r="E4575" t="s">
        <v>4</v>
      </c>
      <c r="F4575" t="s">
        <v>3</v>
      </c>
      <c r="G4575" t="s">
        <v>14</v>
      </c>
      <c r="H4575" t="s">
        <v>43</v>
      </c>
    </row>
    <row r="4576" spans="1:8" x14ac:dyDescent="0.3">
      <c r="A4576">
        <v>1008836</v>
      </c>
      <c r="B4576" s="1" t="s">
        <v>1373</v>
      </c>
      <c r="C4576" s="1" t="s">
        <v>849</v>
      </c>
      <c r="D4576" t="s">
        <v>5</v>
      </c>
      <c r="E4576" t="s">
        <v>9</v>
      </c>
      <c r="F4576" t="s">
        <v>3</v>
      </c>
      <c r="G4576" t="s">
        <v>1080</v>
      </c>
      <c r="H4576" t="s">
        <v>17</v>
      </c>
    </row>
    <row r="4577" spans="1:8" x14ac:dyDescent="0.3">
      <c r="A4577">
        <v>1008837</v>
      </c>
      <c r="B4577" s="1" t="s">
        <v>7435</v>
      </c>
      <c r="C4577" s="1" t="s">
        <v>9545</v>
      </c>
      <c r="D4577" t="s">
        <v>10</v>
      </c>
      <c r="E4577" t="s">
        <v>9</v>
      </c>
      <c r="F4577" t="s">
        <v>9388</v>
      </c>
      <c r="G4577" t="s">
        <v>14</v>
      </c>
      <c r="H4577" t="s">
        <v>17</v>
      </c>
    </row>
    <row r="4578" spans="1:8" x14ac:dyDescent="0.3">
      <c r="A4578">
        <v>1008838</v>
      </c>
      <c r="B4578" s="1" t="s">
        <v>7638</v>
      </c>
      <c r="C4578" s="1" t="s">
        <v>6234</v>
      </c>
      <c r="D4578" t="s">
        <v>5</v>
      </c>
      <c r="E4578" t="s">
        <v>9</v>
      </c>
      <c r="F4578" t="s">
        <v>5373</v>
      </c>
      <c r="G4578" t="s">
        <v>14</v>
      </c>
      <c r="H4578" t="s">
        <v>24</v>
      </c>
    </row>
    <row r="4579" spans="1:8" x14ac:dyDescent="0.3">
      <c r="A4579">
        <v>1008841</v>
      </c>
      <c r="B4579" s="1" t="s">
        <v>2410</v>
      </c>
      <c r="C4579" s="1" t="s">
        <v>336</v>
      </c>
      <c r="D4579" t="s">
        <v>5</v>
      </c>
      <c r="E4579" t="s">
        <v>9</v>
      </c>
      <c r="F4579" t="s">
        <v>3</v>
      </c>
      <c r="G4579" t="s">
        <v>14</v>
      </c>
      <c r="H4579" t="s">
        <v>17</v>
      </c>
    </row>
    <row r="4580" spans="1:8" x14ac:dyDescent="0.3">
      <c r="A4580">
        <v>1008842</v>
      </c>
      <c r="B4580" s="1" t="s">
        <v>2412</v>
      </c>
      <c r="C4580" s="1" t="s">
        <v>2411</v>
      </c>
      <c r="D4580" t="s">
        <v>10</v>
      </c>
      <c r="E4580" t="s">
        <v>9</v>
      </c>
      <c r="F4580" t="s">
        <v>3</v>
      </c>
      <c r="G4580" t="s">
        <v>14</v>
      </c>
      <c r="H4580" t="s">
        <v>17</v>
      </c>
    </row>
    <row r="4581" spans="1:8" x14ac:dyDescent="0.3">
      <c r="A4581">
        <v>1008843</v>
      </c>
      <c r="B4581" s="1" t="s">
        <v>2413</v>
      </c>
      <c r="C4581" s="1" t="s">
        <v>472</v>
      </c>
      <c r="D4581" t="s">
        <v>10</v>
      </c>
      <c r="E4581" t="s">
        <v>9</v>
      </c>
      <c r="F4581" t="s">
        <v>3</v>
      </c>
      <c r="G4581" t="s">
        <v>14</v>
      </c>
      <c r="H4581" t="s">
        <v>17</v>
      </c>
    </row>
    <row r="4582" spans="1:8" x14ac:dyDescent="0.3">
      <c r="A4582">
        <v>1008846</v>
      </c>
      <c r="B4582" s="1" t="s">
        <v>2414</v>
      </c>
      <c r="C4582" s="1" t="s">
        <v>11</v>
      </c>
      <c r="D4582" t="s">
        <v>5</v>
      </c>
      <c r="E4582" t="s">
        <v>9</v>
      </c>
      <c r="F4582" t="s">
        <v>3</v>
      </c>
      <c r="G4582" t="s">
        <v>14</v>
      </c>
      <c r="H4582" t="s">
        <v>17</v>
      </c>
    </row>
    <row r="4583" spans="1:8" x14ac:dyDescent="0.3">
      <c r="A4583">
        <v>1008849</v>
      </c>
      <c r="B4583" s="1" t="s">
        <v>4809</v>
      </c>
      <c r="C4583" s="1" t="s">
        <v>4371</v>
      </c>
      <c r="D4583" t="s">
        <v>10</v>
      </c>
      <c r="E4583" t="s">
        <v>9</v>
      </c>
      <c r="F4583" t="s">
        <v>4305</v>
      </c>
      <c r="G4583" t="s">
        <v>14</v>
      </c>
      <c r="H4583" t="s">
        <v>17</v>
      </c>
    </row>
    <row r="4584" spans="1:8" x14ac:dyDescent="0.3">
      <c r="A4584">
        <v>1008850</v>
      </c>
      <c r="B4584" s="1" t="s">
        <v>4141</v>
      </c>
      <c r="C4584" s="1" t="s">
        <v>4140</v>
      </c>
      <c r="D4584" t="s">
        <v>10</v>
      </c>
      <c r="E4584" t="s">
        <v>9</v>
      </c>
      <c r="F4584" t="s">
        <v>3864</v>
      </c>
      <c r="G4584" t="s">
        <v>1080</v>
      </c>
      <c r="H4584" t="s">
        <v>30</v>
      </c>
    </row>
    <row r="4585" spans="1:8" x14ac:dyDescent="0.3">
      <c r="A4585">
        <v>1008853</v>
      </c>
      <c r="B4585" s="1" t="s">
        <v>7639</v>
      </c>
      <c r="C4585" s="1" t="s">
        <v>162</v>
      </c>
      <c r="D4585" t="s">
        <v>5</v>
      </c>
      <c r="E4585" t="s">
        <v>9</v>
      </c>
      <c r="F4585" t="s">
        <v>5373</v>
      </c>
      <c r="G4585" t="s">
        <v>14</v>
      </c>
      <c r="H4585" t="s">
        <v>43</v>
      </c>
    </row>
    <row r="4586" spans="1:8" x14ac:dyDescent="0.3">
      <c r="A4586">
        <v>1008855</v>
      </c>
      <c r="B4586" s="1" t="s">
        <v>7640</v>
      </c>
      <c r="C4586" s="1" t="s">
        <v>4418</v>
      </c>
      <c r="D4586" t="s">
        <v>5</v>
      </c>
      <c r="E4586" t="s">
        <v>9</v>
      </c>
      <c r="F4586" t="s">
        <v>5373</v>
      </c>
      <c r="G4586" t="s">
        <v>14</v>
      </c>
      <c r="H4586" t="s">
        <v>17</v>
      </c>
    </row>
    <row r="4587" spans="1:8" x14ac:dyDescent="0.3">
      <c r="A4587">
        <v>1008857</v>
      </c>
      <c r="B4587" s="1" t="s">
        <v>2572</v>
      </c>
      <c r="C4587" s="1" t="s">
        <v>9992</v>
      </c>
      <c r="D4587" t="s">
        <v>5</v>
      </c>
      <c r="E4587" t="s">
        <v>9</v>
      </c>
      <c r="F4587" t="s">
        <v>9660</v>
      </c>
      <c r="G4587" t="s">
        <v>1080</v>
      </c>
      <c r="H4587" t="s">
        <v>17</v>
      </c>
    </row>
    <row r="4588" spans="1:8" x14ac:dyDescent="0.3">
      <c r="A4588">
        <v>1008862</v>
      </c>
      <c r="B4588" s="1" t="s">
        <v>2415</v>
      </c>
      <c r="C4588" s="1" t="s">
        <v>773</v>
      </c>
      <c r="D4588" t="s">
        <v>5</v>
      </c>
      <c r="E4588" t="s">
        <v>9</v>
      </c>
      <c r="F4588" t="s">
        <v>3</v>
      </c>
      <c r="G4588" t="s">
        <v>1080</v>
      </c>
      <c r="H4588" t="s">
        <v>17</v>
      </c>
    </row>
    <row r="4589" spans="1:8" x14ac:dyDescent="0.3">
      <c r="A4589">
        <v>1008863</v>
      </c>
      <c r="B4589" s="1" t="s">
        <v>2416</v>
      </c>
      <c r="C4589" s="1" t="s">
        <v>280</v>
      </c>
      <c r="D4589" t="s">
        <v>5</v>
      </c>
      <c r="E4589" t="s">
        <v>9</v>
      </c>
      <c r="F4589" t="s">
        <v>3</v>
      </c>
      <c r="G4589" t="s">
        <v>14</v>
      </c>
      <c r="H4589" t="s">
        <v>17</v>
      </c>
    </row>
    <row r="4590" spans="1:8" x14ac:dyDescent="0.3">
      <c r="A4590">
        <v>1008864</v>
      </c>
      <c r="B4590" s="1" t="s">
        <v>2417</v>
      </c>
      <c r="C4590" s="1" t="s">
        <v>623</v>
      </c>
      <c r="D4590" t="s">
        <v>10</v>
      </c>
      <c r="E4590" t="s">
        <v>9</v>
      </c>
      <c r="F4590" t="s">
        <v>3</v>
      </c>
      <c r="G4590" t="s">
        <v>1080</v>
      </c>
      <c r="H4590" t="s">
        <v>17</v>
      </c>
    </row>
    <row r="4591" spans="1:8" x14ac:dyDescent="0.3">
      <c r="A4591">
        <v>1008865</v>
      </c>
      <c r="B4591" s="1" t="s">
        <v>7642</v>
      </c>
      <c r="C4591" s="1" t="s">
        <v>7641</v>
      </c>
      <c r="D4591" t="s">
        <v>10</v>
      </c>
      <c r="E4591" t="s">
        <v>9</v>
      </c>
      <c r="F4591" t="s">
        <v>5373</v>
      </c>
      <c r="G4591" t="s">
        <v>1080</v>
      </c>
      <c r="H4591" t="s">
        <v>17</v>
      </c>
    </row>
    <row r="4592" spans="1:8" x14ac:dyDescent="0.3">
      <c r="A4592">
        <v>1008866</v>
      </c>
      <c r="B4592" s="1" t="s">
        <v>2418</v>
      </c>
      <c r="C4592" s="1" t="s">
        <v>472</v>
      </c>
      <c r="D4592" t="s">
        <v>10</v>
      </c>
      <c r="E4592" t="s">
        <v>9</v>
      </c>
      <c r="F4592" t="s">
        <v>3</v>
      </c>
      <c r="G4592" t="s">
        <v>14</v>
      </c>
      <c r="H4592" t="s">
        <v>17</v>
      </c>
    </row>
    <row r="4593" spans="1:8" x14ac:dyDescent="0.3">
      <c r="A4593">
        <v>1008870</v>
      </c>
      <c r="B4593" s="1" t="s">
        <v>7643</v>
      </c>
      <c r="C4593" s="1" t="s">
        <v>42</v>
      </c>
      <c r="D4593" t="s">
        <v>10</v>
      </c>
      <c r="E4593" t="s">
        <v>9</v>
      </c>
      <c r="F4593" t="s">
        <v>5373</v>
      </c>
      <c r="G4593" t="s">
        <v>1080</v>
      </c>
      <c r="H4593" t="s">
        <v>17</v>
      </c>
    </row>
    <row r="4594" spans="1:8" x14ac:dyDescent="0.3">
      <c r="A4594">
        <v>1008874</v>
      </c>
      <c r="B4594" s="1" t="s">
        <v>3526</v>
      </c>
      <c r="C4594" s="1" t="s">
        <v>9993</v>
      </c>
      <c r="D4594" t="s">
        <v>5</v>
      </c>
      <c r="E4594" t="s">
        <v>9</v>
      </c>
      <c r="F4594" t="s">
        <v>9660</v>
      </c>
      <c r="G4594" t="s">
        <v>1080</v>
      </c>
      <c r="H4594" t="s">
        <v>43</v>
      </c>
    </row>
    <row r="4595" spans="1:8" x14ac:dyDescent="0.3">
      <c r="A4595">
        <v>1008875</v>
      </c>
      <c r="B4595" s="1" t="s">
        <v>1157</v>
      </c>
      <c r="C4595" s="1" t="s">
        <v>7644</v>
      </c>
      <c r="D4595" t="s">
        <v>5</v>
      </c>
      <c r="E4595" t="s">
        <v>9</v>
      </c>
      <c r="F4595" t="s">
        <v>5373</v>
      </c>
      <c r="G4595" t="s">
        <v>14</v>
      </c>
      <c r="H4595" t="s">
        <v>17</v>
      </c>
    </row>
    <row r="4596" spans="1:8" x14ac:dyDescent="0.3">
      <c r="A4596">
        <v>1008876</v>
      </c>
      <c r="B4596" s="1" t="s">
        <v>7646</v>
      </c>
      <c r="C4596" s="1" t="s">
        <v>7645</v>
      </c>
      <c r="D4596" t="s">
        <v>10</v>
      </c>
      <c r="E4596" t="s">
        <v>9</v>
      </c>
      <c r="F4596" t="s">
        <v>5373</v>
      </c>
      <c r="G4596" t="s">
        <v>14</v>
      </c>
      <c r="H4596" t="s">
        <v>17</v>
      </c>
    </row>
    <row r="4597" spans="1:8" x14ac:dyDescent="0.3">
      <c r="A4597">
        <v>1008880</v>
      </c>
      <c r="B4597" s="1" t="s">
        <v>7648</v>
      </c>
      <c r="C4597" s="1" t="s">
        <v>7647</v>
      </c>
      <c r="D4597" t="s">
        <v>5</v>
      </c>
      <c r="E4597" t="s">
        <v>9</v>
      </c>
      <c r="F4597" t="s">
        <v>5373</v>
      </c>
      <c r="G4597" t="s">
        <v>1921</v>
      </c>
      <c r="H4597" t="s">
        <v>43</v>
      </c>
    </row>
    <row r="4598" spans="1:8" x14ac:dyDescent="0.3">
      <c r="A4598">
        <v>1008881</v>
      </c>
      <c r="B4598" s="1" t="s">
        <v>7649</v>
      </c>
      <c r="C4598" s="1" t="s">
        <v>7608</v>
      </c>
      <c r="D4598" t="s">
        <v>10</v>
      </c>
      <c r="E4598" t="s">
        <v>9</v>
      </c>
      <c r="F4598" t="s">
        <v>5373</v>
      </c>
      <c r="G4598" t="s">
        <v>8</v>
      </c>
      <c r="H4598" t="s">
        <v>17</v>
      </c>
    </row>
    <row r="4599" spans="1:8" x14ac:dyDescent="0.3">
      <c r="A4599">
        <v>1008883</v>
      </c>
      <c r="B4599" s="1" t="s">
        <v>2420</v>
      </c>
      <c r="C4599" s="1" t="s">
        <v>2419</v>
      </c>
      <c r="D4599" t="s">
        <v>5</v>
      </c>
      <c r="E4599" t="s">
        <v>9</v>
      </c>
      <c r="F4599" t="s">
        <v>3</v>
      </c>
      <c r="G4599" t="s">
        <v>1080</v>
      </c>
      <c r="H4599" t="s">
        <v>17</v>
      </c>
    </row>
    <row r="4600" spans="1:8" x14ac:dyDescent="0.3">
      <c r="A4600">
        <v>1008884</v>
      </c>
      <c r="B4600" s="1" t="s">
        <v>2421</v>
      </c>
      <c r="C4600" s="1" t="s">
        <v>211</v>
      </c>
      <c r="D4600" t="s">
        <v>5</v>
      </c>
      <c r="E4600" t="s">
        <v>9</v>
      </c>
      <c r="F4600" t="s">
        <v>3</v>
      </c>
      <c r="G4600" t="s">
        <v>1080</v>
      </c>
      <c r="H4600" t="s">
        <v>17</v>
      </c>
    </row>
    <row r="4601" spans="1:8" x14ac:dyDescent="0.3">
      <c r="A4601">
        <v>1008885</v>
      </c>
      <c r="B4601" s="1" t="s">
        <v>2422</v>
      </c>
      <c r="C4601" s="1" t="s">
        <v>868</v>
      </c>
      <c r="D4601" t="s">
        <v>10</v>
      </c>
      <c r="E4601" t="s">
        <v>9</v>
      </c>
      <c r="F4601" t="s">
        <v>3</v>
      </c>
      <c r="G4601" t="s">
        <v>1080</v>
      </c>
      <c r="H4601" t="s">
        <v>17</v>
      </c>
    </row>
    <row r="4602" spans="1:8" x14ac:dyDescent="0.3">
      <c r="A4602">
        <v>1008887</v>
      </c>
      <c r="B4602" s="1" t="s">
        <v>2423</v>
      </c>
      <c r="C4602" s="1" t="s">
        <v>2013</v>
      </c>
      <c r="D4602" t="s">
        <v>5</v>
      </c>
      <c r="E4602" t="s">
        <v>9</v>
      </c>
      <c r="F4602" t="s">
        <v>3</v>
      </c>
      <c r="G4602" t="s">
        <v>1080</v>
      </c>
      <c r="H4602" t="s">
        <v>17</v>
      </c>
    </row>
    <row r="4603" spans="1:8" x14ac:dyDescent="0.3">
      <c r="A4603">
        <v>1008890</v>
      </c>
      <c r="B4603" s="1" t="s">
        <v>3535</v>
      </c>
      <c r="C4603" s="1" t="s">
        <v>7650</v>
      </c>
      <c r="D4603" t="s">
        <v>5</v>
      </c>
      <c r="E4603" t="s">
        <v>9</v>
      </c>
      <c r="F4603" t="s">
        <v>5373</v>
      </c>
      <c r="G4603" t="s">
        <v>2</v>
      </c>
      <c r="H4603" t="s">
        <v>30</v>
      </c>
    </row>
    <row r="4604" spans="1:8" x14ac:dyDescent="0.3">
      <c r="A4604">
        <v>1008891</v>
      </c>
      <c r="B4604" s="1" t="s">
        <v>2425</v>
      </c>
      <c r="C4604" s="1" t="s">
        <v>2424</v>
      </c>
      <c r="D4604" t="s">
        <v>5</v>
      </c>
      <c r="E4604" t="s">
        <v>9</v>
      </c>
      <c r="F4604" t="s">
        <v>3</v>
      </c>
      <c r="G4604" t="s">
        <v>1080</v>
      </c>
      <c r="H4604" t="s">
        <v>17</v>
      </c>
    </row>
    <row r="4605" spans="1:8" x14ac:dyDescent="0.3">
      <c r="A4605">
        <v>1008892</v>
      </c>
      <c r="B4605" s="1" t="s">
        <v>1654</v>
      </c>
      <c r="C4605" s="1" t="s">
        <v>7651</v>
      </c>
      <c r="D4605" t="s">
        <v>10</v>
      </c>
      <c r="E4605" t="s">
        <v>9</v>
      </c>
      <c r="F4605" t="s">
        <v>5373</v>
      </c>
      <c r="G4605" t="s">
        <v>1080</v>
      </c>
      <c r="H4605" t="s">
        <v>17</v>
      </c>
    </row>
    <row r="4606" spans="1:8" x14ac:dyDescent="0.3">
      <c r="A4606">
        <v>1008895</v>
      </c>
      <c r="B4606" s="1" t="s">
        <v>7653</v>
      </c>
      <c r="C4606" s="1" t="s">
        <v>7652</v>
      </c>
      <c r="D4606" t="s">
        <v>10</v>
      </c>
      <c r="E4606" t="s">
        <v>9</v>
      </c>
      <c r="F4606" t="s">
        <v>5373</v>
      </c>
      <c r="G4606" t="s">
        <v>14</v>
      </c>
      <c r="H4606" t="s">
        <v>17</v>
      </c>
    </row>
    <row r="4607" spans="1:8" x14ac:dyDescent="0.3">
      <c r="A4607">
        <v>1008897</v>
      </c>
      <c r="B4607" s="1" t="s">
        <v>7654</v>
      </c>
      <c r="C4607" s="1" t="s">
        <v>485</v>
      </c>
      <c r="D4607" t="s">
        <v>5</v>
      </c>
      <c r="E4607" t="s">
        <v>9</v>
      </c>
      <c r="F4607" t="s">
        <v>5373</v>
      </c>
      <c r="G4607" t="s">
        <v>1080</v>
      </c>
      <c r="H4607" t="s">
        <v>17</v>
      </c>
    </row>
    <row r="4608" spans="1:8" x14ac:dyDescent="0.3">
      <c r="A4608">
        <v>1008899</v>
      </c>
      <c r="B4608" s="1" t="s">
        <v>7655</v>
      </c>
      <c r="C4608" s="1" t="s">
        <v>260</v>
      </c>
      <c r="D4608" t="s">
        <v>5</v>
      </c>
      <c r="E4608" t="s">
        <v>9</v>
      </c>
      <c r="F4608" t="s">
        <v>5373</v>
      </c>
      <c r="G4608" t="s">
        <v>1080</v>
      </c>
      <c r="H4608" t="s">
        <v>24</v>
      </c>
    </row>
    <row r="4609" spans="1:8" x14ac:dyDescent="0.3">
      <c r="A4609">
        <v>1008902</v>
      </c>
      <c r="B4609" s="1" t="s">
        <v>7656</v>
      </c>
      <c r="C4609" s="1" t="s">
        <v>4280</v>
      </c>
      <c r="D4609" t="s">
        <v>5</v>
      </c>
      <c r="E4609" t="s">
        <v>9</v>
      </c>
      <c r="F4609" t="s">
        <v>5373</v>
      </c>
      <c r="G4609" t="s">
        <v>14</v>
      </c>
      <c r="H4609" t="s">
        <v>17</v>
      </c>
    </row>
    <row r="4610" spans="1:8" x14ac:dyDescent="0.3">
      <c r="A4610">
        <v>1008903</v>
      </c>
      <c r="B4610" s="1" t="s">
        <v>7657</v>
      </c>
      <c r="C4610" s="1" t="s">
        <v>421</v>
      </c>
      <c r="D4610" t="s">
        <v>10</v>
      </c>
      <c r="E4610" t="s">
        <v>9</v>
      </c>
      <c r="F4610" t="s">
        <v>5373</v>
      </c>
      <c r="G4610" t="s">
        <v>1080</v>
      </c>
      <c r="H4610" t="s">
        <v>43</v>
      </c>
    </row>
    <row r="4611" spans="1:8" x14ac:dyDescent="0.3">
      <c r="A4611">
        <v>1008904</v>
      </c>
      <c r="B4611" s="1" t="s">
        <v>7658</v>
      </c>
      <c r="C4611" s="1" t="s">
        <v>3024</v>
      </c>
      <c r="D4611" t="s">
        <v>5</v>
      </c>
      <c r="E4611" t="s">
        <v>9</v>
      </c>
      <c r="F4611" t="s">
        <v>5373</v>
      </c>
      <c r="G4611" t="s">
        <v>1080</v>
      </c>
      <c r="H4611" t="s">
        <v>17</v>
      </c>
    </row>
    <row r="4612" spans="1:8" x14ac:dyDescent="0.3">
      <c r="A4612">
        <v>1008907</v>
      </c>
      <c r="B4612" s="1" t="s">
        <v>7659</v>
      </c>
      <c r="C4612" s="1" t="s">
        <v>174</v>
      </c>
      <c r="D4612" t="s">
        <v>5</v>
      </c>
      <c r="E4612" t="s">
        <v>9</v>
      </c>
      <c r="F4612" t="s">
        <v>5373</v>
      </c>
      <c r="G4612" t="s">
        <v>14</v>
      </c>
      <c r="H4612" t="s">
        <v>17</v>
      </c>
    </row>
    <row r="4613" spans="1:8" x14ac:dyDescent="0.3">
      <c r="A4613">
        <v>1008908</v>
      </c>
      <c r="B4613" s="1" t="s">
        <v>7660</v>
      </c>
      <c r="C4613" s="1" t="s">
        <v>2707</v>
      </c>
      <c r="D4613" t="s">
        <v>5</v>
      </c>
      <c r="E4613" t="s">
        <v>9</v>
      </c>
      <c r="F4613" t="s">
        <v>5373</v>
      </c>
      <c r="G4613" t="s">
        <v>1080</v>
      </c>
      <c r="H4613" t="s">
        <v>17</v>
      </c>
    </row>
    <row r="4614" spans="1:8" x14ac:dyDescent="0.3">
      <c r="A4614">
        <v>1008911</v>
      </c>
      <c r="B4614" s="1" t="s">
        <v>7662</v>
      </c>
      <c r="C4614" s="1" t="s">
        <v>7661</v>
      </c>
      <c r="D4614" t="s">
        <v>5</v>
      </c>
      <c r="E4614" t="s">
        <v>9</v>
      </c>
      <c r="F4614" t="s">
        <v>5373</v>
      </c>
      <c r="G4614" t="s">
        <v>14</v>
      </c>
      <c r="H4614" t="s">
        <v>17</v>
      </c>
    </row>
    <row r="4615" spans="1:8" x14ac:dyDescent="0.3">
      <c r="A4615">
        <v>1008914</v>
      </c>
      <c r="B4615" s="1" t="s">
        <v>5295</v>
      </c>
      <c r="C4615" s="1" t="s">
        <v>4333</v>
      </c>
      <c r="D4615" t="s">
        <v>5</v>
      </c>
      <c r="E4615" t="s">
        <v>9</v>
      </c>
      <c r="F4615" t="s">
        <v>5373</v>
      </c>
      <c r="G4615" t="s">
        <v>14</v>
      </c>
      <c r="H4615" t="s">
        <v>17</v>
      </c>
    </row>
    <row r="4616" spans="1:8" x14ac:dyDescent="0.3">
      <c r="A4616">
        <v>1008915</v>
      </c>
      <c r="B4616" s="1" t="s">
        <v>7663</v>
      </c>
      <c r="C4616" s="1" t="s">
        <v>1642</v>
      </c>
      <c r="D4616" t="s">
        <v>5</v>
      </c>
      <c r="E4616" t="s">
        <v>9</v>
      </c>
      <c r="F4616" t="s">
        <v>5373</v>
      </c>
      <c r="G4616" t="s">
        <v>1080</v>
      </c>
      <c r="H4616" t="s">
        <v>17</v>
      </c>
    </row>
    <row r="4617" spans="1:8" x14ac:dyDescent="0.3">
      <c r="A4617">
        <v>1008916</v>
      </c>
      <c r="B4617" s="1" t="s">
        <v>4142</v>
      </c>
      <c r="C4617" s="1" t="s">
        <v>1268</v>
      </c>
      <c r="D4617" t="s">
        <v>5</v>
      </c>
      <c r="E4617" t="s">
        <v>9</v>
      </c>
      <c r="F4617" t="s">
        <v>3864</v>
      </c>
      <c r="G4617" t="s">
        <v>8</v>
      </c>
      <c r="H4617" t="s">
        <v>43</v>
      </c>
    </row>
    <row r="4618" spans="1:8" x14ac:dyDescent="0.3">
      <c r="A4618">
        <v>1008917</v>
      </c>
      <c r="B4618" s="1" t="s">
        <v>7665</v>
      </c>
      <c r="C4618" s="1" t="s">
        <v>7664</v>
      </c>
      <c r="D4618" t="s">
        <v>5</v>
      </c>
      <c r="E4618" t="s">
        <v>9</v>
      </c>
      <c r="F4618" t="s">
        <v>5373</v>
      </c>
      <c r="G4618" t="s">
        <v>14</v>
      </c>
      <c r="H4618" t="s">
        <v>17</v>
      </c>
    </row>
    <row r="4619" spans="1:8" x14ac:dyDescent="0.3">
      <c r="A4619">
        <v>1008921</v>
      </c>
      <c r="B4619" s="1" t="s">
        <v>7666</v>
      </c>
      <c r="C4619" s="1" t="s">
        <v>5713</v>
      </c>
      <c r="D4619" t="s">
        <v>5</v>
      </c>
      <c r="E4619" t="s">
        <v>9</v>
      </c>
      <c r="F4619" t="s">
        <v>5373</v>
      </c>
      <c r="G4619" t="s">
        <v>14</v>
      </c>
      <c r="H4619" t="s">
        <v>17</v>
      </c>
    </row>
    <row r="4620" spans="1:8" x14ac:dyDescent="0.3">
      <c r="A4620">
        <v>1008922</v>
      </c>
      <c r="B4620" s="1" t="s">
        <v>2426</v>
      </c>
      <c r="C4620" s="1" t="s">
        <v>1562</v>
      </c>
      <c r="D4620" t="s">
        <v>5</v>
      </c>
      <c r="E4620" t="s">
        <v>9</v>
      </c>
      <c r="F4620" t="s">
        <v>3</v>
      </c>
      <c r="G4620" t="s">
        <v>1080</v>
      </c>
      <c r="H4620" t="s">
        <v>17</v>
      </c>
    </row>
    <row r="4621" spans="1:8" x14ac:dyDescent="0.3">
      <c r="A4621">
        <v>1008923</v>
      </c>
      <c r="B4621" s="1" t="s">
        <v>7667</v>
      </c>
      <c r="C4621" s="1" t="s">
        <v>4947</v>
      </c>
      <c r="D4621" t="s">
        <v>5</v>
      </c>
      <c r="E4621" t="s">
        <v>9</v>
      </c>
      <c r="F4621" t="s">
        <v>5373</v>
      </c>
      <c r="G4621" t="s">
        <v>14</v>
      </c>
      <c r="H4621" t="s">
        <v>17</v>
      </c>
    </row>
    <row r="4622" spans="1:8" x14ac:dyDescent="0.3">
      <c r="A4622">
        <v>1008924</v>
      </c>
      <c r="B4622" s="1" t="s">
        <v>7669</v>
      </c>
      <c r="C4622" s="1" t="s">
        <v>7668</v>
      </c>
      <c r="D4622" t="s">
        <v>5</v>
      </c>
      <c r="E4622" t="s">
        <v>9</v>
      </c>
      <c r="F4622" t="s">
        <v>5373</v>
      </c>
      <c r="G4622" t="s">
        <v>14</v>
      </c>
      <c r="H4622" t="s">
        <v>17</v>
      </c>
    </row>
    <row r="4623" spans="1:8" x14ac:dyDescent="0.3">
      <c r="A4623">
        <v>1008928</v>
      </c>
      <c r="B4623" s="1" t="s">
        <v>7670</v>
      </c>
      <c r="C4623" s="1" t="s">
        <v>6758</v>
      </c>
      <c r="D4623" t="s">
        <v>5</v>
      </c>
      <c r="E4623" t="s">
        <v>9</v>
      </c>
      <c r="F4623" t="s">
        <v>5373</v>
      </c>
      <c r="G4623" t="s">
        <v>1080</v>
      </c>
      <c r="H4623" t="s">
        <v>24</v>
      </c>
    </row>
    <row r="4624" spans="1:8" x14ac:dyDescent="0.3">
      <c r="A4624">
        <v>1008930</v>
      </c>
      <c r="B4624" s="1" t="s">
        <v>2428</v>
      </c>
      <c r="C4624" s="1" t="s">
        <v>2427</v>
      </c>
      <c r="D4624" t="s">
        <v>5</v>
      </c>
      <c r="E4624" t="s">
        <v>9</v>
      </c>
      <c r="F4624" t="s">
        <v>3</v>
      </c>
      <c r="G4624" t="s">
        <v>1080</v>
      </c>
      <c r="H4624" t="s">
        <v>17</v>
      </c>
    </row>
    <row r="4625" spans="1:8" x14ac:dyDescent="0.3">
      <c r="A4625">
        <v>1008935</v>
      </c>
      <c r="B4625" s="1" t="s">
        <v>3653</v>
      </c>
      <c r="C4625" s="1" t="s">
        <v>1492</v>
      </c>
      <c r="D4625" t="s">
        <v>10</v>
      </c>
      <c r="E4625" t="s">
        <v>9</v>
      </c>
      <c r="F4625" t="s">
        <v>5373</v>
      </c>
      <c r="G4625" t="s">
        <v>14</v>
      </c>
      <c r="H4625" t="s">
        <v>17</v>
      </c>
    </row>
    <row r="4626" spans="1:8" x14ac:dyDescent="0.3">
      <c r="A4626">
        <v>1008937</v>
      </c>
      <c r="B4626" s="1" t="s">
        <v>2429</v>
      </c>
      <c r="C4626" s="1" t="s">
        <v>426</v>
      </c>
      <c r="D4626" t="s">
        <v>10</v>
      </c>
      <c r="E4626" t="s">
        <v>9</v>
      </c>
      <c r="F4626" t="s">
        <v>3</v>
      </c>
      <c r="G4626" t="s">
        <v>1080</v>
      </c>
      <c r="H4626" t="s">
        <v>17</v>
      </c>
    </row>
    <row r="4627" spans="1:8" x14ac:dyDescent="0.3">
      <c r="A4627">
        <v>1008938</v>
      </c>
      <c r="B4627" s="1" t="s">
        <v>7671</v>
      </c>
      <c r="C4627" s="1" t="s">
        <v>874</v>
      </c>
      <c r="D4627" t="s">
        <v>5</v>
      </c>
      <c r="E4627" t="s">
        <v>9</v>
      </c>
      <c r="F4627" t="s">
        <v>5373</v>
      </c>
      <c r="G4627" t="s">
        <v>1080</v>
      </c>
      <c r="H4627" t="s">
        <v>17</v>
      </c>
    </row>
    <row r="4628" spans="1:8" x14ac:dyDescent="0.3">
      <c r="A4628">
        <v>1008939</v>
      </c>
      <c r="B4628" s="1" t="s">
        <v>7672</v>
      </c>
      <c r="C4628" s="1" t="s">
        <v>1437</v>
      </c>
      <c r="D4628" t="s">
        <v>5</v>
      </c>
      <c r="E4628" t="s">
        <v>9</v>
      </c>
      <c r="F4628" t="s">
        <v>5373</v>
      </c>
      <c r="G4628" t="s">
        <v>1080</v>
      </c>
      <c r="H4628" t="s">
        <v>17</v>
      </c>
    </row>
    <row r="4629" spans="1:8" x14ac:dyDescent="0.3">
      <c r="A4629">
        <v>1008941</v>
      </c>
      <c r="B4629" s="1" t="s">
        <v>2362</v>
      </c>
      <c r="C4629" s="1" t="s">
        <v>399</v>
      </c>
      <c r="D4629" t="s">
        <v>5</v>
      </c>
      <c r="E4629" t="s">
        <v>9</v>
      </c>
      <c r="F4629" t="s">
        <v>5373</v>
      </c>
      <c r="G4629" t="s">
        <v>1080</v>
      </c>
      <c r="H4629" t="s">
        <v>17</v>
      </c>
    </row>
    <row r="4630" spans="1:8" x14ac:dyDescent="0.3">
      <c r="A4630">
        <v>1008945</v>
      </c>
      <c r="B4630" s="1" t="s">
        <v>3764</v>
      </c>
      <c r="C4630" s="1" t="s">
        <v>7673</v>
      </c>
      <c r="D4630" t="s">
        <v>10</v>
      </c>
      <c r="E4630" t="s">
        <v>9</v>
      </c>
      <c r="F4630" t="s">
        <v>5373</v>
      </c>
      <c r="G4630" t="s">
        <v>1080</v>
      </c>
      <c r="H4630" t="s">
        <v>17</v>
      </c>
    </row>
    <row r="4631" spans="1:8" x14ac:dyDescent="0.3">
      <c r="A4631">
        <v>1008951</v>
      </c>
      <c r="B4631" s="1" t="s">
        <v>7675</v>
      </c>
      <c r="C4631" s="1" t="s">
        <v>7674</v>
      </c>
      <c r="D4631" t="s">
        <v>5</v>
      </c>
      <c r="E4631" t="s">
        <v>9</v>
      </c>
      <c r="F4631" t="s">
        <v>5373</v>
      </c>
      <c r="G4631" t="s">
        <v>14</v>
      </c>
      <c r="H4631" t="s">
        <v>24</v>
      </c>
    </row>
    <row r="4632" spans="1:8" x14ac:dyDescent="0.3">
      <c r="A4632">
        <v>1008952</v>
      </c>
      <c r="B4632" s="1" t="s">
        <v>7677</v>
      </c>
      <c r="C4632" s="1" t="s">
        <v>7676</v>
      </c>
      <c r="D4632" t="s">
        <v>5</v>
      </c>
      <c r="E4632" t="s">
        <v>9</v>
      </c>
      <c r="F4632" t="s">
        <v>5373</v>
      </c>
      <c r="G4632" t="s">
        <v>14</v>
      </c>
      <c r="H4632" t="s">
        <v>17</v>
      </c>
    </row>
    <row r="4633" spans="1:8" x14ac:dyDescent="0.3">
      <c r="A4633">
        <v>1008953</v>
      </c>
      <c r="B4633" s="1" t="s">
        <v>9547</v>
      </c>
      <c r="C4633" s="1" t="s">
        <v>9546</v>
      </c>
      <c r="D4633" t="s">
        <v>5</v>
      </c>
      <c r="E4633" t="s">
        <v>9</v>
      </c>
      <c r="F4633" t="s">
        <v>9388</v>
      </c>
      <c r="G4633" t="s">
        <v>14</v>
      </c>
      <c r="H4633" t="s">
        <v>17</v>
      </c>
    </row>
    <row r="4634" spans="1:8" x14ac:dyDescent="0.3">
      <c r="A4634">
        <v>1008954</v>
      </c>
      <c r="B4634" s="1" t="s">
        <v>7678</v>
      </c>
      <c r="C4634" s="1" t="s">
        <v>172</v>
      </c>
      <c r="D4634" t="s">
        <v>5</v>
      </c>
      <c r="E4634" t="s">
        <v>9</v>
      </c>
      <c r="F4634" t="s">
        <v>5373</v>
      </c>
      <c r="G4634" t="s">
        <v>14</v>
      </c>
      <c r="H4634" t="s">
        <v>17</v>
      </c>
    </row>
    <row r="4635" spans="1:8" x14ac:dyDescent="0.3">
      <c r="A4635">
        <v>1008955</v>
      </c>
      <c r="B4635" s="1" t="s">
        <v>7679</v>
      </c>
      <c r="C4635" s="1" t="s">
        <v>6914</v>
      </c>
      <c r="D4635" t="s">
        <v>10</v>
      </c>
      <c r="E4635" t="s">
        <v>9</v>
      </c>
      <c r="F4635" t="s">
        <v>5373</v>
      </c>
      <c r="G4635" t="s">
        <v>14</v>
      </c>
      <c r="H4635" t="s">
        <v>17</v>
      </c>
    </row>
    <row r="4636" spans="1:8" x14ac:dyDescent="0.3">
      <c r="A4636">
        <v>1008960</v>
      </c>
      <c r="B4636" s="1" t="s">
        <v>461</v>
      </c>
      <c r="C4636" s="1" t="s">
        <v>42</v>
      </c>
      <c r="D4636" t="s">
        <v>5</v>
      </c>
      <c r="E4636" t="s">
        <v>9</v>
      </c>
      <c r="F4636" t="s">
        <v>5373</v>
      </c>
      <c r="G4636" t="s">
        <v>1080</v>
      </c>
      <c r="H4636" t="s">
        <v>17</v>
      </c>
    </row>
    <row r="4637" spans="1:8" x14ac:dyDescent="0.3">
      <c r="A4637">
        <v>1008964</v>
      </c>
      <c r="B4637" s="1" t="s">
        <v>7680</v>
      </c>
      <c r="C4637" s="1" t="s">
        <v>823</v>
      </c>
      <c r="D4637" t="s">
        <v>10</v>
      </c>
      <c r="E4637" t="s">
        <v>9</v>
      </c>
      <c r="F4637" t="s">
        <v>5373</v>
      </c>
      <c r="G4637" t="s">
        <v>1080</v>
      </c>
      <c r="H4637" t="s">
        <v>17</v>
      </c>
    </row>
    <row r="4638" spans="1:8" x14ac:dyDescent="0.3">
      <c r="A4638">
        <v>1008965</v>
      </c>
      <c r="B4638" s="1" t="s">
        <v>7681</v>
      </c>
      <c r="C4638" s="1" t="s">
        <v>556</v>
      </c>
      <c r="D4638" t="s">
        <v>5</v>
      </c>
      <c r="E4638" t="s">
        <v>9</v>
      </c>
      <c r="F4638" t="s">
        <v>5373</v>
      </c>
      <c r="G4638" t="s">
        <v>1080</v>
      </c>
      <c r="H4638" t="s">
        <v>17</v>
      </c>
    </row>
    <row r="4639" spans="1:8" x14ac:dyDescent="0.3">
      <c r="A4639">
        <v>1008967</v>
      </c>
      <c r="B4639" s="1" t="s">
        <v>1993</v>
      </c>
      <c r="C4639" s="1" t="s">
        <v>410</v>
      </c>
      <c r="D4639" t="s">
        <v>10</v>
      </c>
      <c r="E4639" t="s">
        <v>9</v>
      </c>
      <c r="F4639" t="s">
        <v>5373</v>
      </c>
      <c r="G4639" t="s">
        <v>1080</v>
      </c>
      <c r="H4639" t="s">
        <v>17</v>
      </c>
    </row>
    <row r="4640" spans="1:8" x14ac:dyDescent="0.3">
      <c r="A4640">
        <v>1008970</v>
      </c>
      <c r="B4640" s="1" t="s">
        <v>7682</v>
      </c>
      <c r="C4640" s="1" t="s">
        <v>6922</v>
      </c>
      <c r="D4640" t="s">
        <v>5</v>
      </c>
      <c r="E4640" t="s">
        <v>9</v>
      </c>
      <c r="F4640" t="s">
        <v>5373</v>
      </c>
      <c r="G4640" t="s">
        <v>14</v>
      </c>
      <c r="H4640" t="s">
        <v>17</v>
      </c>
    </row>
    <row r="4641" spans="1:8" x14ac:dyDescent="0.3">
      <c r="A4641">
        <v>1008972</v>
      </c>
      <c r="B4641" s="1" t="s">
        <v>2430</v>
      </c>
      <c r="C4641" s="1" t="s">
        <v>1706</v>
      </c>
      <c r="D4641" t="s">
        <v>5</v>
      </c>
      <c r="E4641" t="s">
        <v>9</v>
      </c>
      <c r="F4641" t="s">
        <v>3</v>
      </c>
      <c r="G4641" t="s">
        <v>1080</v>
      </c>
      <c r="H4641" t="s">
        <v>17</v>
      </c>
    </row>
    <row r="4642" spans="1:8" x14ac:dyDescent="0.3">
      <c r="A4642">
        <v>1008973</v>
      </c>
      <c r="B4642" s="1" t="s">
        <v>4143</v>
      </c>
      <c r="C4642" s="1" t="s">
        <v>4022</v>
      </c>
      <c r="D4642" t="s">
        <v>5</v>
      </c>
      <c r="E4642" t="s">
        <v>9</v>
      </c>
      <c r="F4642" t="s">
        <v>3864</v>
      </c>
      <c r="G4642" t="s">
        <v>1080</v>
      </c>
      <c r="H4642" t="s">
        <v>17</v>
      </c>
    </row>
    <row r="4643" spans="1:8" x14ac:dyDescent="0.3">
      <c r="A4643">
        <v>1008975</v>
      </c>
      <c r="B4643" s="1" t="s">
        <v>7683</v>
      </c>
      <c r="C4643" s="1" t="s">
        <v>2469</v>
      </c>
      <c r="D4643" t="s">
        <v>5</v>
      </c>
      <c r="E4643" t="s">
        <v>9</v>
      </c>
      <c r="F4643" t="s">
        <v>5373</v>
      </c>
      <c r="G4643" t="s">
        <v>14</v>
      </c>
      <c r="H4643" t="s">
        <v>17</v>
      </c>
    </row>
    <row r="4644" spans="1:8" x14ac:dyDescent="0.3">
      <c r="A4644">
        <v>1008977</v>
      </c>
      <c r="B4644" s="1" t="s">
        <v>7685</v>
      </c>
      <c r="C4644" s="1" t="s">
        <v>7684</v>
      </c>
      <c r="D4644" t="s">
        <v>5</v>
      </c>
      <c r="E4644" t="s">
        <v>9</v>
      </c>
      <c r="F4644" t="s">
        <v>5373</v>
      </c>
      <c r="G4644" t="s">
        <v>1080</v>
      </c>
      <c r="H4644" t="s">
        <v>17</v>
      </c>
    </row>
    <row r="4645" spans="1:8" x14ac:dyDescent="0.3">
      <c r="A4645">
        <v>1008980</v>
      </c>
      <c r="B4645" s="1" t="s">
        <v>7686</v>
      </c>
      <c r="C4645" s="1" t="s">
        <v>4100</v>
      </c>
      <c r="D4645" t="s">
        <v>5</v>
      </c>
      <c r="E4645" t="s">
        <v>9</v>
      </c>
      <c r="F4645" t="s">
        <v>5373</v>
      </c>
      <c r="G4645" t="s">
        <v>1080</v>
      </c>
      <c r="H4645" t="s">
        <v>24</v>
      </c>
    </row>
    <row r="4646" spans="1:8" x14ac:dyDescent="0.3">
      <c r="A4646">
        <v>1008982</v>
      </c>
      <c r="B4646" s="1" t="s">
        <v>7687</v>
      </c>
      <c r="C4646" s="1" t="s">
        <v>236</v>
      </c>
      <c r="D4646" t="s">
        <v>5</v>
      </c>
      <c r="E4646" t="s">
        <v>9</v>
      </c>
      <c r="F4646" t="s">
        <v>5373</v>
      </c>
      <c r="G4646" t="s">
        <v>1080</v>
      </c>
      <c r="H4646" t="s">
        <v>17</v>
      </c>
    </row>
    <row r="4647" spans="1:8" x14ac:dyDescent="0.3">
      <c r="A4647">
        <v>1008984</v>
      </c>
      <c r="B4647" s="1" t="s">
        <v>7689</v>
      </c>
      <c r="C4647" s="1" t="s">
        <v>7688</v>
      </c>
      <c r="D4647" t="s">
        <v>5</v>
      </c>
      <c r="E4647" t="s">
        <v>9</v>
      </c>
      <c r="F4647" t="s">
        <v>5373</v>
      </c>
      <c r="G4647" t="s">
        <v>14</v>
      </c>
      <c r="H4647" t="s">
        <v>17</v>
      </c>
    </row>
    <row r="4648" spans="1:8" x14ac:dyDescent="0.3">
      <c r="A4648">
        <v>1008985</v>
      </c>
      <c r="B4648" s="1" t="s">
        <v>5096</v>
      </c>
      <c r="C4648" s="1" t="s">
        <v>5095</v>
      </c>
      <c r="D4648" t="s">
        <v>5</v>
      </c>
      <c r="E4648" t="s">
        <v>9</v>
      </c>
      <c r="F4648" t="s">
        <v>4305</v>
      </c>
      <c r="G4648" t="s">
        <v>14</v>
      </c>
      <c r="H4648" t="s">
        <v>17</v>
      </c>
    </row>
    <row r="4649" spans="1:8" x14ac:dyDescent="0.3">
      <c r="A4649">
        <v>1008986</v>
      </c>
      <c r="B4649" s="1" t="s">
        <v>7691</v>
      </c>
      <c r="C4649" s="1" t="s">
        <v>7690</v>
      </c>
      <c r="D4649" t="s">
        <v>10</v>
      </c>
      <c r="E4649" t="s">
        <v>9</v>
      </c>
      <c r="F4649" t="s">
        <v>5373</v>
      </c>
      <c r="G4649" t="s">
        <v>1080</v>
      </c>
      <c r="H4649" t="s">
        <v>17</v>
      </c>
    </row>
    <row r="4650" spans="1:8" x14ac:dyDescent="0.3">
      <c r="A4650">
        <v>1008995</v>
      </c>
      <c r="B4650" s="1" t="s">
        <v>5098</v>
      </c>
      <c r="C4650" s="1" t="s">
        <v>5097</v>
      </c>
      <c r="D4650" t="s">
        <v>10</v>
      </c>
      <c r="E4650" t="s">
        <v>9</v>
      </c>
      <c r="F4650" t="s">
        <v>4305</v>
      </c>
      <c r="G4650" t="s">
        <v>14</v>
      </c>
      <c r="H4650" t="s">
        <v>17</v>
      </c>
    </row>
    <row r="4651" spans="1:8" x14ac:dyDescent="0.3">
      <c r="A4651">
        <v>1008996</v>
      </c>
      <c r="B4651" s="1" t="s">
        <v>2431</v>
      </c>
      <c r="C4651" s="1" t="s">
        <v>360</v>
      </c>
      <c r="D4651" t="s">
        <v>5</v>
      </c>
      <c r="E4651" t="s">
        <v>9</v>
      </c>
      <c r="F4651" t="s">
        <v>3</v>
      </c>
      <c r="G4651" t="s">
        <v>14</v>
      </c>
      <c r="H4651" t="s">
        <v>17</v>
      </c>
    </row>
    <row r="4652" spans="1:8" x14ac:dyDescent="0.3">
      <c r="A4652">
        <v>1009000</v>
      </c>
      <c r="B4652" s="1" t="s">
        <v>4144</v>
      </c>
      <c r="C4652" s="1" t="s">
        <v>1784</v>
      </c>
      <c r="D4652" t="s">
        <v>10</v>
      </c>
      <c r="E4652" t="s">
        <v>9</v>
      </c>
      <c r="F4652" t="s">
        <v>3864</v>
      </c>
      <c r="G4652" t="s">
        <v>1080</v>
      </c>
      <c r="H4652" t="s">
        <v>17</v>
      </c>
    </row>
    <row r="4653" spans="1:8" x14ac:dyDescent="0.3">
      <c r="A4653">
        <v>1009001</v>
      </c>
      <c r="B4653" s="1" t="s">
        <v>7693</v>
      </c>
      <c r="C4653" s="1" t="s">
        <v>7692</v>
      </c>
      <c r="D4653" t="s">
        <v>10</v>
      </c>
      <c r="E4653" t="s">
        <v>9</v>
      </c>
      <c r="F4653" t="s">
        <v>5373</v>
      </c>
      <c r="G4653" t="s">
        <v>1080</v>
      </c>
      <c r="H4653" t="s">
        <v>17</v>
      </c>
    </row>
    <row r="4654" spans="1:8" x14ac:dyDescent="0.3">
      <c r="A4654">
        <v>1009002</v>
      </c>
      <c r="B4654" s="1" t="s">
        <v>7695</v>
      </c>
      <c r="C4654" s="1" t="s">
        <v>7694</v>
      </c>
      <c r="D4654" t="s">
        <v>5</v>
      </c>
      <c r="E4654" t="s">
        <v>9</v>
      </c>
      <c r="F4654" t="s">
        <v>5373</v>
      </c>
      <c r="G4654" t="s">
        <v>14</v>
      </c>
      <c r="H4654" t="s">
        <v>17</v>
      </c>
    </row>
    <row r="4655" spans="1:8" x14ac:dyDescent="0.3">
      <c r="A4655">
        <v>1009004</v>
      </c>
      <c r="B4655" s="1" t="s">
        <v>7697</v>
      </c>
      <c r="C4655" s="1" t="s">
        <v>7696</v>
      </c>
      <c r="D4655" t="s">
        <v>10</v>
      </c>
      <c r="E4655" t="s">
        <v>9</v>
      </c>
      <c r="F4655" t="s">
        <v>5373</v>
      </c>
      <c r="G4655" t="s">
        <v>1080</v>
      </c>
      <c r="H4655" t="s">
        <v>43</v>
      </c>
    </row>
    <row r="4656" spans="1:8" x14ac:dyDescent="0.3">
      <c r="A4656">
        <v>1009005</v>
      </c>
      <c r="B4656" s="1" t="s">
        <v>2433</v>
      </c>
      <c r="C4656" s="1" t="s">
        <v>2432</v>
      </c>
      <c r="D4656" t="s">
        <v>5</v>
      </c>
      <c r="E4656" t="s">
        <v>9</v>
      </c>
      <c r="F4656" t="s">
        <v>3</v>
      </c>
      <c r="G4656" t="s">
        <v>14</v>
      </c>
      <c r="H4656" t="s">
        <v>17</v>
      </c>
    </row>
    <row r="4657" spans="1:8" x14ac:dyDescent="0.3">
      <c r="A4657">
        <v>1009006</v>
      </c>
      <c r="B4657" s="1" t="s">
        <v>7698</v>
      </c>
      <c r="C4657" s="1" t="s">
        <v>250</v>
      </c>
      <c r="D4657" t="s">
        <v>5</v>
      </c>
      <c r="E4657" t="s">
        <v>9</v>
      </c>
      <c r="F4657" t="s">
        <v>5373</v>
      </c>
      <c r="G4657" t="s">
        <v>1080</v>
      </c>
      <c r="H4657" t="s">
        <v>17</v>
      </c>
    </row>
    <row r="4658" spans="1:8" x14ac:dyDescent="0.3">
      <c r="A4658">
        <v>1009008</v>
      </c>
      <c r="B4658" s="1" t="s">
        <v>7700</v>
      </c>
      <c r="C4658" s="1" t="s">
        <v>7699</v>
      </c>
      <c r="D4658" t="s">
        <v>10</v>
      </c>
      <c r="E4658" t="s">
        <v>9</v>
      </c>
      <c r="F4658" t="s">
        <v>5373</v>
      </c>
      <c r="G4658" t="s">
        <v>28</v>
      </c>
      <c r="H4658" t="s">
        <v>0</v>
      </c>
    </row>
    <row r="4659" spans="1:8" x14ac:dyDescent="0.3">
      <c r="A4659">
        <v>1009012</v>
      </c>
      <c r="B4659" s="1" t="s">
        <v>7701</v>
      </c>
      <c r="C4659" s="1" t="s">
        <v>1280</v>
      </c>
      <c r="D4659" t="s">
        <v>10</v>
      </c>
      <c r="E4659" t="s">
        <v>9</v>
      </c>
      <c r="F4659" t="s">
        <v>5373</v>
      </c>
      <c r="G4659" t="s">
        <v>14</v>
      </c>
      <c r="H4659" t="s">
        <v>17</v>
      </c>
    </row>
    <row r="4660" spans="1:8" x14ac:dyDescent="0.3">
      <c r="A4660">
        <v>1009014</v>
      </c>
      <c r="B4660" s="1" t="s">
        <v>7702</v>
      </c>
      <c r="C4660" s="1" t="s">
        <v>525</v>
      </c>
      <c r="D4660" t="s">
        <v>5</v>
      </c>
      <c r="E4660" t="s">
        <v>9</v>
      </c>
      <c r="F4660" t="s">
        <v>5373</v>
      </c>
      <c r="G4660" t="s">
        <v>1080</v>
      </c>
      <c r="H4660" t="s">
        <v>17</v>
      </c>
    </row>
    <row r="4661" spans="1:8" x14ac:dyDescent="0.3">
      <c r="A4661">
        <v>1009015</v>
      </c>
      <c r="B4661" s="1" t="s">
        <v>7704</v>
      </c>
      <c r="C4661" s="1" t="s">
        <v>7703</v>
      </c>
      <c r="D4661" t="s">
        <v>5</v>
      </c>
      <c r="E4661" t="s">
        <v>9</v>
      </c>
      <c r="F4661" t="s">
        <v>5373</v>
      </c>
      <c r="G4661" t="s">
        <v>1080</v>
      </c>
      <c r="H4661" t="s">
        <v>17</v>
      </c>
    </row>
    <row r="4662" spans="1:8" x14ac:dyDescent="0.3">
      <c r="A4662">
        <v>1009017</v>
      </c>
      <c r="B4662" s="1" t="s">
        <v>2543</v>
      </c>
      <c r="C4662" s="1" t="s">
        <v>525</v>
      </c>
      <c r="D4662" t="s">
        <v>5</v>
      </c>
      <c r="E4662" t="s">
        <v>9</v>
      </c>
      <c r="F4662" t="s">
        <v>5373</v>
      </c>
      <c r="G4662" t="s">
        <v>14</v>
      </c>
      <c r="H4662" t="s">
        <v>17</v>
      </c>
    </row>
    <row r="4663" spans="1:8" x14ac:dyDescent="0.3">
      <c r="A4663">
        <v>1009019</v>
      </c>
      <c r="B4663" s="1" t="s">
        <v>7705</v>
      </c>
      <c r="C4663" s="1" t="s">
        <v>1624</v>
      </c>
      <c r="D4663" t="s">
        <v>10</v>
      </c>
      <c r="E4663" t="s">
        <v>9</v>
      </c>
      <c r="F4663" t="s">
        <v>5373</v>
      </c>
      <c r="G4663" t="s">
        <v>1080</v>
      </c>
      <c r="H4663" t="s">
        <v>17</v>
      </c>
    </row>
    <row r="4664" spans="1:8" x14ac:dyDescent="0.3">
      <c r="A4664">
        <v>1009020</v>
      </c>
      <c r="B4664" s="1" t="s">
        <v>7706</v>
      </c>
      <c r="C4664" s="1" t="s">
        <v>410</v>
      </c>
      <c r="D4664" t="s">
        <v>10</v>
      </c>
      <c r="E4664" t="s">
        <v>9</v>
      </c>
      <c r="F4664" t="s">
        <v>5373</v>
      </c>
      <c r="G4664" t="s">
        <v>14</v>
      </c>
      <c r="H4664" t="s">
        <v>17</v>
      </c>
    </row>
    <row r="4665" spans="1:8" x14ac:dyDescent="0.3">
      <c r="A4665">
        <v>1009024</v>
      </c>
      <c r="B4665" s="1" t="s">
        <v>6692</v>
      </c>
      <c r="C4665" s="1" t="s">
        <v>4459</v>
      </c>
      <c r="D4665" t="s">
        <v>5</v>
      </c>
      <c r="E4665" t="s">
        <v>9</v>
      </c>
      <c r="F4665" t="s">
        <v>5373</v>
      </c>
      <c r="G4665" t="s">
        <v>1080</v>
      </c>
      <c r="H4665" t="s">
        <v>17</v>
      </c>
    </row>
    <row r="4666" spans="1:8" x14ac:dyDescent="0.3">
      <c r="A4666">
        <v>1009025</v>
      </c>
      <c r="B4666" s="1" t="s">
        <v>594</v>
      </c>
      <c r="C4666" s="1" t="s">
        <v>110</v>
      </c>
      <c r="D4666" t="s">
        <v>5</v>
      </c>
      <c r="E4666" t="s">
        <v>9</v>
      </c>
      <c r="F4666" t="s">
        <v>5373</v>
      </c>
      <c r="G4666" t="s">
        <v>8</v>
      </c>
      <c r="H4666" t="s">
        <v>17</v>
      </c>
    </row>
    <row r="4667" spans="1:8" x14ac:dyDescent="0.3">
      <c r="A4667">
        <v>1009030</v>
      </c>
      <c r="B4667" s="1" t="s">
        <v>7707</v>
      </c>
      <c r="C4667" s="1" t="s">
        <v>331</v>
      </c>
      <c r="D4667" t="s">
        <v>10</v>
      </c>
      <c r="E4667" t="s">
        <v>9</v>
      </c>
      <c r="F4667" t="s">
        <v>5373</v>
      </c>
      <c r="G4667" t="s">
        <v>1080</v>
      </c>
      <c r="H4667" t="s">
        <v>17</v>
      </c>
    </row>
    <row r="4668" spans="1:8" x14ac:dyDescent="0.3">
      <c r="A4668">
        <v>1009031</v>
      </c>
      <c r="B4668" s="1" t="s">
        <v>7708</v>
      </c>
      <c r="C4668" s="1" t="s">
        <v>862</v>
      </c>
      <c r="D4668" t="s">
        <v>5</v>
      </c>
      <c r="E4668" t="s">
        <v>9</v>
      </c>
      <c r="F4668" t="s">
        <v>5373</v>
      </c>
      <c r="G4668" t="s">
        <v>1080</v>
      </c>
      <c r="H4668" t="s">
        <v>17</v>
      </c>
    </row>
    <row r="4669" spans="1:8" x14ac:dyDescent="0.3">
      <c r="A4669">
        <v>1009035</v>
      </c>
      <c r="B4669" s="1" t="s">
        <v>4429</v>
      </c>
      <c r="C4669" s="1" t="s">
        <v>7709</v>
      </c>
      <c r="D4669" t="s">
        <v>5</v>
      </c>
      <c r="E4669" t="s">
        <v>9</v>
      </c>
      <c r="F4669" t="s">
        <v>5373</v>
      </c>
      <c r="G4669" t="s">
        <v>14</v>
      </c>
      <c r="H4669" t="s">
        <v>17</v>
      </c>
    </row>
    <row r="4670" spans="1:8" x14ac:dyDescent="0.3">
      <c r="A4670">
        <v>1009036</v>
      </c>
      <c r="B4670" s="1" t="s">
        <v>4648</v>
      </c>
      <c r="C4670" s="1" t="s">
        <v>7710</v>
      </c>
      <c r="D4670" t="s">
        <v>10</v>
      </c>
      <c r="E4670" t="s">
        <v>9</v>
      </c>
      <c r="F4670" t="s">
        <v>5373</v>
      </c>
      <c r="G4670" t="s">
        <v>1080</v>
      </c>
      <c r="H4670" t="s">
        <v>17</v>
      </c>
    </row>
    <row r="4671" spans="1:8" x14ac:dyDescent="0.3">
      <c r="A4671">
        <v>1009039</v>
      </c>
      <c r="B4671" s="1" t="s">
        <v>7712</v>
      </c>
      <c r="C4671" s="1" t="s">
        <v>7711</v>
      </c>
      <c r="D4671" t="s">
        <v>5</v>
      </c>
      <c r="E4671" t="s">
        <v>9</v>
      </c>
      <c r="F4671" t="s">
        <v>5373</v>
      </c>
      <c r="G4671" t="s">
        <v>1921</v>
      </c>
      <c r="H4671" t="s">
        <v>17</v>
      </c>
    </row>
    <row r="4672" spans="1:8" x14ac:dyDescent="0.3">
      <c r="A4672">
        <v>1009040</v>
      </c>
      <c r="B4672" s="1" t="s">
        <v>3816</v>
      </c>
      <c r="C4672" s="1" t="s">
        <v>3815</v>
      </c>
      <c r="D4672" t="s">
        <v>5</v>
      </c>
      <c r="E4672" t="s">
        <v>9</v>
      </c>
      <c r="F4672" t="s">
        <v>3771</v>
      </c>
      <c r="G4672" t="s">
        <v>1080</v>
      </c>
      <c r="H4672" t="s">
        <v>24</v>
      </c>
    </row>
    <row r="4673" spans="1:8" x14ac:dyDescent="0.3">
      <c r="A4673">
        <v>1009045</v>
      </c>
      <c r="B4673" s="1" t="s">
        <v>7072</v>
      </c>
      <c r="C4673" s="1" t="s">
        <v>7071</v>
      </c>
      <c r="D4673" t="s">
        <v>10</v>
      </c>
      <c r="E4673" t="s">
        <v>9</v>
      </c>
      <c r="F4673" t="s">
        <v>5373</v>
      </c>
      <c r="G4673" t="s">
        <v>14</v>
      </c>
      <c r="H4673" t="s">
        <v>17</v>
      </c>
    </row>
    <row r="4674" spans="1:8" x14ac:dyDescent="0.3">
      <c r="A4674">
        <v>1009047</v>
      </c>
      <c r="B4674" s="1" t="s">
        <v>2403</v>
      </c>
      <c r="C4674" s="1" t="s">
        <v>1411</v>
      </c>
      <c r="D4674" t="s">
        <v>10</v>
      </c>
      <c r="E4674" t="s">
        <v>9</v>
      </c>
      <c r="F4674" t="s">
        <v>3</v>
      </c>
      <c r="G4674" t="s">
        <v>1080</v>
      </c>
      <c r="H4674" t="s">
        <v>24</v>
      </c>
    </row>
    <row r="4675" spans="1:8" x14ac:dyDescent="0.3">
      <c r="A4675">
        <v>1009048</v>
      </c>
      <c r="B4675" s="1" t="s">
        <v>7713</v>
      </c>
      <c r="C4675" s="1" t="s">
        <v>172</v>
      </c>
      <c r="D4675" t="s">
        <v>10</v>
      </c>
      <c r="E4675" t="s">
        <v>9</v>
      </c>
      <c r="F4675" t="s">
        <v>5373</v>
      </c>
      <c r="G4675" t="s">
        <v>1080</v>
      </c>
      <c r="H4675" t="s">
        <v>30</v>
      </c>
    </row>
    <row r="4676" spans="1:8" x14ac:dyDescent="0.3">
      <c r="A4676">
        <v>1009049</v>
      </c>
      <c r="B4676" s="1" t="s">
        <v>2434</v>
      </c>
      <c r="C4676" s="1" t="s">
        <v>322</v>
      </c>
      <c r="D4676" t="s">
        <v>5</v>
      </c>
      <c r="E4676" t="s">
        <v>4</v>
      </c>
      <c r="F4676" t="s">
        <v>3</v>
      </c>
      <c r="G4676" t="s">
        <v>1080</v>
      </c>
      <c r="H4676" t="s">
        <v>17</v>
      </c>
    </row>
    <row r="4677" spans="1:8" x14ac:dyDescent="0.3">
      <c r="A4677">
        <v>1009056</v>
      </c>
      <c r="B4677" s="1" t="s">
        <v>7714</v>
      </c>
      <c r="C4677" s="1" t="s">
        <v>4060</v>
      </c>
      <c r="D4677" t="s">
        <v>10</v>
      </c>
      <c r="E4677" t="s">
        <v>9</v>
      </c>
      <c r="F4677" t="s">
        <v>5373</v>
      </c>
      <c r="G4677" t="s">
        <v>1080</v>
      </c>
      <c r="H4677" t="s">
        <v>17</v>
      </c>
    </row>
    <row r="4678" spans="1:8" x14ac:dyDescent="0.3">
      <c r="A4678">
        <v>1009058</v>
      </c>
      <c r="B4678" s="1" t="s">
        <v>7716</v>
      </c>
      <c r="C4678" s="1" t="s">
        <v>7715</v>
      </c>
      <c r="D4678" t="s">
        <v>10</v>
      </c>
      <c r="E4678" t="s">
        <v>9</v>
      </c>
      <c r="F4678" t="s">
        <v>5373</v>
      </c>
      <c r="G4678" t="s">
        <v>14</v>
      </c>
      <c r="H4678" t="s">
        <v>17</v>
      </c>
    </row>
    <row r="4679" spans="1:8" x14ac:dyDescent="0.3">
      <c r="A4679">
        <v>1009060</v>
      </c>
      <c r="B4679" s="1" t="s">
        <v>2324</v>
      </c>
      <c r="C4679" s="1" t="s">
        <v>7717</v>
      </c>
      <c r="D4679" t="s">
        <v>10</v>
      </c>
      <c r="E4679" t="s">
        <v>9</v>
      </c>
      <c r="F4679" t="s">
        <v>5373</v>
      </c>
      <c r="G4679" t="s">
        <v>1080</v>
      </c>
      <c r="H4679" t="s">
        <v>17</v>
      </c>
    </row>
    <row r="4680" spans="1:8" x14ac:dyDescent="0.3">
      <c r="A4680">
        <v>1009061</v>
      </c>
      <c r="B4680" s="1" t="s">
        <v>2436</v>
      </c>
      <c r="C4680" s="1" t="s">
        <v>2435</v>
      </c>
      <c r="D4680" t="s">
        <v>5</v>
      </c>
      <c r="E4680" t="s">
        <v>9</v>
      </c>
      <c r="F4680" t="s">
        <v>3</v>
      </c>
      <c r="G4680" t="s">
        <v>14</v>
      </c>
      <c r="H4680" t="s">
        <v>17</v>
      </c>
    </row>
    <row r="4681" spans="1:8" x14ac:dyDescent="0.3">
      <c r="A4681">
        <v>1009062</v>
      </c>
      <c r="B4681" s="1" t="s">
        <v>7718</v>
      </c>
      <c r="C4681" s="1" t="s">
        <v>4866</v>
      </c>
      <c r="D4681" t="s">
        <v>10</v>
      </c>
      <c r="E4681" t="s">
        <v>9</v>
      </c>
      <c r="F4681" t="s">
        <v>5373</v>
      </c>
      <c r="G4681" t="s">
        <v>14</v>
      </c>
      <c r="H4681" t="s">
        <v>17</v>
      </c>
    </row>
    <row r="4682" spans="1:8" x14ac:dyDescent="0.3">
      <c r="A4682">
        <v>1009063</v>
      </c>
      <c r="B4682" s="1" t="s">
        <v>5285</v>
      </c>
      <c r="C4682" s="1" t="s">
        <v>449</v>
      </c>
      <c r="D4682" t="s">
        <v>10</v>
      </c>
      <c r="E4682" t="s">
        <v>9</v>
      </c>
      <c r="F4682" t="s">
        <v>5373</v>
      </c>
      <c r="G4682" t="s">
        <v>1080</v>
      </c>
      <c r="H4682" t="s">
        <v>17</v>
      </c>
    </row>
    <row r="4683" spans="1:8" x14ac:dyDescent="0.3">
      <c r="A4683">
        <v>1009065</v>
      </c>
      <c r="B4683" s="1" t="s">
        <v>7720</v>
      </c>
      <c r="C4683" s="1" t="s">
        <v>7719</v>
      </c>
      <c r="D4683" t="s">
        <v>5</v>
      </c>
      <c r="E4683" t="s">
        <v>9</v>
      </c>
      <c r="F4683" t="s">
        <v>5373</v>
      </c>
      <c r="G4683" t="s">
        <v>14</v>
      </c>
      <c r="H4683" t="s">
        <v>17</v>
      </c>
    </row>
    <row r="4684" spans="1:8" x14ac:dyDescent="0.3">
      <c r="A4684">
        <v>1009068</v>
      </c>
      <c r="B4684" s="1" t="s">
        <v>7722</v>
      </c>
      <c r="C4684" s="1" t="s">
        <v>7721</v>
      </c>
      <c r="D4684" t="s">
        <v>5</v>
      </c>
      <c r="E4684" t="s">
        <v>9</v>
      </c>
      <c r="F4684" t="s">
        <v>5373</v>
      </c>
      <c r="G4684" t="s">
        <v>14</v>
      </c>
      <c r="H4684" t="s">
        <v>17</v>
      </c>
    </row>
    <row r="4685" spans="1:8" x14ac:dyDescent="0.3">
      <c r="A4685">
        <v>1009071</v>
      </c>
      <c r="B4685" s="1" t="s">
        <v>3931</v>
      </c>
      <c r="C4685" s="1" t="s">
        <v>7723</v>
      </c>
      <c r="D4685" t="s">
        <v>5</v>
      </c>
      <c r="E4685" t="s">
        <v>9</v>
      </c>
      <c r="F4685" t="s">
        <v>5373</v>
      </c>
      <c r="G4685" t="s">
        <v>14</v>
      </c>
      <c r="H4685" t="s">
        <v>43</v>
      </c>
    </row>
    <row r="4686" spans="1:8" x14ac:dyDescent="0.3">
      <c r="A4686">
        <v>1009072</v>
      </c>
      <c r="B4686" s="1" t="s">
        <v>7724</v>
      </c>
      <c r="C4686" s="1" t="s">
        <v>1725</v>
      </c>
      <c r="D4686" t="s">
        <v>5</v>
      </c>
      <c r="E4686" t="s">
        <v>9</v>
      </c>
      <c r="F4686" t="s">
        <v>5373</v>
      </c>
      <c r="G4686" t="s">
        <v>1080</v>
      </c>
      <c r="H4686" t="s">
        <v>17</v>
      </c>
    </row>
    <row r="4687" spans="1:8" x14ac:dyDescent="0.3">
      <c r="A4687">
        <v>1009074</v>
      </c>
      <c r="B4687" s="1" t="s">
        <v>2438</v>
      </c>
      <c r="C4687" s="1" t="s">
        <v>2437</v>
      </c>
      <c r="D4687" t="s">
        <v>5</v>
      </c>
      <c r="E4687" t="s">
        <v>9</v>
      </c>
      <c r="F4687" t="s">
        <v>3</v>
      </c>
      <c r="G4687" t="s">
        <v>14</v>
      </c>
      <c r="H4687" t="s">
        <v>17</v>
      </c>
    </row>
    <row r="4688" spans="1:8" x14ac:dyDescent="0.3">
      <c r="A4688">
        <v>1009075</v>
      </c>
      <c r="B4688" s="1" t="s">
        <v>2440</v>
      </c>
      <c r="C4688" s="1" t="s">
        <v>2439</v>
      </c>
      <c r="D4688" t="s">
        <v>10</v>
      </c>
      <c r="E4688" t="s">
        <v>19</v>
      </c>
      <c r="F4688" t="s">
        <v>3</v>
      </c>
      <c r="G4688" t="s">
        <v>1080</v>
      </c>
      <c r="H4688" t="s">
        <v>43</v>
      </c>
    </row>
    <row r="4689" spans="1:8" x14ac:dyDescent="0.3">
      <c r="A4689">
        <v>1009077</v>
      </c>
      <c r="B4689" s="1" t="s">
        <v>4146</v>
      </c>
      <c r="C4689" s="1" t="s">
        <v>4145</v>
      </c>
      <c r="D4689" t="s">
        <v>5</v>
      </c>
      <c r="E4689" t="s">
        <v>9</v>
      </c>
      <c r="F4689" t="s">
        <v>3864</v>
      </c>
      <c r="G4689" t="s">
        <v>1080</v>
      </c>
      <c r="H4689" t="s">
        <v>17</v>
      </c>
    </row>
    <row r="4690" spans="1:8" x14ac:dyDescent="0.3">
      <c r="A4690">
        <v>1009078</v>
      </c>
      <c r="B4690" s="1" t="s">
        <v>4147</v>
      </c>
      <c r="C4690" s="1" t="s">
        <v>162</v>
      </c>
      <c r="D4690" t="s">
        <v>5</v>
      </c>
      <c r="E4690" t="s">
        <v>9</v>
      </c>
      <c r="F4690" t="s">
        <v>3864</v>
      </c>
      <c r="G4690" t="s">
        <v>1080</v>
      </c>
      <c r="H4690" t="s">
        <v>17</v>
      </c>
    </row>
    <row r="4691" spans="1:8" x14ac:dyDescent="0.3">
      <c r="A4691">
        <v>1009080</v>
      </c>
      <c r="B4691" s="1" t="s">
        <v>2441</v>
      </c>
      <c r="C4691" s="1" t="s">
        <v>1824</v>
      </c>
      <c r="D4691" t="s">
        <v>5</v>
      </c>
      <c r="E4691" t="s">
        <v>9</v>
      </c>
      <c r="F4691" t="s">
        <v>3</v>
      </c>
      <c r="G4691" t="s">
        <v>14</v>
      </c>
      <c r="H4691" t="s">
        <v>17</v>
      </c>
    </row>
    <row r="4692" spans="1:8" x14ac:dyDescent="0.3">
      <c r="A4692">
        <v>1009082</v>
      </c>
      <c r="B4692" s="1" t="s">
        <v>2443</v>
      </c>
      <c r="C4692" s="1" t="s">
        <v>2442</v>
      </c>
      <c r="D4692" t="s">
        <v>5</v>
      </c>
      <c r="E4692" t="s">
        <v>9</v>
      </c>
      <c r="F4692" t="s">
        <v>3</v>
      </c>
      <c r="G4692" t="s">
        <v>14</v>
      </c>
      <c r="H4692" t="s">
        <v>17</v>
      </c>
    </row>
    <row r="4693" spans="1:8" x14ac:dyDescent="0.3">
      <c r="A4693">
        <v>1009083</v>
      </c>
      <c r="B4693" s="1" t="s">
        <v>2444</v>
      </c>
      <c r="C4693" s="1" t="s">
        <v>472</v>
      </c>
      <c r="D4693" t="s">
        <v>5</v>
      </c>
      <c r="E4693" t="s">
        <v>9</v>
      </c>
      <c r="F4693" t="s">
        <v>3</v>
      </c>
      <c r="G4693" t="s">
        <v>1080</v>
      </c>
      <c r="H4693" t="s">
        <v>17</v>
      </c>
    </row>
    <row r="4694" spans="1:8" x14ac:dyDescent="0.3">
      <c r="A4694">
        <v>1009084</v>
      </c>
      <c r="B4694" s="1" t="s">
        <v>4148</v>
      </c>
      <c r="C4694" s="1" t="s">
        <v>2304</v>
      </c>
      <c r="D4694" t="s">
        <v>5</v>
      </c>
      <c r="E4694" t="s">
        <v>9</v>
      </c>
      <c r="F4694" t="s">
        <v>3864</v>
      </c>
      <c r="G4694" t="s">
        <v>1080</v>
      </c>
      <c r="H4694" t="s">
        <v>24</v>
      </c>
    </row>
    <row r="4695" spans="1:8" x14ac:dyDescent="0.3">
      <c r="A4695">
        <v>1009085</v>
      </c>
      <c r="B4695" s="1" t="s">
        <v>9994</v>
      </c>
      <c r="C4695" s="1" t="s">
        <v>1277</v>
      </c>
      <c r="D4695" t="s">
        <v>5</v>
      </c>
      <c r="E4695" t="s">
        <v>9</v>
      </c>
      <c r="F4695" t="s">
        <v>9660</v>
      </c>
      <c r="G4695" t="s">
        <v>1080</v>
      </c>
      <c r="H4695" t="s">
        <v>17</v>
      </c>
    </row>
    <row r="4696" spans="1:8" x14ac:dyDescent="0.3">
      <c r="A4696">
        <v>1009087</v>
      </c>
      <c r="B4696" s="1" t="s">
        <v>7726</v>
      </c>
      <c r="C4696" s="1" t="s">
        <v>7725</v>
      </c>
      <c r="D4696" t="s">
        <v>5</v>
      </c>
      <c r="E4696" t="s">
        <v>9</v>
      </c>
      <c r="F4696" t="s">
        <v>5373</v>
      </c>
      <c r="G4696" t="s">
        <v>1080</v>
      </c>
      <c r="H4696" t="s">
        <v>43</v>
      </c>
    </row>
    <row r="4697" spans="1:8" x14ac:dyDescent="0.3">
      <c r="A4697">
        <v>1009088</v>
      </c>
      <c r="B4697" s="1" t="s">
        <v>7728</v>
      </c>
      <c r="C4697" s="1" t="s">
        <v>7727</v>
      </c>
      <c r="D4697" t="s">
        <v>5</v>
      </c>
      <c r="E4697" t="s">
        <v>9</v>
      </c>
      <c r="F4697" t="s">
        <v>5373</v>
      </c>
      <c r="G4697" t="s">
        <v>14</v>
      </c>
      <c r="H4697" t="s">
        <v>24</v>
      </c>
    </row>
    <row r="4698" spans="1:8" x14ac:dyDescent="0.3">
      <c r="A4698">
        <v>1009089</v>
      </c>
      <c r="B4698" s="1" t="s">
        <v>7729</v>
      </c>
      <c r="C4698" s="1" t="s">
        <v>378</v>
      </c>
      <c r="D4698" t="s">
        <v>5</v>
      </c>
      <c r="E4698" t="s">
        <v>9</v>
      </c>
      <c r="F4698" t="s">
        <v>5373</v>
      </c>
      <c r="G4698" t="s">
        <v>2</v>
      </c>
      <c r="H4698" t="s">
        <v>0</v>
      </c>
    </row>
    <row r="4699" spans="1:8" x14ac:dyDescent="0.3">
      <c r="A4699">
        <v>1009090</v>
      </c>
      <c r="B4699" s="1" t="s">
        <v>2445</v>
      </c>
      <c r="C4699" s="1" t="s">
        <v>849</v>
      </c>
      <c r="D4699" t="s">
        <v>5</v>
      </c>
      <c r="E4699" t="s">
        <v>9</v>
      </c>
      <c r="F4699" t="s">
        <v>3</v>
      </c>
      <c r="G4699" t="s">
        <v>1080</v>
      </c>
      <c r="H4699" t="s">
        <v>17</v>
      </c>
    </row>
    <row r="4700" spans="1:8" x14ac:dyDescent="0.3">
      <c r="A4700">
        <v>1009091</v>
      </c>
      <c r="B4700" s="1" t="s">
        <v>5100</v>
      </c>
      <c r="C4700" s="1" t="s">
        <v>5099</v>
      </c>
      <c r="D4700" t="s">
        <v>10</v>
      </c>
      <c r="E4700" t="s">
        <v>9</v>
      </c>
      <c r="F4700" t="s">
        <v>4305</v>
      </c>
      <c r="G4700" t="s">
        <v>14</v>
      </c>
      <c r="H4700" t="s">
        <v>24</v>
      </c>
    </row>
    <row r="4701" spans="1:8" x14ac:dyDescent="0.3">
      <c r="A4701">
        <v>1009092</v>
      </c>
      <c r="B4701" s="1" t="s">
        <v>4149</v>
      </c>
      <c r="C4701" s="1" t="s">
        <v>3522</v>
      </c>
      <c r="D4701" t="s">
        <v>10</v>
      </c>
      <c r="E4701" t="s">
        <v>9</v>
      </c>
      <c r="F4701" t="s">
        <v>3864</v>
      </c>
      <c r="G4701" t="s">
        <v>118</v>
      </c>
      <c r="H4701" t="s">
        <v>0</v>
      </c>
    </row>
    <row r="4702" spans="1:8" x14ac:dyDescent="0.3">
      <c r="A4702">
        <v>1009094</v>
      </c>
      <c r="B4702" s="1" t="s">
        <v>9996</v>
      </c>
      <c r="C4702" s="1" t="s">
        <v>9995</v>
      </c>
      <c r="D4702" t="s">
        <v>10</v>
      </c>
      <c r="E4702" t="s">
        <v>9</v>
      </c>
      <c r="F4702" t="s">
        <v>9660</v>
      </c>
      <c r="G4702" t="s">
        <v>1080</v>
      </c>
      <c r="H4702" t="s">
        <v>24</v>
      </c>
    </row>
    <row r="4703" spans="1:8" x14ac:dyDescent="0.3">
      <c r="A4703">
        <v>1009096</v>
      </c>
      <c r="B4703" s="1" t="s">
        <v>1257</v>
      </c>
      <c r="C4703" s="1" t="s">
        <v>3572</v>
      </c>
      <c r="D4703" t="s">
        <v>5</v>
      </c>
      <c r="E4703" t="s">
        <v>9</v>
      </c>
      <c r="F4703" t="s">
        <v>4305</v>
      </c>
      <c r="G4703" t="s">
        <v>14</v>
      </c>
      <c r="H4703" t="s">
        <v>17</v>
      </c>
    </row>
    <row r="4704" spans="1:8" x14ac:dyDescent="0.3">
      <c r="A4704">
        <v>1009098</v>
      </c>
      <c r="B4704" s="1" t="s">
        <v>2446</v>
      </c>
      <c r="C4704" s="1" t="s">
        <v>1624</v>
      </c>
      <c r="D4704" t="s">
        <v>5</v>
      </c>
      <c r="E4704" t="s">
        <v>9</v>
      </c>
      <c r="F4704" t="s">
        <v>3</v>
      </c>
      <c r="G4704" t="s">
        <v>1080</v>
      </c>
      <c r="H4704" t="s">
        <v>17</v>
      </c>
    </row>
    <row r="4705" spans="1:8" x14ac:dyDescent="0.3">
      <c r="A4705">
        <v>1009102</v>
      </c>
      <c r="B4705" s="1" t="s">
        <v>2447</v>
      </c>
      <c r="C4705" s="1" t="s">
        <v>835</v>
      </c>
      <c r="D4705" t="s">
        <v>5</v>
      </c>
      <c r="E4705" t="s">
        <v>9</v>
      </c>
      <c r="F4705" t="s">
        <v>3</v>
      </c>
      <c r="G4705" t="s">
        <v>1080</v>
      </c>
      <c r="H4705" t="s">
        <v>30</v>
      </c>
    </row>
    <row r="4706" spans="1:8" x14ac:dyDescent="0.3">
      <c r="A4706">
        <v>1009103</v>
      </c>
      <c r="B4706" s="1" t="s">
        <v>3700</v>
      </c>
      <c r="C4706" s="1" t="s">
        <v>3699</v>
      </c>
      <c r="D4706" t="s">
        <v>5</v>
      </c>
      <c r="E4706" t="s">
        <v>9</v>
      </c>
      <c r="F4706" t="s">
        <v>3602</v>
      </c>
      <c r="G4706" t="s">
        <v>1080</v>
      </c>
      <c r="H4706" t="s">
        <v>17</v>
      </c>
    </row>
    <row r="4707" spans="1:8" x14ac:dyDescent="0.3">
      <c r="A4707">
        <v>1009104</v>
      </c>
      <c r="B4707" s="1" t="s">
        <v>2449</v>
      </c>
      <c r="C4707" s="1" t="s">
        <v>2448</v>
      </c>
      <c r="D4707" t="s">
        <v>5</v>
      </c>
      <c r="E4707" t="s">
        <v>9</v>
      </c>
      <c r="F4707" t="s">
        <v>3</v>
      </c>
      <c r="G4707" t="s">
        <v>1080</v>
      </c>
      <c r="H4707" t="s">
        <v>17</v>
      </c>
    </row>
    <row r="4708" spans="1:8" x14ac:dyDescent="0.3">
      <c r="A4708">
        <v>1009106</v>
      </c>
      <c r="B4708" s="1" t="s">
        <v>2450</v>
      </c>
      <c r="C4708" s="1" t="s">
        <v>11</v>
      </c>
      <c r="D4708" t="s">
        <v>5</v>
      </c>
      <c r="E4708" t="s">
        <v>9</v>
      </c>
      <c r="F4708" t="s">
        <v>3</v>
      </c>
      <c r="G4708" t="s">
        <v>1080</v>
      </c>
      <c r="H4708" t="s">
        <v>17</v>
      </c>
    </row>
    <row r="4709" spans="1:8" x14ac:dyDescent="0.3">
      <c r="A4709">
        <v>1009108</v>
      </c>
      <c r="B4709" s="1" t="s">
        <v>9998</v>
      </c>
      <c r="C4709" s="1" t="s">
        <v>9997</v>
      </c>
      <c r="D4709" t="s">
        <v>5</v>
      </c>
      <c r="E4709" t="s">
        <v>9</v>
      </c>
      <c r="F4709" t="s">
        <v>9660</v>
      </c>
      <c r="G4709" t="s">
        <v>14</v>
      </c>
      <c r="H4709" t="s">
        <v>24</v>
      </c>
    </row>
    <row r="4710" spans="1:8" x14ac:dyDescent="0.3">
      <c r="A4710">
        <v>1009110</v>
      </c>
      <c r="B4710" s="1" t="s">
        <v>5101</v>
      </c>
      <c r="C4710" s="1" t="s">
        <v>4260</v>
      </c>
      <c r="D4710" t="s">
        <v>10</v>
      </c>
      <c r="E4710" t="s">
        <v>9</v>
      </c>
      <c r="F4710" t="s">
        <v>4305</v>
      </c>
      <c r="G4710" t="s">
        <v>14</v>
      </c>
      <c r="H4710" t="s">
        <v>17</v>
      </c>
    </row>
    <row r="4711" spans="1:8" x14ac:dyDescent="0.3">
      <c r="A4711">
        <v>1009111</v>
      </c>
      <c r="B4711" s="1" t="s">
        <v>2452</v>
      </c>
      <c r="C4711" s="1" t="s">
        <v>2451</v>
      </c>
      <c r="D4711" t="s">
        <v>5</v>
      </c>
      <c r="E4711" t="s">
        <v>4</v>
      </c>
      <c r="F4711" t="s">
        <v>3</v>
      </c>
      <c r="G4711" t="s">
        <v>1080</v>
      </c>
      <c r="H4711" t="s">
        <v>24</v>
      </c>
    </row>
    <row r="4712" spans="1:8" x14ac:dyDescent="0.3">
      <c r="A4712">
        <v>1009112</v>
      </c>
      <c r="B4712" s="1" t="s">
        <v>2454</v>
      </c>
      <c r="C4712" s="1" t="s">
        <v>2453</v>
      </c>
      <c r="D4712" t="s">
        <v>10</v>
      </c>
      <c r="E4712" t="s">
        <v>9</v>
      </c>
      <c r="F4712" t="s">
        <v>3</v>
      </c>
      <c r="G4712" t="s">
        <v>1080</v>
      </c>
      <c r="H4712" t="s">
        <v>17</v>
      </c>
    </row>
    <row r="4713" spans="1:8" x14ac:dyDescent="0.3">
      <c r="A4713">
        <v>1009113</v>
      </c>
      <c r="B4713" s="1" t="s">
        <v>7730</v>
      </c>
      <c r="C4713" s="1" t="s">
        <v>172</v>
      </c>
      <c r="D4713" t="s">
        <v>5</v>
      </c>
      <c r="E4713" t="s">
        <v>9</v>
      </c>
      <c r="F4713" t="s">
        <v>5373</v>
      </c>
      <c r="G4713" t="s">
        <v>1080</v>
      </c>
      <c r="H4713" t="s">
        <v>17</v>
      </c>
    </row>
    <row r="4714" spans="1:8" x14ac:dyDescent="0.3">
      <c r="A4714">
        <v>1009114</v>
      </c>
      <c r="B4714" s="1" t="s">
        <v>2455</v>
      </c>
      <c r="C4714" s="1" t="s">
        <v>410</v>
      </c>
      <c r="D4714" t="s">
        <v>10</v>
      </c>
      <c r="E4714" t="s">
        <v>9</v>
      </c>
      <c r="F4714" t="s">
        <v>3</v>
      </c>
      <c r="G4714" t="s">
        <v>14</v>
      </c>
      <c r="H4714" t="s">
        <v>43</v>
      </c>
    </row>
    <row r="4715" spans="1:8" x14ac:dyDescent="0.3">
      <c r="A4715">
        <v>1009116</v>
      </c>
      <c r="B4715" s="1" t="s">
        <v>9549</v>
      </c>
      <c r="C4715" s="1" t="s">
        <v>9548</v>
      </c>
      <c r="D4715" t="s">
        <v>5</v>
      </c>
      <c r="E4715" t="s">
        <v>9</v>
      </c>
      <c r="F4715" t="s">
        <v>9388</v>
      </c>
      <c r="G4715" t="s">
        <v>1080</v>
      </c>
      <c r="H4715" t="s">
        <v>24</v>
      </c>
    </row>
    <row r="4716" spans="1:8" x14ac:dyDescent="0.3">
      <c r="A4716">
        <v>1009117</v>
      </c>
      <c r="B4716" s="1" t="s">
        <v>7731</v>
      </c>
      <c r="C4716" s="1" t="s">
        <v>4418</v>
      </c>
      <c r="D4716" t="s">
        <v>5</v>
      </c>
      <c r="E4716" t="s">
        <v>9</v>
      </c>
      <c r="F4716" t="s">
        <v>5373</v>
      </c>
      <c r="G4716" t="s">
        <v>14</v>
      </c>
      <c r="H4716" t="s">
        <v>17</v>
      </c>
    </row>
    <row r="4717" spans="1:8" x14ac:dyDescent="0.3">
      <c r="A4717">
        <v>1009118</v>
      </c>
      <c r="B4717" s="1" t="s">
        <v>1599</v>
      </c>
      <c r="C4717" s="1" t="s">
        <v>211</v>
      </c>
      <c r="D4717" t="s">
        <v>5</v>
      </c>
      <c r="E4717" t="s">
        <v>9</v>
      </c>
      <c r="F4717" t="s">
        <v>3</v>
      </c>
      <c r="G4717" t="s">
        <v>14</v>
      </c>
      <c r="H4717" t="s">
        <v>17</v>
      </c>
    </row>
    <row r="4718" spans="1:8" x14ac:dyDescent="0.3">
      <c r="A4718">
        <v>1009120</v>
      </c>
      <c r="B4718" s="1" t="s">
        <v>2457</v>
      </c>
      <c r="C4718" s="1" t="s">
        <v>2456</v>
      </c>
      <c r="D4718" t="s">
        <v>5</v>
      </c>
      <c r="E4718" t="s">
        <v>9</v>
      </c>
      <c r="F4718" t="s">
        <v>3</v>
      </c>
      <c r="G4718" t="s">
        <v>1080</v>
      </c>
      <c r="H4718" t="s">
        <v>17</v>
      </c>
    </row>
    <row r="4719" spans="1:8" x14ac:dyDescent="0.3">
      <c r="A4719">
        <v>1009121</v>
      </c>
      <c r="B4719" s="1" t="s">
        <v>2458</v>
      </c>
      <c r="C4719" s="1" t="s">
        <v>42</v>
      </c>
      <c r="D4719" t="s">
        <v>5</v>
      </c>
      <c r="E4719" t="s">
        <v>9</v>
      </c>
      <c r="F4719" t="s">
        <v>3</v>
      </c>
      <c r="G4719" t="s">
        <v>14</v>
      </c>
      <c r="H4719" t="s">
        <v>17</v>
      </c>
    </row>
    <row r="4720" spans="1:8" x14ac:dyDescent="0.3">
      <c r="A4720">
        <v>1009122</v>
      </c>
      <c r="B4720" s="1" t="s">
        <v>3818</v>
      </c>
      <c r="C4720" s="1" t="s">
        <v>3817</v>
      </c>
      <c r="D4720" t="s">
        <v>5</v>
      </c>
      <c r="E4720" t="s">
        <v>9</v>
      </c>
      <c r="F4720" t="s">
        <v>3771</v>
      </c>
      <c r="G4720" t="s">
        <v>1921</v>
      </c>
      <c r="H4720" t="s">
        <v>17</v>
      </c>
    </row>
    <row r="4721" spans="1:8" x14ac:dyDescent="0.3">
      <c r="A4721">
        <v>1009125</v>
      </c>
      <c r="B4721" s="1" t="s">
        <v>5102</v>
      </c>
      <c r="C4721" s="1" t="s">
        <v>4030</v>
      </c>
      <c r="D4721" t="s">
        <v>5</v>
      </c>
      <c r="E4721" t="s">
        <v>9</v>
      </c>
      <c r="F4721" t="s">
        <v>4305</v>
      </c>
      <c r="G4721" t="s">
        <v>14</v>
      </c>
      <c r="H4721" t="s">
        <v>17</v>
      </c>
    </row>
    <row r="4722" spans="1:8" x14ac:dyDescent="0.3">
      <c r="A4722">
        <v>1009126</v>
      </c>
      <c r="B4722" s="1" t="s">
        <v>5104</v>
      </c>
      <c r="C4722" s="1" t="s">
        <v>5103</v>
      </c>
      <c r="D4722" t="s">
        <v>10</v>
      </c>
      <c r="E4722" t="s">
        <v>9</v>
      </c>
      <c r="F4722" t="s">
        <v>4305</v>
      </c>
      <c r="G4722" t="s">
        <v>14</v>
      </c>
      <c r="H4722" t="s">
        <v>17</v>
      </c>
    </row>
    <row r="4723" spans="1:8" x14ac:dyDescent="0.3">
      <c r="A4723">
        <v>1009128</v>
      </c>
      <c r="B4723" s="1" t="s">
        <v>2459</v>
      </c>
      <c r="C4723" s="1" t="s">
        <v>976</v>
      </c>
      <c r="D4723" t="s">
        <v>5</v>
      </c>
      <c r="E4723" t="s">
        <v>9</v>
      </c>
      <c r="F4723" t="s">
        <v>3</v>
      </c>
      <c r="G4723" t="s">
        <v>14</v>
      </c>
      <c r="H4723" t="s">
        <v>17</v>
      </c>
    </row>
    <row r="4724" spans="1:8" x14ac:dyDescent="0.3">
      <c r="A4724">
        <v>1009131</v>
      </c>
      <c r="B4724" s="1" t="s">
        <v>2461</v>
      </c>
      <c r="C4724" s="1" t="s">
        <v>2460</v>
      </c>
      <c r="D4724" t="s">
        <v>5</v>
      </c>
      <c r="E4724" t="s">
        <v>39</v>
      </c>
      <c r="F4724" t="s">
        <v>3</v>
      </c>
      <c r="G4724" t="s">
        <v>1080</v>
      </c>
      <c r="H4724" t="s">
        <v>17</v>
      </c>
    </row>
    <row r="4725" spans="1:8" x14ac:dyDescent="0.3">
      <c r="A4725">
        <v>1009132</v>
      </c>
      <c r="B4725" s="1" t="s">
        <v>256</v>
      </c>
      <c r="C4725" s="1" t="s">
        <v>369</v>
      </c>
      <c r="D4725" t="s">
        <v>5</v>
      </c>
      <c r="E4725" t="s">
        <v>9</v>
      </c>
      <c r="F4725" t="s">
        <v>3</v>
      </c>
      <c r="G4725" t="s">
        <v>1080</v>
      </c>
      <c r="H4725" t="s">
        <v>17</v>
      </c>
    </row>
    <row r="4726" spans="1:8" x14ac:dyDescent="0.3">
      <c r="A4726">
        <v>1009134</v>
      </c>
      <c r="B4726" s="1" t="s">
        <v>5106</v>
      </c>
      <c r="C4726" s="1" t="s">
        <v>5105</v>
      </c>
      <c r="D4726" t="s">
        <v>5</v>
      </c>
      <c r="E4726" t="s">
        <v>9</v>
      </c>
      <c r="F4726" t="s">
        <v>4305</v>
      </c>
      <c r="G4726" t="s">
        <v>14</v>
      </c>
      <c r="H4726" t="s">
        <v>17</v>
      </c>
    </row>
    <row r="4727" spans="1:8" x14ac:dyDescent="0.3">
      <c r="A4727">
        <v>1009136</v>
      </c>
      <c r="B4727" s="1" t="s">
        <v>2462</v>
      </c>
      <c r="C4727" s="1" t="s">
        <v>110</v>
      </c>
      <c r="D4727" t="s">
        <v>10</v>
      </c>
      <c r="E4727" t="s">
        <v>9</v>
      </c>
      <c r="F4727" t="s">
        <v>3</v>
      </c>
      <c r="G4727" t="s">
        <v>8</v>
      </c>
      <c r="H4727" t="s">
        <v>0</v>
      </c>
    </row>
    <row r="4728" spans="1:8" x14ac:dyDescent="0.3">
      <c r="A4728">
        <v>1009139</v>
      </c>
      <c r="B4728" s="1" t="s">
        <v>10000</v>
      </c>
      <c r="C4728" s="1" t="s">
        <v>9999</v>
      </c>
      <c r="D4728" t="s">
        <v>10</v>
      </c>
      <c r="E4728" t="s">
        <v>9</v>
      </c>
      <c r="F4728" t="s">
        <v>9660</v>
      </c>
      <c r="G4728" t="s">
        <v>28</v>
      </c>
      <c r="H4728" t="s">
        <v>0</v>
      </c>
    </row>
    <row r="4729" spans="1:8" x14ac:dyDescent="0.3">
      <c r="A4729">
        <v>1009140</v>
      </c>
      <c r="B4729" s="1" t="s">
        <v>7733</v>
      </c>
      <c r="C4729" s="1" t="s">
        <v>7732</v>
      </c>
      <c r="D4729" t="s">
        <v>5</v>
      </c>
      <c r="E4729" t="s">
        <v>9</v>
      </c>
      <c r="F4729" t="s">
        <v>5373</v>
      </c>
      <c r="G4729" t="s">
        <v>118</v>
      </c>
      <c r="H4729" t="s">
        <v>0</v>
      </c>
    </row>
    <row r="4730" spans="1:8" x14ac:dyDescent="0.3">
      <c r="A4730">
        <v>1009141</v>
      </c>
      <c r="B4730" s="1" t="s">
        <v>2464</v>
      </c>
      <c r="C4730" s="1" t="s">
        <v>2463</v>
      </c>
      <c r="D4730" t="s">
        <v>10</v>
      </c>
      <c r="E4730" t="s">
        <v>9</v>
      </c>
      <c r="F4730" t="s">
        <v>3</v>
      </c>
      <c r="G4730" t="s">
        <v>1080</v>
      </c>
      <c r="H4730" t="s">
        <v>17</v>
      </c>
    </row>
    <row r="4731" spans="1:8" x14ac:dyDescent="0.3">
      <c r="A4731">
        <v>1009142</v>
      </c>
      <c r="B4731" s="1" t="s">
        <v>2466</v>
      </c>
      <c r="C4731" s="1" t="s">
        <v>2465</v>
      </c>
      <c r="D4731" t="s">
        <v>5</v>
      </c>
      <c r="E4731" t="s">
        <v>9</v>
      </c>
      <c r="F4731" t="s">
        <v>3</v>
      </c>
      <c r="G4731" t="s">
        <v>14</v>
      </c>
      <c r="H4731" t="s">
        <v>17</v>
      </c>
    </row>
    <row r="4732" spans="1:8" x14ac:dyDescent="0.3">
      <c r="A4732">
        <v>1009143</v>
      </c>
      <c r="B4732" s="1" t="s">
        <v>2467</v>
      </c>
      <c r="C4732" s="1" t="s">
        <v>392</v>
      </c>
      <c r="D4732" t="s">
        <v>10</v>
      </c>
      <c r="E4732" t="s">
        <v>9</v>
      </c>
      <c r="F4732" t="s">
        <v>3</v>
      </c>
      <c r="G4732" t="s">
        <v>28</v>
      </c>
      <c r="H4732" t="s">
        <v>0</v>
      </c>
    </row>
    <row r="4733" spans="1:8" x14ac:dyDescent="0.3">
      <c r="A4733">
        <v>1009144</v>
      </c>
      <c r="B4733" s="1" t="s">
        <v>2468</v>
      </c>
      <c r="C4733" s="1" t="s">
        <v>1642</v>
      </c>
      <c r="D4733" t="s">
        <v>5</v>
      </c>
      <c r="E4733" t="s">
        <v>9</v>
      </c>
      <c r="F4733" t="s">
        <v>3</v>
      </c>
      <c r="G4733" t="s">
        <v>14</v>
      </c>
      <c r="H4733" t="s">
        <v>17</v>
      </c>
    </row>
    <row r="4734" spans="1:8" x14ac:dyDescent="0.3">
      <c r="A4734">
        <v>1009145</v>
      </c>
      <c r="B4734" s="1" t="s">
        <v>5108</v>
      </c>
      <c r="C4734" s="1" t="s">
        <v>5107</v>
      </c>
      <c r="D4734" t="s">
        <v>5</v>
      </c>
      <c r="E4734" t="s">
        <v>9</v>
      </c>
      <c r="F4734" t="s">
        <v>4305</v>
      </c>
      <c r="G4734" t="s">
        <v>14</v>
      </c>
      <c r="H4734" t="s">
        <v>17</v>
      </c>
    </row>
    <row r="4735" spans="1:8" x14ac:dyDescent="0.3">
      <c r="A4735">
        <v>1009146</v>
      </c>
      <c r="B4735" s="1" t="s">
        <v>5109</v>
      </c>
      <c r="C4735" s="1" t="s">
        <v>4337</v>
      </c>
      <c r="D4735" t="s">
        <v>5</v>
      </c>
      <c r="E4735" t="s">
        <v>9</v>
      </c>
      <c r="F4735" t="s">
        <v>4305</v>
      </c>
      <c r="G4735" t="s">
        <v>14</v>
      </c>
      <c r="H4735" t="s">
        <v>17</v>
      </c>
    </row>
    <row r="4736" spans="1:8" x14ac:dyDescent="0.3">
      <c r="A4736">
        <v>1009149</v>
      </c>
      <c r="B4736" s="1" t="s">
        <v>7734</v>
      </c>
      <c r="C4736" s="1" t="s">
        <v>154</v>
      </c>
      <c r="D4736" t="s">
        <v>10</v>
      </c>
      <c r="E4736" t="s">
        <v>9</v>
      </c>
      <c r="F4736" t="s">
        <v>5373</v>
      </c>
      <c r="G4736" t="s">
        <v>1080</v>
      </c>
      <c r="H4736" t="s">
        <v>30</v>
      </c>
    </row>
    <row r="4737" spans="1:8" x14ac:dyDescent="0.3">
      <c r="A4737">
        <v>1009151</v>
      </c>
      <c r="B4737" s="1" t="s">
        <v>2470</v>
      </c>
      <c r="C4737" s="1" t="s">
        <v>2469</v>
      </c>
      <c r="D4737" t="s">
        <v>5</v>
      </c>
      <c r="E4737" t="s">
        <v>9</v>
      </c>
      <c r="F4737" t="s">
        <v>3</v>
      </c>
      <c r="G4737" t="s">
        <v>1080</v>
      </c>
      <c r="H4737" t="s">
        <v>17</v>
      </c>
    </row>
    <row r="4738" spans="1:8" x14ac:dyDescent="0.3">
      <c r="A4738">
        <v>1009152</v>
      </c>
      <c r="B4738" s="1" t="s">
        <v>9551</v>
      </c>
      <c r="C4738" s="1" t="s">
        <v>9550</v>
      </c>
      <c r="D4738" t="s">
        <v>10</v>
      </c>
      <c r="E4738" t="s">
        <v>9</v>
      </c>
      <c r="F4738" t="s">
        <v>9388</v>
      </c>
      <c r="G4738" t="s">
        <v>1080</v>
      </c>
      <c r="H4738" t="s">
        <v>17</v>
      </c>
    </row>
    <row r="4739" spans="1:8" x14ac:dyDescent="0.3">
      <c r="A4739">
        <v>1009153</v>
      </c>
      <c r="B4739" s="1" t="s">
        <v>459</v>
      </c>
      <c r="C4739" s="1" t="s">
        <v>773</v>
      </c>
      <c r="D4739" t="s">
        <v>5</v>
      </c>
      <c r="E4739" t="s">
        <v>9</v>
      </c>
      <c r="F4739" t="s">
        <v>3</v>
      </c>
      <c r="G4739" t="s">
        <v>14</v>
      </c>
      <c r="H4739" t="s">
        <v>17</v>
      </c>
    </row>
    <row r="4740" spans="1:8" x14ac:dyDescent="0.3">
      <c r="A4740">
        <v>1009155</v>
      </c>
      <c r="B4740" s="1" t="s">
        <v>7735</v>
      </c>
      <c r="C4740" s="1" t="s">
        <v>369</v>
      </c>
      <c r="D4740" t="s">
        <v>5</v>
      </c>
      <c r="E4740" t="s">
        <v>9</v>
      </c>
      <c r="F4740" t="s">
        <v>5373</v>
      </c>
      <c r="G4740" t="s">
        <v>1080</v>
      </c>
      <c r="H4740" t="s">
        <v>17</v>
      </c>
    </row>
    <row r="4741" spans="1:8" x14ac:dyDescent="0.3">
      <c r="A4741">
        <v>1009158</v>
      </c>
      <c r="B4741" s="1" t="s">
        <v>7737</v>
      </c>
      <c r="C4741" s="1" t="s">
        <v>7736</v>
      </c>
      <c r="D4741" t="s">
        <v>5</v>
      </c>
      <c r="E4741" t="s">
        <v>9</v>
      </c>
      <c r="F4741" t="s">
        <v>5373</v>
      </c>
      <c r="G4741" t="s">
        <v>14</v>
      </c>
      <c r="H4741" t="s">
        <v>17</v>
      </c>
    </row>
    <row r="4742" spans="1:8" x14ac:dyDescent="0.3">
      <c r="A4742">
        <v>1009161</v>
      </c>
      <c r="B4742" s="1" t="s">
        <v>7738</v>
      </c>
      <c r="C4742" s="1" t="s">
        <v>2013</v>
      </c>
      <c r="D4742" t="s">
        <v>5</v>
      </c>
      <c r="E4742" t="s">
        <v>9</v>
      </c>
      <c r="F4742" t="s">
        <v>5373</v>
      </c>
      <c r="G4742" t="s">
        <v>1080</v>
      </c>
      <c r="H4742" t="s">
        <v>17</v>
      </c>
    </row>
    <row r="4743" spans="1:8" x14ac:dyDescent="0.3">
      <c r="A4743">
        <v>1009165</v>
      </c>
      <c r="B4743" s="1" t="s">
        <v>7739</v>
      </c>
      <c r="C4743" s="1" t="s">
        <v>472</v>
      </c>
      <c r="D4743" t="s">
        <v>5</v>
      </c>
      <c r="E4743" t="s">
        <v>9</v>
      </c>
      <c r="F4743" t="s">
        <v>5373</v>
      </c>
      <c r="G4743" t="s">
        <v>1080</v>
      </c>
      <c r="H4743" t="s">
        <v>43</v>
      </c>
    </row>
    <row r="4744" spans="1:8" x14ac:dyDescent="0.3">
      <c r="A4744">
        <v>1009166</v>
      </c>
      <c r="B4744" s="1" t="s">
        <v>7741</v>
      </c>
      <c r="C4744" s="1" t="s">
        <v>7740</v>
      </c>
      <c r="D4744" t="s">
        <v>10</v>
      </c>
      <c r="E4744" t="s">
        <v>9</v>
      </c>
      <c r="F4744" t="s">
        <v>5373</v>
      </c>
      <c r="G4744" t="s">
        <v>14</v>
      </c>
      <c r="H4744" t="s">
        <v>17</v>
      </c>
    </row>
    <row r="4745" spans="1:8" x14ac:dyDescent="0.3">
      <c r="A4745">
        <v>1009168</v>
      </c>
      <c r="B4745" s="1" t="s">
        <v>7743</v>
      </c>
      <c r="C4745" s="1" t="s">
        <v>7742</v>
      </c>
      <c r="D4745" t="s">
        <v>5</v>
      </c>
      <c r="E4745" t="s">
        <v>9</v>
      </c>
      <c r="F4745" t="s">
        <v>5373</v>
      </c>
      <c r="G4745" t="s">
        <v>14</v>
      </c>
      <c r="H4745" t="s">
        <v>17</v>
      </c>
    </row>
    <row r="4746" spans="1:8" x14ac:dyDescent="0.3">
      <c r="A4746">
        <v>1009171</v>
      </c>
      <c r="B4746" s="1" t="s">
        <v>7744</v>
      </c>
      <c r="C4746" s="1" t="s">
        <v>211</v>
      </c>
      <c r="D4746" t="s">
        <v>10</v>
      </c>
      <c r="E4746" t="s">
        <v>9</v>
      </c>
      <c r="F4746" t="s">
        <v>5373</v>
      </c>
      <c r="G4746" t="s">
        <v>1080</v>
      </c>
      <c r="H4746" t="s">
        <v>17</v>
      </c>
    </row>
    <row r="4747" spans="1:8" x14ac:dyDescent="0.3">
      <c r="A4747">
        <v>1009173</v>
      </c>
      <c r="B4747" s="1" t="s">
        <v>10002</v>
      </c>
      <c r="C4747" s="1" t="s">
        <v>10001</v>
      </c>
      <c r="D4747" t="s">
        <v>5</v>
      </c>
      <c r="E4747" t="s">
        <v>9</v>
      </c>
      <c r="F4747" t="s">
        <v>9660</v>
      </c>
      <c r="G4747" t="s">
        <v>8</v>
      </c>
      <c r="H4747" t="s">
        <v>30</v>
      </c>
    </row>
    <row r="4748" spans="1:8" x14ac:dyDescent="0.3">
      <c r="A4748">
        <v>1009176</v>
      </c>
      <c r="B4748" s="1" t="s">
        <v>2471</v>
      </c>
      <c r="C4748" s="1" t="s">
        <v>42</v>
      </c>
      <c r="D4748" t="s">
        <v>10</v>
      </c>
      <c r="E4748" t="s">
        <v>9</v>
      </c>
      <c r="F4748" t="s">
        <v>3</v>
      </c>
      <c r="G4748" t="s">
        <v>14</v>
      </c>
      <c r="H4748" t="s">
        <v>30</v>
      </c>
    </row>
    <row r="4749" spans="1:8" x14ac:dyDescent="0.3">
      <c r="A4749">
        <v>1009177</v>
      </c>
      <c r="B4749" s="1" t="s">
        <v>7745</v>
      </c>
      <c r="C4749" s="1" t="s">
        <v>463</v>
      </c>
      <c r="D4749" t="s">
        <v>5</v>
      </c>
      <c r="E4749" t="s">
        <v>9</v>
      </c>
      <c r="F4749" t="s">
        <v>5373</v>
      </c>
      <c r="G4749" t="s">
        <v>1080</v>
      </c>
      <c r="H4749" t="s">
        <v>17</v>
      </c>
    </row>
    <row r="4750" spans="1:8" x14ac:dyDescent="0.3">
      <c r="A4750">
        <v>1009178</v>
      </c>
      <c r="B4750" s="1" t="s">
        <v>2472</v>
      </c>
      <c r="C4750" s="1" t="s">
        <v>282</v>
      </c>
      <c r="D4750" t="s">
        <v>10</v>
      </c>
      <c r="E4750" t="s">
        <v>9</v>
      </c>
      <c r="F4750" t="s">
        <v>3</v>
      </c>
      <c r="G4750" t="s">
        <v>14</v>
      </c>
      <c r="H4750" t="s">
        <v>17</v>
      </c>
    </row>
    <row r="4751" spans="1:8" x14ac:dyDescent="0.3">
      <c r="A4751">
        <v>1009183</v>
      </c>
      <c r="B4751" s="1" t="s">
        <v>7747</v>
      </c>
      <c r="C4751" s="1" t="s">
        <v>7746</v>
      </c>
      <c r="D4751" t="s">
        <v>5</v>
      </c>
      <c r="E4751" t="s">
        <v>9</v>
      </c>
      <c r="F4751" t="s">
        <v>5373</v>
      </c>
      <c r="G4751" t="s">
        <v>1080</v>
      </c>
      <c r="H4751" t="s">
        <v>17</v>
      </c>
    </row>
    <row r="4752" spans="1:8" x14ac:dyDescent="0.3">
      <c r="A4752">
        <v>1009187</v>
      </c>
      <c r="B4752" s="1" t="s">
        <v>7748</v>
      </c>
      <c r="C4752" s="1" t="s">
        <v>4980</v>
      </c>
      <c r="D4752" t="s">
        <v>10</v>
      </c>
      <c r="E4752" t="s">
        <v>9</v>
      </c>
      <c r="F4752" t="s">
        <v>5373</v>
      </c>
      <c r="G4752" t="s">
        <v>14</v>
      </c>
      <c r="H4752" t="s">
        <v>17</v>
      </c>
    </row>
    <row r="4753" spans="1:8" x14ac:dyDescent="0.3">
      <c r="A4753">
        <v>1009198</v>
      </c>
      <c r="B4753" s="1" t="s">
        <v>2474</v>
      </c>
      <c r="C4753" s="1" t="s">
        <v>2473</v>
      </c>
      <c r="D4753" t="s">
        <v>10</v>
      </c>
      <c r="E4753" t="s">
        <v>9</v>
      </c>
      <c r="F4753" t="s">
        <v>3</v>
      </c>
      <c r="G4753" t="s">
        <v>1080</v>
      </c>
      <c r="H4753" t="s">
        <v>17</v>
      </c>
    </row>
    <row r="4754" spans="1:8" x14ac:dyDescent="0.3">
      <c r="A4754">
        <v>1009203</v>
      </c>
      <c r="B4754" s="1" t="s">
        <v>9552</v>
      </c>
      <c r="C4754" s="1" t="s">
        <v>4482</v>
      </c>
      <c r="D4754" t="s">
        <v>10</v>
      </c>
      <c r="E4754" t="s">
        <v>9</v>
      </c>
      <c r="F4754" t="s">
        <v>9388</v>
      </c>
      <c r="G4754" t="s">
        <v>2</v>
      </c>
      <c r="H4754" t="s">
        <v>30</v>
      </c>
    </row>
    <row r="4755" spans="1:8" x14ac:dyDescent="0.3">
      <c r="A4755">
        <v>1009205</v>
      </c>
      <c r="B4755" s="1" t="s">
        <v>7749</v>
      </c>
      <c r="C4755" s="1" t="s">
        <v>2248</v>
      </c>
      <c r="D4755" t="s">
        <v>10</v>
      </c>
      <c r="E4755" t="s">
        <v>9</v>
      </c>
      <c r="F4755" t="s">
        <v>5373</v>
      </c>
      <c r="G4755" t="s">
        <v>1080</v>
      </c>
      <c r="H4755" t="s">
        <v>17</v>
      </c>
    </row>
    <row r="4756" spans="1:8" x14ac:dyDescent="0.3">
      <c r="A4756">
        <v>1009209</v>
      </c>
      <c r="B4756" s="1" t="s">
        <v>2475</v>
      </c>
      <c r="C4756" s="1" t="s">
        <v>172</v>
      </c>
      <c r="D4756" t="s">
        <v>5</v>
      </c>
      <c r="E4756" t="s">
        <v>9</v>
      </c>
      <c r="F4756" t="s">
        <v>3</v>
      </c>
      <c r="G4756" t="s">
        <v>14</v>
      </c>
      <c r="H4756" t="s">
        <v>17</v>
      </c>
    </row>
    <row r="4757" spans="1:8" x14ac:dyDescent="0.3">
      <c r="A4757">
        <v>1009210</v>
      </c>
      <c r="B4757" s="1" t="s">
        <v>7751</v>
      </c>
      <c r="C4757" s="1" t="s">
        <v>7750</v>
      </c>
      <c r="D4757" t="s">
        <v>10</v>
      </c>
      <c r="E4757" t="s">
        <v>9</v>
      </c>
      <c r="F4757" t="s">
        <v>5373</v>
      </c>
      <c r="G4757" t="s">
        <v>14</v>
      </c>
      <c r="H4757" t="s">
        <v>17</v>
      </c>
    </row>
    <row r="4758" spans="1:8" x14ac:dyDescent="0.3">
      <c r="A4758">
        <v>1009211</v>
      </c>
      <c r="B4758" s="1" t="s">
        <v>2477</v>
      </c>
      <c r="C4758" s="1" t="s">
        <v>2476</v>
      </c>
      <c r="D4758" t="s">
        <v>10</v>
      </c>
      <c r="E4758" t="s">
        <v>4</v>
      </c>
      <c r="F4758" t="s">
        <v>3</v>
      </c>
      <c r="G4758" t="s">
        <v>1080</v>
      </c>
      <c r="H4758" t="s">
        <v>43</v>
      </c>
    </row>
    <row r="4759" spans="1:8" x14ac:dyDescent="0.3">
      <c r="A4759">
        <v>1009212</v>
      </c>
      <c r="B4759" s="1" t="s">
        <v>2478</v>
      </c>
      <c r="C4759" s="1" t="s">
        <v>525</v>
      </c>
      <c r="D4759" t="s">
        <v>10</v>
      </c>
      <c r="E4759" t="s">
        <v>9</v>
      </c>
      <c r="F4759" t="s">
        <v>3</v>
      </c>
      <c r="G4759" t="s">
        <v>1080</v>
      </c>
      <c r="H4759" t="s">
        <v>17</v>
      </c>
    </row>
    <row r="4760" spans="1:8" x14ac:dyDescent="0.3">
      <c r="A4760">
        <v>1009213</v>
      </c>
      <c r="B4760" s="1" t="s">
        <v>2479</v>
      </c>
      <c r="C4760" s="1" t="s">
        <v>172</v>
      </c>
      <c r="D4760" t="s">
        <v>10</v>
      </c>
      <c r="E4760" t="s">
        <v>9</v>
      </c>
      <c r="F4760" t="s">
        <v>3</v>
      </c>
      <c r="G4760" t="s">
        <v>14</v>
      </c>
      <c r="H4760" t="s">
        <v>17</v>
      </c>
    </row>
    <row r="4761" spans="1:8" x14ac:dyDescent="0.3">
      <c r="A4761">
        <v>1009216</v>
      </c>
      <c r="B4761" s="1" t="s">
        <v>2480</v>
      </c>
      <c r="C4761" s="1" t="s">
        <v>862</v>
      </c>
      <c r="D4761" t="s">
        <v>5</v>
      </c>
      <c r="E4761" t="s">
        <v>9</v>
      </c>
      <c r="F4761" t="s">
        <v>3</v>
      </c>
      <c r="G4761" t="s">
        <v>1080</v>
      </c>
      <c r="H4761" t="s">
        <v>0</v>
      </c>
    </row>
    <row r="4762" spans="1:8" x14ac:dyDescent="0.3">
      <c r="A4762">
        <v>1009217</v>
      </c>
      <c r="B4762" s="1" t="s">
        <v>3819</v>
      </c>
      <c r="C4762" s="1" t="s">
        <v>1863</v>
      </c>
      <c r="D4762" t="s">
        <v>10</v>
      </c>
      <c r="E4762" t="s">
        <v>9</v>
      </c>
      <c r="F4762" t="s">
        <v>3771</v>
      </c>
      <c r="G4762" t="s">
        <v>14</v>
      </c>
      <c r="H4762" t="s">
        <v>17</v>
      </c>
    </row>
    <row r="4763" spans="1:8" x14ac:dyDescent="0.3">
      <c r="A4763">
        <v>1009221</v>
      </c>
      <c r="B4763" s="1" t="s">
        <v>7752</v>
      </c>
      <c r="C4763" s="1" t="s">
        <v>421</v>
      </c>
      <c r="D4763" t="s">
        <v>5</v>
      </c>
      <c r="E4763" t="s">
        <v>9</v>
      </c>
      <c r="F4763" t="s">
        <v>5373</v>
      </c>
      <c r="G4763" t="s">
        <v>8</v>
      </c>
      <c r="H4763" t="s">
        <v>1</v>
      </c>
    </row>
    <row r="4764" spans="1:8" x14ac:dyDescent="0.3">
      <c r="A4764">
        <v>1009224</v>
      </c>
      <c r="B4764" s="1" t="s">
        <v>2482</v>
      </c>
      <c r="C4764" s="1" t="s">
        <v>2481</v>
      </c>
      <c r="D4764" t="s">
        <v>5</v>
      </c>
      <c r="E4764" t="s">
        <v>4</v>
      </c>
      <c r="F4764" t="s">
        <v>3</v>
      </c>
      <c r="G4764" t="s">
        <v>14</v>
      </c>
      <c r="H4764" t="s">
        <v>43</v>
      </c>
    </row>
    <row r="4765" spans="1:8" x14ac:dyDescent="0.3">
      <c r="A4765">
        <v>1009226</v>
      </c>
      <c r="B4765" s="1" t="s">
        <v>10572</v>
      </c>
      <c r="C4765" s="1" t="s">
        <v>4150</v>
      </c>
      <c r="D4765" t="s">
        <v>5</v>
      </c>
      <c r="E4765" t="s">
        <v>9</v>
      </c>
      <c r="F4765" t="s">
        <v>3864</v>
      </c>
      <c r="G4765" t="s">
        <v>1080</v>
      </c>
      <c r="H4765" t="s">
        <v>17</v>
      </c>
    </row>
    <row r="4766" spans="1:8" x14ac:dyDescent="0.3">
      <c r="A4766">
        <v>1009227</v>
      </c>
      <c r="B4766" s="1" t="s">
        <v>2484</v>
      </c>
      <c r="C4766" s="1" t="s">
        <v>2483</v>
      </c>
      <c r="D4766" t="s">
        <v>10</v>
      </c>
      <c r="E4766" t="s">
        <v>9</v>
      </c>
      <c r="F4766" t="s">
        <v>3</v>
      </c>
      <c r="G4766" t="s">
        <v>14</v>
      </c>
      <c r="H4766" t="s">
        <v>17</v>
      </c>
    </row>
    <row r="4767" spans="1:8" x14ac:dyDescent="0.3">
      <c r="A4767">
        <v>1009230</v>
      </c>
      <c r="B4767" s="1" t="s">
        <v>5111</v>
      </c>
      <c r="C4767" s="1" t="s">
        <v>5110</v>
      </c>
      <c r="D4767" t="s">
        <v>10</v>
      </c>
      <c r="E4767" t="s">
        <v>9</v>
      </c>
      <c r="F4767" t="s">
        <v>4305</v>
      </c>
      <c r="G4767" t="s">
        <v>2</v>
      </c>
      <c r="H4767" t="s">
        <v>0</v>
      </c>
    </row>
    <row r="4768" spans="1:8" x14ac:dyDescent="0.3">
      <c r="A4768">
        <v>1009232</v>
      </c>
      <c r="B4768" s="1" t="s">
        <v>2485</v>
      </c>
      <c r="C4768" s="1" t="s">
        <v>495</v>
      </c>
      <c r="D4768" t="s">
        <v>5</v>
      </c>
      <c r="E4768" t="s">
        <v>9</v>
      </c>
      <c r="F4768" t="s">
        <v>3</v>
      </c>
      <c r="G4768" t="s">
        <v>14</v>
      </c>
      <c r="H4768" t="s">
        <v>24</v>
      </c>
    </row>
    <row r="4769" spans="1:8" x14ac:dyDescent="0.3">
      <c r="A4769">
        <v>1009233</v>
      </c>
      <c r="B4769" s="1" t="s">
        <v>7754</v>
      </c>
      <c r="C4769" s="1" t="s">
        <v>7753</v>
      </c>
      <c r="D4769" t="s">
        <v>5</v>
      </c>
      <c r="E4769" t="s">
        <v>9</v>
      </c>
      <c r="F4769" t="s">
        <v>5373</v>
      </c>
      <c r="G4769" t="s">
        <v>14</v>
      </c>
      <c r="H4769" t="s">
        <v>17</v>
      </c>
    </row>
    <row r="4770" spans="1:8" x14ac:dyDescent="0.3">
      <c r="A4770">
        <v>1009234</v>
      </c>
      <c r="B4770" s="1" t="s">
        <v>3355</v>
      </c>
      <c r="C4770" s="1" t="s">
        <v>10003</v>
      </c>
      <c r="D4770" t="s">
        <v>10</v>
      </c>
      <c r="E4770" t="s">
        <v>9</v>
      </c>
      <c r="F4770" t="s">
        <v>9660</v>
      </c>
      <c r="G4770" t="s">
        <v>14</v>
      </c>
      <c r="H4770" t="s">
        <v>17</v>
      </c>
    </row>
    <row r="4771" spans="1:8" x14ac:dyDescent="0.3">
      <c r="A4771">
        <v>1009235</v>
      </c>
      <c r="B4771" s="1" t="s">
        <v>5113</v>
      </c>
      <c r="C4771" s="1" t="s">
        <v>5112</v>
      </c>
      <c r="D4771" t="s">
        <v>10</v>
      </c>
      <c r="E4771" t="s">
        <v>9</v>
      </c>
      <c r="F4771" t="s">
        <v>4305</v>
      </c>
      <c r="G4771" t="s">
        <v>2</v>
      </c>
      <c r="H4771" t="s">
        <v>0</v>
      </c>
    </row>
    <row r="4772" spans="1:8" x14ac:dyDescent="0.3">
      <c r="A4772">
        <v>1009237</v>
      </c>
      <c r="B4772" s="1" t="s">
        <v>5115</v>
      </c>
      <c r="C4772" s="1" t="s">
        <v>5114</v>
      </c>
      <c r="D4772" t="s">
        <v>10</v>
      </c>
      <c r="E4772" t="s">
        <v>9</v>
      </c>
      <c r="F4772" t="s">
        <v>4305</v>
      </c>
      <c r="G4772" t="s">
        <v>14</v>
      </c>
      <c r="H4772" t="s">
        <v>30</v>
      </c>
    </row>
    <row r="4773" spans="1:8" x14ac:dyDescent="0.3">
      <c r="A4773">
        <v>1009238</v>
      </c>
      <c r="B4773" s="1" t="s">
        <v>2487</v>
      </c>
      <c r="C4773" s="1" t="s">
        <v>2486</v>
      </c>
      <c r="D4773" t="s">
        <v>10</v>
      </c>
      <c r="E4773" t="s">
        <v>9</v>
      </c>
      <c r="F4773" t="s">
        <v>3</v>
      </c>
      <c r="G4773" t="s">
        <v>1080</v>
      </c>
      <c r="H4773" t="s">
        <v>17</v>
      </c>
    </row>
    <row r="4774" spans="1:8" x14ac:dyDescent="0.3">
      <c r="A4774">
        <v>1009239</v>
      </c>
      <c r="B4774" s="1" t="s">
        <v>7756</v>
      </c>
      <c r="C4774" s="1" t="s">
        <v>7755</v>
      </c>
      <c r="D4774" t="s">
        <v>10</v>
      </c>
      <c r="E4774" t="s">
        <v>9</v>
      </c>
      <c r="F4774" t="s">
        <v>5373</v>
      </c>
      <c r="G4774" t="s">
        <v>14</v>
      </c>
      <c r="H4774" t="s">
        <v>17</v>
      </c>
    </row>
    <row r="4775" spans="1:8" x14ac:dyDescent="0.3">
      <c r="A4775">
        <v>1009240</v>
      </c>
      <c r="B4775" s="1" t="s">
        <v>5899</v>
      </c>
      <c r="C4775" s="1" t="s">
        <v>7757</v>
      </c>
      <c r="D4775" t="s">
        <v>5</v>
      </c>
      <c r="E4775" t="s">
        <v>9</v>
      </c>
      <c r="F4775" t="s">
        <v>5373</v>
      </c>
      <c r="G4775" t="s">
        <v>1921</v>
      </c>
      <c r="H4775" t="s">
        <v>30</v>
      </c>
    </row>
    <row r="4776" spans="1:8" x14ac:dyDescent="0.3">
      <c r="A4776">
        <v>1009241</v>
      </c>
      <c r="B4776" s="1" t="s">
        <v>4152</v>
      </c>
      <c r="C4776" s="1" t="s">
        <v>4151</v>
      </c>
      <c r="D4776" t="s">
        <v>10</v>
      </c>
      <c r="E4776" t="s">
        <v>9</v>
      </c>
      <c r="F4776" t="s">
        <v>3864</v>
      </c>
      <c r="G4776" t="s">
        <v>2</v>
      </c>
      <c r="H4776" t="s">
        <v>30</v>
      </c>
    </row>
    <row r="4777" spans="1:8" x14ac:dyDescent="0.3">
      <c r="A4777">
        <v>1009248</v>
      </c>
      <c r="B4777" s="1" t="s">
        <v>7759</v>
      </c>
      <c r="C4777" s="1" t="s">
        <v>7758</v>
      </c>
      <c r="D4777" t="s">
        <v>5</v>
      </c>
      <c r="E4777" t="s">
        <v>9</v>
      </c>
      <c r="F4777" t="s">
        <v>5373</v>
      </c>
      <c r="G4777" t="s">
        <v>14</v>
      </c>
      <c r="H4777" t="s">
        <v>1</v>
      </c>
    </row>
    <row r="4778" spans="1:8" x14ac:dyDescent="0.3">
      <c r="A4778">
        <v>1009249</v>
      </c>
      <c r="B4778" s="1" t="s">
        <v>7761</v>
      </c>
      <c r="C4778" s="1" t="s">
        <v>7760</v>
      </c>
      <c r="D4778" t="s">
        <v>10</v>
      </c>
      <c r="E4778" t="s">
        <v>9</v>
      </c>
      <c r="F4778" t="s">
        <v>5373</v>
      </c>
      <c r="G4778" t="s">
        <v>14</v>
      </c>
      <c r="H4778" t="s">
        <v>43</v>
      </c>
    </row>
    <row r="4779" spans="1:8" x14ac:dyDescent="0.3">
      <c r="A4779">
        <v>1009251</v>
      </c>
      <c r="B4779" s="1" t="s">
        <v>7763</v>
      </c>
      <c r="C4779" s="1" t="s">
        <v>7762</v>
      </c>
      <c r="D4779" t="s">
        <v>5</v>
      </c>
      <c r="E4779" t="s">
        <v>9</v>
      </c>
      <c r="F4779" t="s">
        <v>5373</v>
      </c>
      <c r="G4779" t="s">
        <v>660</v>
      </c>
      <c r="H4779" t="s">
        <v>43</v>
      </c>
    </row>
    <row r="4780" spans="1:8" x14ac:dyDescent="0.3">
      <c r="A4780">
        <v>1009252</v>
      </c>
      <c r="B4780" s="1" t="s">
        <v>10005</v>
      </c>
      <c r="C4780" s="1" t="s">
        <v>10004</v>
      </c>
      <c r="D4780" t="s">
        <v>5</v>
      </c>
      <c r="E4780" t="s">
        <v>9</v>
      </c>
      <c r="F4780" t="s">
        <v>9660</v>
      </c>
      <c r="G4780" t="s">
        <v>14</v>
      </c>
      <c r="H4780" t="s">
        <v>17</v>
      </c>
    </row>
    <row r="4781" spans="1:8" x14ac:dyDescent="0.3">
      <c r="A4781">
        <v>1009253</v>
      </c>
      <c r="B4781" s="1" t="s">
        <v>7765</v>
      </c>
      <c r="C4781" s="1" t="s">
        <v>7764</v>
      </c>
      <c r="D4781" t="s">
        <v>5</v>
      </c>
      <c r="E4781" t="s">
        <v>9</v>
      </c>
      <c r="F4781" t="s">
        <v>5373</v>
      </c>
      <c r="G4781" t="s">
        <v>1921</v>
      </c>
      <c r="H4781" t="s">
        <v>17</v>
      </c>
    </row>
    <row r="4782" spans="1:8" x14ac:dyDescent="0.3">
      <c r="A4782">
        <v>1009254</v>
      </c>
      <c r="B4782" s="1" t="s">
        <v>6094</v>
      </c>
      <c r="C4782" s="1" t="s">
        <v>7766</v>
      </c>
      <c r="D4782" t="s">
        <v>10</v>
      </c>
      <c r="E4782" t="s">
        <v>9</v>
      </c>
      <c r="F4782" t="s">
        <v>5373</v>
      </c>
      <c r="G4782" t="s">
        <v>31</v>
      </c>
      <c r="H4782" t="s">
        <v>0</v>
      </c>
    </row>
    <row r="4783" spans="1:8" x14ac:dyDescent="0.3">
      <c r="A4783">
        <v>1009255</v>
      </c>
      <c r="B4783" s="1" t="s">
        <v>1654</v>
      </c>
      <c r="C4783" s="1" t="s">
        <v>218</v>
      </c>
      <c r="D4783" t="s">
        <v>10</v>
      </c>
      <c r="E4783" t="s">
        <v>9</v>
      </c>
      <c r="F4783" t="s">
        <v>3</v>
      </c>
      <c r="G4783" t="s">
        <v>57</v>
      </c>
      <c r="H4783" t="s">
        <v>0</v>
      </c>
    </row>
    <row r="4784" spans="1:8" x14ac:dyDescent="0.3">
      <c r="A4784">
        <v>1009257</v>
      </c>
      <c r="B4784" s="1" t="s">
        <v>7767</v>
      </c>
      <c r="C4784" s="1" t="s">
        <v>4673</v>
      </c>
      <c r="D4784" t="s">
        <v>10</v>
      </c>
      <c r="E4784" t="s">
        <v>9</v>
      </c>
      <c r="F4784" t="s">
        <v>5373</v>
      </c>
      <c r="G4784" t="s">
        <v>14</v>
      </c>
      <c r="H4784" t="s">
        <v>17</v>
      </c>
    </row>
    <row r="4785" spans="1:8" x14ac:dyDescent="0.3">
      <c r="A4785">
        <v>1009259</v>
      </c>
      <c r="B4785" s="1" t="s">
        <v>7768</v>
      </c>
      <c r="C4785" s="1" t="s">
        <v>3057</v>
      </c>
      <c r="D4785" t="s">
        <v>5</v>
      </c>
      <c r="E4785" t="s">
        <v>9</v>
      </c>
      <c r="F4785" t="s">
        <v>5373</v>
      </c>
      <c r="G4785" t="s">
        <v>1921</v>
      </c>
      <c r="H4785" t="s">
        <v>17</v>
      </c>
    </row>
    <row r="4786" spans="1:8" x14ac:dyDescent="0.3">
      <c r="A4786">
        <v>1009261</v>
      </c>
      <c r="B4786" s="1" t="s">
        <v>7769</v>
      </c>
      <c r="C4786" s="1" t="s">
        <v>2100</v>
      </c>
      <c r="D4786" t="s">
        <v>5</v>
      </c>
      <c r="E4786" t="s">
        <v>9</v>
      </c>
      <c r="F4786" t="s">
        <v>5373</v>
      </c>
      <c r="G4786" t="s">
        <v>1080</v>
      </c>
      <c r="H4786" t="s">
        <v>17</v>
      </c>
    </row>
    <row r="4787" spans="1:8" x14ac:dyDescent="0.3">
      <c r="A4787">
        <v>1009265</v>
      </c>
      <c r="B4787" s="1" t="s">
        <v>7770</v>
      </c>
      <c r="C4787" s="1" t="s">
        <v>435</v>
      </c>
      <c r="D4787" t="s">
        <v>5</v>
      </c>
      <c r="E4787" t="s">
        <v>9</v>
      </c>
      <c r="F4787" t="s">
        <v>5373</v>
      </c>
      <c r="G4787" t="s">
        <v>14</v>
      </c>
      <c r="H4787" t="s">
        <v>17</v>
      </c>
    </row>
    <row r="4788" spans="1:8" x14ac:dyDescent="0.3">
      <c r="A4788">
        <v>1009267</v>
      </c>
      <c r="B4788" s="1" t="s">
        <v>2488</v>
      </c>
      <c r="C4788" s="1" t="s">
        <v>370</v>
      </c>
      <c r="D4788" t="s">
        <v>5</v>
      </c>
      <c r="E4788" t="s">
        <v>9</v>
      </c>
      <c r="F4788" t="s">
        <v>3</v>
      </c>
      <c r="G4788" t="s">
        <v>1080</v>
      </c>
      <c r="H4788" t="s">
        <v>17</v>
      </c>
    </row>
    <row r="4789" spans="1:8" x14ac:dyDescent="0.3">
      <c r="A4789">
        <v>1009269</v>
      </c>
      <c r="B4789" s="1" t="s">
        <v>7772</v>
      </c>
      <c r="C4789" s="1" t="s">
        <v>7771</v>
      </c>
      <c r="D4789" t="s">
        <v>5</v>
      </c>
      <c r="E4789" t="s">
        <v>9</v>
      </c>
      <c r="F4789" t="s">
        <v>5373</v>
      </c>
      <c r="G4789" t="s">
        <v>1921</v>
      </c>
      <c r="H4789" t="s">
        <v>17</v>
      </c>
    </row>
    <row r="4790" spans="1:8" x14ac:dyDescent="0.3">
      <c r="A4790">
        <v>1009271</v>
      </c>
      <c r="B4790" s="1" t="s">
        <v>7773</v>
      </c>
      <c r="C4790" s="1" t="s">
        <v>1532</v>
      </c>
      <c r="D4790" t="s">
        <v>5</v>
      </c>
      <c r="E4790" t="s">
        <v>9</v>
      </c>
      <c r="F4790" t="s">
        <v>5373</v>
      </c>
      <c r="G4790" t="s">
        <v>2</v>
      </c>
      <c r="H4790" t="s">
        <v>0</v>
      </c>
    </row>
    <row r="4791" spans="1:8" x14ac:dyDescent="0.3">
      <c r="A4791">
        <v>1009272</v>
      </c>
      <c r="B4791" s="1" t="s">
        <v>7774</v>
      </c>
      <c r="C4791" s="1" t="s">
        <v>449</v>
      </c>
      <c r="D4791" t="s">
        <v>5</v>
      </c>
      <c r="E4791" t="s">
        <v>9</v>
      </c>
      <c r="F4791" t="s">
        <v>5373</v>
      </c>
      <c r="G4791" t="s">
        <v>1080</v>
      </c>
      <c r="H4791" t="s">
        <v>17</v>
      </c>
    </row>
    <row r="4792" spans="1:8" x14ac:dyDescent="0.3">
      <c r="A4792">
        <v>1009275</v>
      </c>
      <c r="B4792" s="1" t="s">
        <v>7775</v>
      </c>
      <c r="C4792" s="1" t="s">
        <v>612</v>
      </c>
      <c r="D4792" t="s">
        <v>5</v>
      </c>
      <c r="E4792" t="s">
        <v>9</v>
      </c>
      <c r="F4792" t="s">
        <v>5373</v>
      </c>
      <c r="G4792" t="s">
        <v>1080</v>
      </c>
      <c r="H4792" t="s">
        <v>17</v>
      </c>
    </row>
    <row r="4793" spans="1:8" x14ac:dyDescent="0.3">
      <c r="A4793">
        <v>1009277</v>
      </c>
      <c r="B4793" s="1" t="s">
        <v>7776</v>
      </c>
      <c r="C4793" s="1" t="s">
        <v>4509</v>
      </c>
      <c r="D4793" t="s">
        <v>5</v>
      </c>
      <c r="E4793" t="s">
        <v>9</v>
      </c>
      <c r="F4793" t="s">
        <v>5373</v>
      </c>
      <c r="G4793" t="s">
        <v>14</v>
      </c>
      <c r="H4793" t="s">
        <v>17</v>
      </c>
    </row>
    <row r="4794" spans="1:8" x14ac:dyDescent="0.3">
      <c r="A4794">
        <v>1009282</v>
      </c>
      <c r="B4794" s="1" t="s">
        <v>2326</v>
      </c>
      <c r="C4794" s="1" t="s">
        <v>7777</v>
      </c>
      <c r="D4794" t="s">
        <v>5</v>
      </c>
      <c r="E4794" t="s">
        <v>9</v>
      </c>
      <c r="F4794" t="s">
        <v>5373</v>
      </c>
      <c r="G4794" t="s">
        <v>1080</v>
      </c>
      <c r="H4794" t="s">
        <v>17</v>
      </c>
    </row>
    <row r="4795" spans="1:8" x14ac:dyDescent="0.3">
      <c r="A4795">
        <v>1009287</v>
      </c>
      <c r="B4795" s="1" t="s">
        <v>9553</v>
      </c>
      <c r="C4795" s="1" t="s">
        <v>4841</v>
      </c>
      <c r="D4795" t="s">
        <v>5</v>
      </c>
      <c r="E4795" t="s">
        <v>9</v>
      </c>
      <c r="F4795" t="s">
        <v>9388</v>
      </c>
      <c r="G4795" t="s">
        <v>14</v>
      </c>
      <c r="H4795" t="s">
        <v>17</v>
      </c>
    </row>
    <row r="4796" spans="1:8" x14ac:dyDescent="0.3">
      <c r="A4796">
        <v>1009289</v>
      </c>
      <c r="B4796" s="1" t="s">
        <v>7779</v>
      </c>
      <c r="C4796" s="1" t="s">
        <v>7778</v>
      </c>
      <c r="D4796" t="s">
        <v>5</v>
      </c>
      <c r="E4796" t="s">
        <v>9</v>
      </c>
      <c r="F4796" t="s">
        <v>5373</v>
      </c>
      <c r="G4796" t="s">
        <v>14</v>
      </c>
      <c r="H4796" t="s">
        <v>17</v>
      </c>
    </row>
    <row r="4797" spans="1:8" x14ac:dyDescent="0.3">
      <c r="A4797">
        <v>1009292</v>
      </c>
      <c r="B4797" s="1" t="s">
        <v>1440</v>
      </c>
      <c r="C4797" s="1" t="s">
        <v>7780</v>
      </c>
      <c r="D4797" t="s">
        <v>5</v>
      </c>
      <c r="E4797" t="s">
        <v>9</v>
      </c>
      <c r="F4797" t="s">
        <v>5373</v>
      </c>
      <c r="G4797" t="s">
        <v>14</v>
      </c>
      <c r="H4797" t="s">
        <v>17</v>
      </c>
    </row>
    <row r="4798" spans="1:8" x14ac:dyDescent="0.3">
      <c r="A4798">
        <v>1009295</v>
      </c>
      <c r="B4798" s="1" t="s">
        <v>1166</v>
      </c>
      <c r="C4798" s="1" t="s">
        <v>472</v>
      </c>
      <c r="D4798" t="s">
        <v>5</v>
      </c>
      <c r="E4798" t="s">
        <v>9</v>
      </c>
      <c r="F4798" t="s">
        <v>5373</v>
      </c>
      <c r="G4798" t="s">
        <v>1080</v>
      </c>
      <c r="H4798" t="s">
        <v>17</v>
      </c>
    </row>
    <row r="4799" spans="1:8" x14ac:dyDescent="0.3">
      <c r="A4799">
        <v>1009298</v>
      </c>
      <c r="B4799" s="1" t="s">
        <v>7781</v>
      </c>
      <c r="C4799" s="1" t="s">
        <v>4947</v>
      </c>
      <c r="D4799" t="s">
        <v>5</v>
      </c>
      <c r="E4799" t="s">
        <v>9</v>
      </c>
      <c r="F4799" t="s">
        <v>5373</v>
      </c>
      <c r="G4799" t="s">
        <v>14</v>
      </c>
      <c r="H4799" t="s">
        <v>17</v>
      </c>
    </row>
    <row r="4800" spans="1:8" x14ac:dyDescent="0.3">
      <c r="A4800">
        <v>1009299</v>
      </c>
      <c r="B4800" s="1" t="s">
        <v>4154</v>
      </c>
      <c r="C4800" s="1" t="s">
        <v>4153</v>
      </c>
      <c r="D4800" t="s">
        <v>5</v>
      </c>
      <c r="E4800" t="s">
        <v>9</v>
      </c>
      <c r="F4800" t="s">
        <v>3864</v>
      </c>
      <c r="G4800" t="s">
        <v>14</v>
      </c>
      <c r="H4800" t="s">
        <v>17</v>
      </c>
    </row>
    <row r="4801" spans="1:8" x14ac:dyDescent="0.3">
      <c r="A4801">
        <v>1009301</v>
      </c>
      <c r="B4801" s="1" t="s">
        <v>7783</v>
      </c>
      <c r="C4801" s="1" t="s">
        <v>4418</v>
      </c>
      <c r="D4801" t="s">
        <v>5</v>
      </c>
      <c r="E4801" t="s">
        <v>9</v>
      </c>
      <c r="F4801" t="s">
        <v>5373</v>
      </c>
      <c r="G4801" t="s">
        <v>7782</v>
      </c>
      <c r="H4801" t="s">
        <v>17</v>
      </c>
    </row>
    <row r="4802" spans="1:8" x14ac:dyDescent="0.3">
      <c r="A4802">
        <v>1009302</v>
      </c>
      <c r="B4802" s="1" t="s">
        <v>9555</v>
      </c>
      <c r="C4802" s="1" t="s">
        <v>9554</v>
      </c>
      <c r="D4802" t="s">
        <v>5</v>
      </c>
      <c r="E4802" t="s">
        <v>9</v>
      </c>
      <c r="F4802" t="s">
        <v>9388</v>
      </c>
      <c r="G4802" t="s">
        <v>1080</v>
      </c>
      <c r="H4802" t="s">
        <v>17</v>
      </c>
    </row>
    <row r="4803" spans="1:8" x14ac:dyDescent="0.3">
      <c r="A4803">
        <v>1009303</v>
      </c>
      <c r="B4803" s="1" t="s">
        <v>488</v>
      </c>
      <c r="C4803" s="1" t="s">
        <v>621</v>
      </c>
      <c r="D4803" t="s">
        <v>5</v>
      </c>
      <c r="E4803" t="s">
        <v>9</v>
      </c>
      <c r="F4803" t="s">
        <v>5373</v>
      </c>
      <c r="G4803" t="s">
        <v>1080</v>
      </c>
      <c r="H4803" t="s">
        <v>17</v>
      </c>
    </row>
    <row r="4804" spans="1:8" x14ac:dyDescent="0.3">
      <c r="A4804">
        <v>1009306</v>
      </c>
      <c r="B4804" s="1" t="s">
        <v>7785</v>
      </c>
      <c r="C4804" s="1" t="s">
        <v>7784</v>
      </c>
      <c r="D4804" t="s">
        <v>5</v>
      </c>
      <c r="E4804" t="s">
        <v>9</v>
      </c>
      <c r="F4804" t="s">
        <v>5373</v>
      </c>
      <c r="G4804" t="s">
        <v>1080</v>
      </c>
      <c r="H4804" t="s">
        <v>17</v>
      </c>
    </row>
    <row r="4805" spans="1:8" x14ac:dyDescent="0.3">
      <c r="A4805">
        <v>1009307</v>
      </c>
      <c r="B4805" s="1" t="s">
        <v>2489</v>
      </c>
      <c r="C4805" s="1" t="s">
        <v>1186</v>
      </c>
      <c r="D4805" t="s">
        <v>5</v>
      </c>
      <c r="E4805" t="s">
        <v>9</v>
      </c>
      <c r="F4805" t="s">
        <v>3</v>
      </c>
      <c r="G4805" t="s">
        <v>14</v>
      </c>
      <c r="H4805" t="s">
        <v>17</v>
      </c>
    </row>
    <row r="4806" spans="1:8" x14ac:dyDescent="0.3">
      <c r="A4806">
        <v>1009308</v>
      </c>
      <c r="B4806" s="1" t="s">
        <v>2490</v>
      </c>
      <c r="C4806" s="1" t="s">
        <v>1981</v>
      </c>
      <c r="D4806" t="s">
        <v>10</v>
      </c>
      <c r="E4806" t="s">
        <v>9</v>
      </c>
      <c r="F4806" t="s">
        <v>3</v>
      </c>
      <c r="G4806" t="s">
        <v>1080</v>
      </c>
      <c r="H4806" t="s">
        <v>17</v>
      </c>
    </row>
    <row r="4807" spans="1:8" x14ac:dyDescent="0.3">
      <c r="A4807">
        <v>1009309</v>
      </c>
      <c r="B4807" s="1" t="s">
        <v>7786</v>
      </c>
      <c r="C4807" s="1" t="s">
        <v>64</v>
      </c>
      <c r="D4807" t="s">
        <v>5</v>
      </c>
      <c r="E4807" t="s">
        <v>9</v>
      </c>
      <c r="F4807" t="s">
        <v>5373</v>
      </c>
      <c r="G4807" t="s">
        <v>14</v>
      </c>
      <c r="H4807" t="s">
        <v>17</v>
      </c>
    </row>
    <row r="4808" spans="1:8" x14ac:dyDescent="0.3">
      <c r="A4808">
        <v>1009311</v>
      </c>
      <c r="B4808" s="1" t="s">
        <v>776</v>
      </c>
      <c r="C4808" s="1" t="s">
        <v>280</v>
      </c>
      <c r="D4808" t="s">
        <v>5</v>
      </c>
      <c r="E4808" t="s">
        <v>9</v>
      </c>
      <c r="F4808" t="s">
        <v>5373</v>
      </c>
      <c r="G4808" t="s">
        <v>1080</v>
      </c>
      <c r="H4808" t="s">
        <v>17</v>
      </c>
    </row>
    <row r="4809" spans="1:8" x14ac:dyDescent="0.3">
      <c r="A4809">
        <v>1009314</v>
      </c>
      <c r="B4809" s="1" t="s">
        <v>4155</v>
      </c>
      <c r="C4809" s="1" t="s">
        <v>849</v>
      </c>
      <c r="D4809" t="s">
        <v>5</v>
      </c>
      <c r="E4809" t="s">
        <v>9</v>
      </c>
      <c r="F4809" t="s">
        <v>3864</v>
      </c>
      <c r="G4809" t="s">
        <v>1080</v>
      </c>
      <c r="H4809" t="s">
        <v>17</v>
      </c>
    </row>
    <row r="4810" spans="1:8" x14ac:dyDescent="0.3">
      <c r="A4810">
        <v>1009315</v>
      </c>
      <c r="B4810" s="1" t="s">
        <v>7787</v>
      </c>
      <c r="C4810" s="1" t="s">
        <v>4894</v>
      </c>
      <c r="D4810" t="s">
        <v>5</v>
      </c>
      <c r="E4810" t="s">
        <v>9</v>
      </c>
      <c r="F4810" t="s">
        <v>5373</v>
      </c>
      <c r="G4810" t="s">
        <v>1080</v>
      </c>
      <c r="H4810" t="s">
        <v>17</v>
      </c>
    </row>
    <row r="4811" spans="1:8" x14ac:dyDescent="0.3">
      <c r="A4811">
        <v>1009316</v>
      </c>
      <c r="B4811" s="1" t="s">
        <v>7788</v>
      </c>
      <c r="C4811" s="1" t="s">
        <v>358</v>
      </c>
      <c r="D4811" t="s">
        <v>5</v>
      </c>
      <c r="E4811" t="s">
        <v>9</v>
      </c>
      <c r="F4811" t="s">
        <v>5373</v>
      </c>
      <c r="G4811" t="s">
        <v>14</v>
      </c>
      <c r="H4811" t="s">
        <v>17</v>
      </c>
    </row>
    <row r="4812" spans="1:8" x14ac:dyDescent="0.3">
      <c r="A4812">
        <v>1009317</v>
      </c>
      <c r="B4812" s="1" t="s">
        <v>7789</v>
      </c>
      <c r="C4812" s="1" t="s">
        <v>453</v>
      </c>
      <c r="D4812" t="s">
        <v>5</v>
      </c>
      <c r="E4812" t="s">
        <v>9</v>
      </c>
      <c r="F4812" t="s">
        <v>5373</v>
      </c>
      <c r="G4812" t="s">
        <v>1080</v>
      </c>
      <c r="H4812" t="s">
        <v>17</v>
      </c>
    </row>
    <row r="4813" spans="1:8" x14ac:dyDescent="0.3">
      <c r="A4813">
        <v>1009328</v>
      </c>
      <c r="B4813" s="1" t="s">
        <v>1293</v>
      </c>
      <c r="C4813" s="1" t="s">
        <v>1280</v>
      </c>
      <c r="D4813" t="s">
        <v>10</v>
      </c>
      <c r="E4813" t="s">
        <v>9</v>
      </c>
      <c r="F4813" t="s">
        <v>5373</v>
      </c>
      <c r="G4813" t="s">
        <v>14</v>
      </c>
      <c r="H4813" t="s">
        <v>17</v>
      </c>
    </row>
    <row r="4814" spans="1:8" x14ac:dyDescent="0.3">
      <c r="A4814">
        <v>1009330</v>
      </c>
      <c r="B4814" s="1" t="s">
        <v>7790</v>
      </c>
      <c r="C4814" s="1" t="s">
        <v>6380</v>
      </c>
      <c r="D4814" t="s">
        <v>5</v>
      </c>
      <c r="E4814" t="s">
        <v>9</v>
      </c>
      <c r="F4814" t="s">
        <v>5373</v>
      </c>
      <c r="G4814" t="s">
        <v>14</v>
      </c>
      <c r="H4814" t="s">
        <v>17</v>
      </c>
    </row>
    <row r="4815" spans="1:8" x14ac:dyDescent="0.3">
      <c r="A4815">
        <v>1009336</v>
      </c>
      <c r="B4815" s="1" t="s">
        <v>7791</v>
      </c>
      <c r="C4815" s="1" t="s">
        <v>4418</v>
      </c>
      <c r="D4815" t="s">
        <v>10</v>
      </c>
      <c r="E4815" t="s">
        <v>9</v>
      </c>
      <c r="F4815" t="s">
        <v>5373</v>
      </c>
      <c r="G4815" t="s">
        <v>14</v>
      </c>
      <c r="H4815" t="s">
        <v>17</v>
      </c>
    </row>
    <row r="4816" spans="1:8" x14ac:dyDescent="0.3">
      <c r="A4816">
        <v>1009337</v>
      </c>
      <c r="B4816" s="1" t="s">
        <v>7792</v>
      </c>
      <c r="C4816" s="1" t="s">
        <v>1647</v>
      </c>
      <c r="D4816" t="s">
        <v>5</v>
      </c>
      <c r="E4816" t="s">
        <v>4</v>
      </c>
      <c r="F4816" t="s">
        <v>5373</v>
      </c>
      <c r="G4816" t="s">
        <v>14</v>
      </c>
      <c r="H4816" t="s">
        <v>24</v>
      </c>
    </row>
    <row r="4817" spans="1:8" x14ac:dyDescent="0.3">
      <c r="A4817">
        <v>1009338</v>
      </c>
      <c r="B4817" s="1" t="s">
        <v>7794</v>
      </c>
      <c r="C4817" s="1" t="s">
        <v>7793</v>
      </c>
      <c r="D4817" t="s">
        <v>5</v>
      </c>
      <c r="E4817" t="s">
        <v>9</v>
      </c>
      <c r="F4817" t="s">
        <v>5373</v>
      </c>
      <c r="G4817" t="s">
        <v>14</v>
      </c>
      <c r="H4817" t="s">
        <v>17</v>
      </c>
    </row>
    <row r="4818" spans="1:8" x14ac:dyDescent="0.3">
      <c r="A4818">
        <v>1009341</v>
      </c>
      <c r="B4818" s="1" t="s">
        <v>7795</v>
      </c>
      <c r="C4818" s="1" t="s">
        <v>410</v>
      </c>
      <c r="D4818" t="s">
        <v>10</v>
      </c>
      <c r="E4818" t="s">
        <v>9</v>
      </c>
      <c r="F4818" t="s">
        <v>5373</v>
      </c>
      <c r="G4818" t="s">
        <v>1080</v>
      </c>
      <c r="H4818" t="s">
        <v>17</v>
      </c>
    </row>
    <row r="4819" spans="1:8" x14ac:dyDescent="0.3">
      <c r="A4819">
        <v>1009342</v>
      </c>
      <c r="B4819" s="1" t="s">
        <v>7796</v>
      </c>
      <c r="C4819" s="1" t="s">
        <v>4331</v>
      </c>
      <c r="D4819" t="s">
        <v>5</v>
      </c>
      <c r="E4819" t="s">
        <v>9</v>
      </c>
      <c r="F4819" t="s">
        <v>5373</v>
      </c>
      <c r="G4819" t="s">
        <v>14</v>
      </c>
      <c r="H4819" t="s">
        <v>17</v>
      </c>
    </row>
    <row r="4820" spans="1:8" x14ac:dyDescent="0.3">
      <c r="A4820">
        <v>1009343</v>
      </c>
      <c r="B4820" s="1" t="s">
        <v>7797</v>
      </c>
      <c r="C4820" s="1" t="s">
        <v>5756</v>
      </c>
      <c r="D4820" t="s">
        <v>5</v>
      </c>
      <c r="E4820" t="s">
        <v>9</v>
      </c>
      <c r="F4820" t="s">
        <v>5373</v>
      </c>
      <c r="G4820" t="s">
        <v>14</v>
      </c>
      <c r="H4820" t="s">
        <v>17</v>
      </c>
    </row>
    <row r="4821" spans="1:8" x14ac:dyDescent="0.3">
      <c r="A4821">
        <v>1009344</v>
      </c>
      <c r="B4821" s="1" t="s">
        <v>7799</v>
      </c>
      <c r="C4821" s="1" t="s">
        <v>7798</v>
      </c>
      <c r="D4821" t="s">
        <v>5</v>
      </c>
      <c r="E4821" t="s">
        <v>9</v>
      </c>
      <c r="F4821" t="s">
        <v>5373</v>
      </c>
      <c r="G4821" t="s">
        <v>660</v>
      </c>
      <c r="H4821" t="s">
        <v>0</v>
      </c>
    </row>
    <row r="4822" spans="1:8" x14ac:dyDescent="0.3">
      <c r="A4822">
        <v>1009348</v>
      </c>
      <c r="B4822" s="1" t="s">
        <v>7800</v>
      </c>
      <c r="C4822" s="1" t="s">
        <v>5402</v>
      </c>
      <c r="D4822" t="s">
        <v>5</v>
      </c>
      <c r="E4822" t="s">
        <v>9</v>
      </c>
      <c r="F4822" t="s">
        <v>5373</v>
      </c>
      <c r="G4822" t="s">
        <v>28</v>
      </c>
      <c r="H4822" t="s">
        <v>0</v>
      </c>
    </row>
    <row r="4823" spans="1:8" x14ac:dyDescent="0.3">
      <c r="A4823">
        <v>1009349</v>
      </c>
      <c r="B4823" s="1" t="s">
        <v>4158</v>
      </c>
      <c r="C4823" s="1" t="s">
        <v>4157</v>
      </c>
      <c r="D4823" t="s">
        <v>10</v>
      </c>
      <c r="E4823" t="s">
        <v>9</v>
      </c>
      <c r="F4823" t="s">
        <v>3864</v>
      </c>
      <c r="G4823" t="s">
        <v>4156</v>
      </c>
      <c r="H4823" t="s">
        <v>0</v>
      </c>
    </row>
    <row r="4824" spans="1:8" x14ac:dyDescent="0.3">
      <c r="A4824">
        <v>1009352</v>
      </c>
      <c r="B4824" s="1" t="s">
        <v>4159</v>
      </c>
      <c r="C4824" s="1" t="s">
        <v>726</v>
      </c>
      <c r="D4824" t="s">
        <v>5</v>
      </c>
      <c r="E4824" t="s">
        <v>9</v>
      </c>
      <c r="F4824" t="s">
        <v>3864</v>
      </c>
      <c r="G4824" t="s">
        <v>1080</v>
      </c>
      <c r="H4824" t="s">
        <v>17</v>
      </c>
    </row>
    <row r="4825" spans="1:8" x14ac:dyDescent="0.3">
      <c r="A4825">
        <v>1009353</v>
      </c>
      <c r="B4825" s="1" t="s">
        <v>7801</v>
      </c>
      <c r="C4825" s="1" t="s">
        <v>823</v>
      </c>
      <c r="D4825" t="s">
        <v>5</v>
      </c>
      <c r="E4825" t="s">
        <v>9</v>
      </c>
      <c r="F4825" t="s">
        <v>5373</v>
      </c>
      <c r="G4825" t="s">
        <v>14</v>
      </c>
      <c r="H4825" t="s">
        <v>17</v>
      </c>
    </row>
    <row r="4826" spans="1:8" x14ac:dyDescent="0.3">
      <c r="A4826">
        <v>1009356</v>
      </c>
      <c r="B4826" s="1" t="s">
        <v>7803</v>
      </c>
      <c r="C4826" s="1" t="s">
        <v>7802</v>
      </c>
      <c r="D4826" t="s">
        <v>5</v>
      </c>
      <c r="E4826" t="s">
        <v>9</v>
      </c>
      <c r="F4826" t="s">
        <v>5373</v>
      </c>
      <c r="G4826" t="s">
        <v>1080</v>
      </c>
      <c r="H4826" t="s">
        <v>17</v>
      </c>
    </row>
    <row r="4827" spans="1:8" x14ac:dyDescent="0.3">
      <c r="A4827">
        <v>1009357</v>
      </c>
      <c r="B4827" s="1" t="s">
        <v>7804</v>
      </c>
      <c r="C4827" s="1" t="s">
        <v>580</v>
      </c>
      <c r="D4827" t="s">
        <v>5</v>
      </c>
      <c r="E4827" t="s">
        <v>9</v>
      </c>
      <c r="F4827" t="s">
        <v>5373</v>
      </c>
      <c r="G4827" t="s">
        <v>14</v>
      </c>
      <c r="H4827" t="s">
        <v>17</v>
      </c>
    </row>
    <row r="4828" spans="1:8" x14ac:dyDescent="0.3">
      <c r="A4828">
        <v>1009359</v>
      </c>
      <c r="B4828" s="1" t="s">
        <v>7805</v>
      </c>
      <c r="C4828" s="1" t="s">
        <v>4598</v>
      </c>
      <c r="D4828" t="s">
        <v>10</v>
      </c>
      <c r="E4828" t="s">
        <v>9</v>
      </c>
      <c r="F4828" t="s">
        <v>5373</v>
      </c>
      <c r="G4828" t="s">
        <v>1080</v>
      </c>
      <c r="H4828" t="s">
        <v>24</v>
      </c>
    </row>
    <row r="4829" spans="1:8" x14ac:dyDescent="0.3">
      <c r="A4829">
        <v>1009361</v>
      </c>
      <c r="B4829" s="1" t="s">
        <v>7806</v>
      </c>
      <c r="C4829" s="1" t="s">
        <v>162</v>
      </c>
      <c r="D4829" t="s">
        <v>5</v>
      </c>
      <c r="E4829" t="s">
        <v>9</v>
      </c>
      <c r="F4829" t="s">
        <v>5373</v>
      </c>
      <c r="G4829" t="s">
        <v>14</v>
      </c>
      <c r="H4829" t="s">
        <v>17</v>
      </c>
    </row>
    <row r="4830" spans="1:8" x14ac:dyDescent="0.3">
      <c r="A4830">
        <v>1009362</v>
      </c>
      <c r="B4830" s="1" t="s">
        <v>2099</v>
      </c>
      <c r="C4830" s="1" t="s">
        <v>370</v>
      </c>
      <c r="D4830" t="s">
        <v>10</v>
      </c>
      <c r="E4830" t="s">
        <v>9</v>
      </c>
      <c r="F4830" t="s">
        <v>5373</v>
      </c>
      <c r="G4830" t="s">
        <v>1080</v>
      </c>
      <c r="H4830" t="s">
        <v>17</v>
      </c>
    </row>
    <row r="4831" spans="1:8" x14ac:dyDescent="0.3">
      <c r="A4831">
        <v>1009363</v>
      </c>
      <c r="B4831" s="1" t="s">
        <v>7807</v>
      </c>
      <c r="C4831" s="1" t="s">
        <v>1499</v>
      </c>
      <c r="D4831" t="s">
        <v>5</v>
      </c>
      <c r="E4831" t="s">
        <v>9</v>
      </c>
      <c r="F4831" t="s">
        <v>5373</v>
      </c>
      <c r="G4831" t="s">
        <v>1080</v>
      </c>
      <c r="H4831" t="s">
        <v>17</v>
      </c>
    </row>
    <row r="4832" spans="1:8" x14ac:dyDescent="0.3">
      <c r="A4832">
        <v>1009364</v>
      </c>
      <c r="B4832" s="1" t="s">
        <v>7809</v>
      </c>
      <c r="C4832" s="1" t="s">
        <v>7808</v>
      </c>
      <c r="D4832" t="s">
        <v>5</v>
      </c>
      <c r="E4832" t="s">
        <v>9</v>
      </c>
      <c r="F4832" t="s">
        <v>5373</v>
      </c>
      <c r="G4832" t="s">
        <v>14</v>
      </c>
      <c r="H4832" t="s">
        <v>17</v>
      </c>
    </row>
    <row r="4833" spans="1:8" x14ac:dyDescent="0.3">
      <c r="A4833">
        <v>1009365</v>
      </c>
      <c r="B4833" s="1" t="s">
        <v>7810</v>
      </c>
      <c r="C4833" s="1" t="s">
        <v>253</v>
      </c>
      <c r="D4833" t="s">
        <v>10</v>
      </c>
      <c r="E4833" t="s">
        <v>9</v>
      </c>
      <c r="F4833" t="s">
        <v>5373</v>
      </c>
      <c r="G4833" t="s">
        <v>1080</v>
      </c>
      <c r="H4833" t="s">
        <v>17</v>
      </c>
    </row>
    <row r="4834" spans="1:8" x14ac:dyDescent="0.3">
      <c r="A4834">
        <v>1009366</v>
      </c>
      <c r="B4834" s="1" t="s">
        <v>7812</v>
      </c>
      <c r="C4834" s="1" t="s">
        <v>7811</v>
      </c>
      <c r="D4834" t="s">
        <v>10</v>
      </c>
      <c r="E4834" t="s">
        <v>9</v>
      </c>
      <c r="F4834" t="s">
        <v>5373</v>
      </c>
      <c r="G4834" t="s">
        <v>1080</v>
      </c>
      <c r="H4834" t="s">
        <v>17</v>
      </c>
    </row>
    <row r="4835" spans="1:8" x14ac:dyDescent="0.3">
      <c r="A4835">
        <v>1009367</v>
      </c>
      <c r="B4835" s="1" t="s">
        <v>7813</v>
      </c>
      <c r="C4835" s="1" t="s">
        <v>2988</v>
      </c>
      <c r="D4835" t="s">
        <v>5</v>
      </c>
      <c r="E4835" t="s">
        <v>9</v>
      </c>
      <c r="F4835" t="s">
        <v>5373</v>
      </c>
      <c r="G4835" t="s">
        <v>1080</v>
      </c>
      <c r="H4835" t="s">
        <v>24</v>
      </c>
    </row>
    <row r="4836" spans="1:8" x14ac:dyDescent="0.3">
      <c r="A4836">
        <v>1009368</v>
      </c>
      <c r="B4836" s="1" t="s">
        <v>7814</v>
      </c>
      <c r="C4836" s="1" t="s">
        <v>1141</v>
      </c>
      <c r="D4836" t="s">
        <v>5</v>
      </c>
      <c r="E4836" t="s">
        <v>9</v>
      </c>
      <c r="F4836" t="s">
        <v>5373</v>
      </c>
      <c r="G4836" t="s">
        <v>2</v>
      </c>
      <c r="H4836" t="s">
        <v>0</v>
      </c>
    </row>
    <row r="4837" spans="1:8" x14ac:dyDescent="0.3">
      <c r="A4837">
        <v>1009370</v>
      </c>
      <c r="B4837" s="1" t="s">
        <v>7815</v>
      </c>
      <c r="C4837" s="1" t="s">
        <v>4562</v>
      </c>
      <c r="D4837" t="s">
        <v>5</v>
      </c>
      <c r="E4837" t="s">
        <v>9</v>
      </c>
      <c r="F4837" t="s">
        <v>5373</v>
      </c>
      <c r="G4837" t="s">
        <v>14</v>
      </c>
      <c r="H4837" t="s">
        <v>17</v>
      </c>
    </row>
    <row r="4838" spans="1:8" x14ac:dyDescent="0.3">
      <c r="A4838">
        <v>1009371</v>
      </c>
      <c r="B4838" s="1" t="s">
        <v>7816</v>
      </c>
      <c r="C4838" s="1" t="s">
        <v>3954</v>
      </c>
      <c r="D4838" t="s">
        <v>5</v>
      </c>
      <c r="E4838" t="s">
        <v>9</v>
      </c>
      <c r="F4838" t="s">
        <v>5373</v>
      </c>
      <c r="G4838" t="s">
        <v>1080</v>
      </c>
      <c r="H4838" t="s">
        <v>17</v>
      </c>
    </row>
    <row r="4839" spans="1:8" x14ac:dyDescent="0.3">
      <c r="A4839">
        <v>1009372</v>
      </c>
      <c r="B4839" s="1" t="s">
        <v>7818</v>
      </c>
      <c r="C4839" s="1" t="s">
        <v>7817</v>
      </c>
      <c r="D4839" t="s">
        <v>5</v>
      </c>
      <c r="E4839" t="s">
        <v>9</v>
      </c>
      <c r="F4839" t="s">
        <v>5373</v>
      </c>
      <c r="G4839" t="s">
        <v>1080</v>
      </c>
      <c r="H4839" t="s">
        <v>0</v>
      </c>
    </row>
    <row r="4840" spans="1:8" x14ac:dyDescent="0.3">
      <c r="A4840">
        <v>1009373</v>
      </c>
      <c r="B4840" s="1" t="s">
        <v>7820</v>
      </c>
      <c r="C4840" s="1" t="s">
        <v>7819</v>
      </c>
      <c r="D4840" t="s">
        <v>5</v>
      </c>
      <c r="E4840" t="s">
        <v>9</v>
      </c>
      <c r="F4840" t="s">
        <v>5373</v>
      </c>
      <c r="G4840" t="s">
        <v>1080</v>
      </c>
      <c r="H4840" t="s">
        <v>17</v>
      </c>
    </row>
    <row r="4841" spans="1:8" x14ac:dyDescent="0.3">
      <c r="A4841">
        <v>1009374</v>
      </c>
      <c r="B4841" s="1" t="s">
        <v>7822</v>
      </c>
      <c r="C4841" s="1" t="s">
        <v>7821</v>
      </c>
      <c r="D4841" t="s">
        <v>5</v>
      </c>
      <c r="E4841" t="s">
        <v>9</v>
      </c>
      <c r="F4841" t="s">
        <v>5373</v>
      </c>
      <c r="G4841" t="s">
        <v>1921</v>
      </c>
      <c r="H4841" t="s">
        <v>17</v>
      </c>
    </row>
    <row r="4842" spans="1:8" x14ac:dyDescent="0.3">
      <c r="A4842">
        <v>1009375</v>
      </c>
      <c r="B4842" s="1" t="s">
        <v>7824</v>
      </c>
      <c r="C4842" s="1" t="s">
        <v>7823</v>
      </c>
      <c r="D4842" t="s">
        <v>5</v>
      </c>
      <c r="E4842" t="s">
        <v>9</v>
      </c>
      <c r="F4842" t="s">
        <v>5373</v>
      </c>
      <c r="G4842" t="s">
        <v>1921</v>
      </c>
      <c r="H4842" t="s">
        <v>17</v>
      </c>
    </row>
    <row r="4843" spans="1:8" x14ac:dyDescent="0.3">
      <c r="A4843">
        <v>1009377</v>
      </c>
      <c r="B4843" s="1" t="s">
        <v>7826</v>
      </c>
      <c r="C4843" s="1" t="s">
        <v>7825</v>
      </c>
      <c r="D4843" t="s">
        <v>5</v>
      </c>
      <c r="E4843" t="s">
        <v>9</v>
      </c>
      <c r="F4843" t="s">
        <v>5373</v>
      </c>
      <c r="G4843" t="s">
        <v>14</v>
      </c>
      <c r="H4843" t="s">
        <v>17</v>
      </c>
    </row>
    <row r="4844" spans="1:8" x14ac:dyDescent="0.3">
      <c r="A4844">
        <v>1009378</v>
      </c>
      <c r="B4844" s="1" t="s">
        <v>5117</v>
      </c>
      <c r="C4844" s="1" t="s">
        <v>5116</v>
      </c>
      <c r="D4844" t="s">
        <v>5</v>
      </c>
      <c r="E4844" t="s">
        <v>9</v>
      </c>
      <c r="F4844" t="s">
        <v>4305</v>
      </c>
      <c r="G4844" t="s">
        <v>1080</v>
      </c>
      <c r="H4844" t="s">
        <v>17</v>
      </c>
    </row>
    <row r="4845" spans="1:8" x14ac:dyDescent="0.3">
      <c r="A4845">
        <v>1009379</v>
      </c>
      <c r="B4845" s="1" t="s">
        <v>2492</v>
      </c>
      <c r="C4845" s="1" t="s">
        <v>2491</v>
      </c>
      <c r="D4845" t="s">
        <v>5</v>
      </c>
      <c r="E4845" t="s">
        <v>9</v>
      </c>
      <c r="F4845" t="s">
        <v>3</v>
      </c>
      <c r="G4845" t="s">
        <v>1080</v>
      </c>
      <c r="H4845" t="s">
        <v>17</v>
      </c>
    </row>
    <row r="4846" spans="1:8" x14ac:dyDescent="0.3">
      <c r="A4846">
        <v>1009381</v>
      </c>
      <c r="B4846" s="1" t="s">
        <v>2493</v>
      </c>
      <c r="C4846" s="1" t="s">
        <v>1824</v>
      </c>
      <c r="D4846" t="s">
        <v>10</v>
      </c>
      <c r="E4846" t="s">
        <v>9</v>
      </c>
      <c r="F4846" t="s">
        <v>3</v>
      </c>
      <c r="G4846" t="s">
        <v>14</v>
      </c>
      <c r="H4846" t="s">
        <v>17</v>
      </c>
    </row>
    <row r="4847" spans="1:8" x14ac:dyDescent="0.3">
      <c r="A4847">
        <v>1009382</v>
      </c>
      <c r="B4847" s="1" t="s">
        <v>2494</v>
      </c>
      <c r="C4847" s="1" t="s">
        <v>1190</v>
      </c>
      <c r="D4847" t="s">
        <v>5</v>
      </c>
      <c r="E4847" t="s">
        <v>9</v>
      </c>
      <c r="F4847" t="s">
        <v>3</v>
      </c>
      <c r="G4847" t="s">
        <v>1080</v>
      </c>
      <c r="H4847" t="s">
        <v>17</v>
      </c>
    </row>
    <row r="4848" spans="1:8" x14ac:dyDescent="0.3">
      <c r="A4848">
        <v>1009384</v>
      </c>
      <c r="B4848" s="1" t="s">
        <v>7827</v>
      </c>
      <c r="C4848" s="1" t="s">
        <v>2297</v>
      </c>
      <c r="D4848" t="s">
        <v>5</v>
      </c>
      <c r="E4848" t="s">
        <v>9</v>
      </c>
      <c r="F4848" t="s">
        <v>5373</v>
      </c>
      <c r="G4848" t="s">
        <v>2</v>
      </c>
      <c r="H4848" t="s">
        <v>0</v>
      </c>
    </row>
    <row r="4849" spans="1:8" x14ac:dyDescent="0.3">
      <c r="A4849">
        <v>1009387</v>
      </c>
      <c r="B4849" s="1" t="s">
        <v>2495</v>
      </c>
      <c r="C4849" s="1" t="s">
        <v>170</v>
      </c>
      <c r="D4849" t="s">
        <v>5</v>
      </c>
      <c r="E4849" t="s">
        <v>9</v>
      </c>
      <c r="F4849" t="s">
        <v>3</v>
      </c>
      <c r="G4849" t="s">
        <v>8</v>
      </c>
      <c r="H4849" t="s">
        <v>17</v>
      </c>
    </row>
    <row r="4850" spans="1:8" x14ac:dyDescent="0.3">
      <c r="A4850">
        <v>1009388</v>
      </c>
      <c r="B4850" s="1" t="s">
        <v>936</v>
      </c>
      <c r="C4850" s="1" t="s">
        <v>2496</v>
      </c>
      <c r="D4850" t="s">
        <v>5</v>
      </c>
      <c r="E4850" t="s">
        <v>9</v>
      </c>
      <c r="F4850" t="s">
        <v>3</v>
      </c>
      <c r="G4850" t="s">
        <v>14</v>
      </c>
      <c r="H4850" t="s">
        <v>0</v>
      </c>
    </row>
    <row r="4851" spans="1:8" x14ac:dyDescent="0.3">
      <c r="A4851">
        <v>1009389</v>
      </c>
      <c r="B4851" s="1" t="s">
        <v>2497</v>
      </c>
      <c r="C4851" s="1" t="s">
        <v>245</v>
      </c>
      <c r="D4851" t="s">
        <v>10</v>
      </c>
      <c r="E4851" t="s">
        <v>9</v>
      </c>
      <c r="F4851" t="s">
        <v>3</v>
      </c>
      <c r="G4851" t="s">
        <v>2</v>
      </c>
      <c r="H4851" t="s">
        <v>0</v>
      </c>
    </row>
    <row r="4852" spans="1:8" x14ac:dyDescent="0.3">
      <c r="A4852">
        <v>1009390</v>
      </c>
      <c r="B4852" s="1" t="s">
        <v>2499</v>
      </c>
      <c r="C4852" s="1" t="s">
        <v>2498</v>
      </c>
      <c r="D4852" t="s">
        <v>5</v>
      </c>
      <c r="E4852" t="s">
        <v>9</v>
      </c>
      <c r="F4852" t="s">
        <v>3</v>
      </c>
      <c r="G4852" t="s">
        <v>1080</v>
      </c>
      <c r="H4852" t="s">
        <v>0</v>
      </c>
    </row>
    <row r="4853" spans="1:8" x14ac:dyDescent="0.3">
      <c r="A4853">
        <v>1009391</v>
      </c>
      <c r="B4853" s="1" t="s">
        <v>2501</v>
      </c>
      <c r="C4853" s="1" t="s">
        <v>2500</v>
      </c>
      <c r="D4853" t="s">
        <v>5</v>
      </c>
      <c r="E4853" t="s">
        <v>9</v>
      </c>
      <c r="F4853" t="s">
        <v>3</v>
      </c>
      <c r="G4853" t="s">
        <v>1080</v>
      </c>
      <c r="H4853" t="s">
        <v>17</v>
      </c>
    </row>
    <row r="4854" spans="1:8" x14ac:dyDescent="0.3">
      <c r="A4854">
        <v>1009395</v>
      </c>
      <c r="B4854" s="1" t="s">
        <v>9556</v>
      </c>
      <c r="C4854" s="1" t="s">
        <v>4961</v>
      </c>
      <c r="D4854" t="s">
        <v>5</v>
      </c>
      <c r="E4854" t="s">
        <v>9</v>
      </c>
      <c r="F4854" t="s">
        <v>9388</v>
      </c>
      <c r="G4854" t="s">
        <v>14</v>
      </c>
      <c r="H4854" t="s">
        <v>17</v>
      </c>
    </row>
    <row r="4855" spans="1:8" x14ac:dyDescent="0.3">
      <c r="A4855">
        <v>1009397</v>
      </c>
      <c r="B4855" s="1" t="s">
        <v>7829</v>
      </c>
      <c r="C4855" s="1" t="s">
        <v>7828</v>
      </c>
      <c r="D4855" t="s">
        <v>5</v>
      </c>
      <c r="E4855" t="s">
        <v>9</v>
      </c>
      <c r="F4855" t="s">
        <v>5373</v>
      </c>
      <c r="G4855" t="s">
        <v>1080</v>
      </c>
      <c r="H4855" t="s">
        <v>0</v>
      </c>
    </row>
    <row r="4856" spans="1:8" x14ac:dyDescent="0.3">
      <c r="A4856">
        <v>1009399</v>
      </c>
      <c r="B4856" s="1" t="s">
        <v>2503</v>
      </c>
      <c r="C4856" s="1" t="s">
        <v>2502</v>
      </c>
      <c r="D4856" t="s">
        <v>5</v>
      </c>
      <c r="E4856" t="s">
        <v>4</v>
      </c>
      <c r="F4856" t="s">
        <v>3</v>
      </c>
      <c r="G4856" t="s">
        <v>1080</v>
      </c>
      <c r="H4856" t="s">
        <v>24</v>
      </c>
    </row>
    <row r="4857" spans="1:8" x14ac:dyDescent="0.3">
      <c r="A4857">
        <v>1009400</v>
      </c>
      <c r="B4857" s="1" t="s">
        <v>2504</v>
      </c>
      <c r="C4857" s="1" t="s">
        <v>1268</v>
      </c>
      <c r="D4857" t="s">
        <v>5</v>
      </c>
      <c r="E4857" t="s">
        <v>9</v>
      </c>
      <c r="F4857" t="s">
        <v>3</v>
      </c>
      <c r="G4857" t="s">
        <v>14</v>
      </c>
      <c r="H4857" t="s">
        <v>24</v>
      </c>
    </row>
    <row r="4858" spans="1:8" x14ac:dyDescent="0.3">
      <c r="A4858">
        <v>1009403</v>
      </c>
      <c r="B4858" s="1" t="s">
        <v>2506</v>
      </c>
      <c r="C4858" s="1" t="s">
        <v>2505</v>
      </c>
      <c r="D4858" t="s">
        <v>5</v>
      </c>
      <c r="E4858" t="s">
        <v>9</v>
      </c>
      <c r="F4858" t="s">
        <v>3</v>
      </c>
      <c r="G4858" t="s">
        <v>1080</v>
      </c>
      <c r="H4858" t="s">
        <v>17</v>
      </c>
    </row>
    <row r="4859" spans="1:8" x14ac:dyDescent="0.3">
      <c r="A4859">
        <v>1009411</v>
      </c>
      <c r="B4859" s="1" t="s">
        <v>4161</v>
      </c>
      <c r="C4859" s="1" t="s">
        <v>4160</v>
      </c>
      <c r="D4859" t="s">
        <v>5</v>
      </c>
      <c r="E4859" t="s">
        <v>9</v>
      </c>
      <c r="F4859" t="s">
        <v>3864</v>
      </c>
      <c r="G4859" t="s">
        <v>1080</v>
      </c>
      <c r="H4859" t="s">
        <v>17</v>
      </c>
    </row>
    <row r="4860" spans="1:8" x14ac:dyDescent="0.3">
      <c r="A4860">
        <v>1009412</v>
      </c>
      <c r="B4860" s="1" t="s">
        <v>2508</v>
      </c>
      <c r="C4860" s="1" t="s">
        <v>2507</v>
      </c>
      <c r="D4860" t="s">
        <v>5</v>
      </c>
      <c r="E4860" t="s">
        <v>9</v>
      </c>
      <c r="F4860" t="s">
        <v>3</v>
      </c>
      <c r="G4860" t="s">
        <v>119</v>
      </c>
      <c r="H4860" t="s">
        <v>0</v>
      </c>
    </row>
    <row r="4861" spans="1:8" x14ac:dyDescent="0.3">
      <c r="A4861">
        <v>1009413</v>
      </c>
      <c r="B4861" s="1" t="s">
        <v>7831</v>
      </c>
      <c r="C4861" s="1" t="s">
        <v>7830</v>
      </c>
      <c r="D4861" t="s">
        <v>5</v>
      </c>
      <c r="E4861" t="s">
        <v>9</v>
      </c>
      <c r="F4861" t="s">
        <v>5373</v>
      </c>
      <c r="G4861" t="s">
        <v>1921</v>
      </c>
      <c r="H4861" t="s">
        <v>43</v>
      </c>
    </row>
    <row r="4862" spans="1:8" x14ac:dyDescent="0.3">
      <c r="A4862">
        <v>1009414</v>
      </c>
      <c r="B4862" s="1" t="s">
        <v>2509</v>
      </c>
      <c r="C4862" s="1" t="s">
        <v>133</v>
      </c>
      <c r="D4862" t="s">
        <v>10</v>
      </c>
      <c r="E4862" t="s">
        <v>9</v>
      </c>
      <c r="F4862" t="s">
        <v>3</v>
      </c>
      <c r="G4862" t="s">
        <v>14</v>
      </c>
      <c r="H4862" t="s">
        <v>17</v>
      </c>
    </row>
    <row r="4863" spans="1:8" x14ac:dyDescent="0.3">
      <c r="A4863">
        <v>1009418</v>
      </c>
      <c r="B4863" s="1" t="s">
        <v>2510</v>
      </c>
      <c r="C4863" s="1" t="s">
        <v>1073</v>
      </c>
      <c r="D4863" t="s">
        <v>5</v>
      </c>
      <c r="E4863" t="s">
        <v>9</v>
      </c>
      <c r="F4863" t="s">
        <v>3</v>
      </c>
      <c r="G4863" t="s">
        <v>660</v>
      </c>
      <c r="H4863" t="s">
        <v>0</v>
      </c>
    </row>
    <row r="4864" spans="1:8" x14ac:dyDescent="0.3">
      <c r="A4864">
        <v>1009420</v>
      </c>
      <c r="B4864" s="1" t="s">
        <v>2511</v>
      </c>
      <c r="C4864" s="1" t="s">
        <v>250</v>
      </c>
      <c r="D4864" t="s">
        <v>5</v>
      </c>
      <c r="E4864" t="s">
        <v>9</v>
      </c>
      <c r="F4864" t="s">
        <v>3</v>
      </c>
      <c r="G4864" t="s">
        <v>14</v>
      </c>
      <c r="H4864" t="s">
        <v>17</v>
      </c>
    </row>
    <row r="4865" spans="1:8" x14ac:dyDescent="0.3">
      <c r="A4865">
        <v>1009421</v>
      </c>
      <c r="B4865" s="1" t="s">
        <v>7832</v>
      </c>
      <c r="C4865" s="1" t="s">
        <v>4541</v>
      </c>
      <c r="D4865" t="s">
        <v>5</v>
      </c>
      <c r="E4865" t="s">
        <v>9</v>
      </c>
      <c r="F4865" t="s">
        <v>5373</v>
      </c>
      <c r="G4865" t="s">
        <v>14</v>
      </c>
      <c r="H4865" t="s">
        <v>17</v>
      </c>
    </row>
    <row r="4866" spans="1:8" x14ac:dyDescent="0.3">
      <c r="A4866">
        <v>1009422</v>
      </c>
      <c r="B4866" s="1" t="s">
        <v>2512</v>
      </c>
      <c r="C4866" s="1" t="s">
        <v>2159</v>
      </c>
      <c r="D4866" t="s">
        <v>5</v>
      </c>
      <c r="E4866" t="s">
        <v>9</v>
      </c>
      <c r="F4866" t="s">
        <v>3</v>
      </c>
      <c r="G4866" t="s">
        <v>2</v>
      </c>
      <c r="H4866" t="s">
        <v>0</v>
      </c>
    </row>
    <row r="4867" spans="1:8" x14ac:dyDescent="0.3">
      <c r="A4867">
        <v>1009423</v>
      </c>
      <c r="B4867" s="1" t="s">
        <v>2514</v>
      </c>
      <c r="C4867" s="1" t="s">
        <v>2513</v>
      </c>
      <c r="D4867" t="s">
        <v>10</v>
      </c>
      <c r="E4867" t="s">
        <v>9</v>
      </c>
      <c r="F4867" t="s">
        <v>3</v>
      </c>
      <c r="G4867" t="s">
        <v>1080</v>
      </c>
      <c r="H4867" t="s">
        <v>17</v>
      </c>
    </row>
    <row r="4868" spans="1:8" x14ac:dyDescent="0.3">
      <c r="A4868">
        <v>1009424</v>
      </c>
      <c r="B4868" s="1" t="s">
        <v>2516</v>
      </c>
      <c r="C4868" s="1" t="s">
        <v>2515</v>
      </c>
      <c r="D4868" t="s">
        <v>5</v>
      </c>
      <c r="E4868" t="s">
        <v>4</v>
      </c>
      <c r="F4868" t="s">
        <v>3</v>
      </c>
      <c r="G4868" t="s">
        <v>1080</v>
      </c>
      <c r="H4868" t="s">
        <v>30</v>
      </c>
    </row>
    <row r="4869" spans="1:8" x14ac:dyDescent="0.3">
      <c r="A4869">
        <v>1009425</v>
      </c>
      <c r="B4869" s="1" t="s">
        <v>2517</v>
      </c>
      <c r="C4869" s="1" t="s">
        <v>160</v>
      </c>
      <c r="D4869" t="s">
        <v>5</v>
      </c>
      <c r="E4869" t="s">
        <v>9</v>
      </c>
      <c r="F4869" t="s">
        <v>3</v>
      </c>
      <c r="G4869" t="s">
        <v>14</v>
      </c>
      <c r="H4869" t="s">
        <v>17</v>
      </c>
    </row>
    <row r="4870" spans="1:8" x14ac:dyDescent="0.3">
      <c r="A4870">
        <v>1009426</v>
      </c>
      <c r="B4870" s="1" t="s">
        <v>7834</v>
      </c>
      <c r="C4870" s="1" t="s">
        <v>7833</v>
      </c>
      <c r="D4870" t="s">
        <v>5</v>
      </c>
      <c r="E4870" t="s">
        <v>9</v>
      </c>
      <c r="F4870" t="s">
        <v>5373</v>
      </c>
      <c r="G4870" t="s">
        <v>14</v>
      </c>
      <c r="H4870" t="s">
        <v>43</v>
      </c>
    </row>
    <row r="4871" spans="1:8" x14ac:dyDescent="0.3">
      <c r="A4871">
        <v>1009427</v>
      </c>
      <c r="B4871" s="1" t="s">
        <v>4162</v>
      </c>
      <c r="C4871" s="1" t="s">
        <v>1250</v>
      </c>
      <c r="D4871" t="s">
        <v>5</v>
      </c>
      <c r="E4871" t="s">
        <v>9</v>
      </c>
      <c r="F4871" t="s">
        <v>3864</v>
      </c>
      <c r="G4871" t="s">
        <v>1080</v>
      </c>
      <c r="H4871" t="s">
        <v>17</v>
      </c>
    </row>
    <row r="4872" spans="1:8" x14ac:dyDescent="0.3">
      <c r="A4872">
        <v>1009428</v>
      </c>
      <c r="B4872" s="1" t="s">
        <v>4164</v>
      </c>
      <c r="C4872" s="1" t="s">
        <v>4163</v>
      </c>
      <c r="D4872" t="s">
        <v>5</v>
      </c>
      <c r="E4872" t="s">
        <v>9</v>
      </c>
      <c r="F4872" t="s">
        <v>3864</v>
      </c>
      <c r="G4872" t="s">
        <v>1080</v>
      </c>
      <c r="H4872" t="s">
        <v>17</v>
      </c>
    </row>
    <row r="4873" spans="1:8" x14ac:dyDescent="0.3">
      <c r="A4873">
        <v>1009432</v>
      </c>
      <c r="B4873" s="1" t="s">
        <v>2572</v>
      </c>
      <c r="C4873" s="1" t="s">
        <v>10006</v>
      </c>
      <c r="D4873" t="s">
        <v>5</v>
      </c>
      <c r="E4873" t="s">
        <v>9</v>
      </c>
      <c r="F4873" t="s">
        <v>9660</v>
      </c>
      <c r="G4873" t="s">
        <v>660</v>
      </c>
      <c r="H4873" t="s">
        <v>0</v>
      </c>
    </row>
    <row r="4874" spans="1:8" x14ac:dyDescent="0.3">
      <c r="A4874">
        <v>1009433</v>
      </c>
      <c r="B4874" s="1" t="s">
        <v>2519</v>
      </c>
      <c r="C4874" s="1" t="s">
        <v>2518</v>
      </c>
      <c r="D4874" t="s">
        <v>5</v>
      </c>
      <c r="E4874" t="s">
        <v>9</v>
      </c>
      <c r="F4874" t="s">
        <v>3</v>
      </c>
      <c r="G4874" t="s">
        <v>1080</v>
      </c>
      <c r="H4874" t="s">
        <v>17</v>
      </c>
    </row>
    <row r="4875" spans="1:8" x14ac:dyDescent="0.3">
      <c r="A4875">
        <v>1009434</v>
      </c>
      <c r="B4875" s="1" t="s">
        <v>10008</v>
      </c>
      <c r="C4875" s="1" t="s">
        <v>10007</v>
      </c>
      <c r="D4875" t="s">
        <v>5</v>
      </c>
      <c r="E4875" t="s">
        <v>9</v>
      </c>
      <c r="F4875" t="s">
        <v>9660</v>
      </c>
      <c r="G4875" t="s">
        <v>660</v>
      </c>
      <c r="H4875" t="s">
        <v>0</v>
      </c>
    </row>
    <row r="4876" spans="1:8" x14ac:dyDescent="0.3">
      <c r="A4876">
        <v>1009435</v>
      </c>
      <c r="B4876" s="1" t="s">
        <v>2521</v>
      </c>
      <c r="C4876" s="1" t="s">
        <v>2520</v>
      </c>
      <c r="D4876" t="s">
        <v>5</v>
      </c>
      <c r="E4876" t="s">
        <v>9</v>
      </c>
      <c r="F4876" t="s">
        <v>3</v>
      </c>
      <c r="G4876" t="s">
        <v>119</v>
      </c>
      <c r="H4876" t="s">
        <v>0</v>
      </c>
    </row>
    <row r="4877" spans="1:8" x14ac:dyDescent="0.3">
      <c r="A4877">
        <v>1009436</v>
      </c>
      <c r="B4877" s="1" t="s">
        <v>9228</v>
      </c>
      <c r="C4877" s="1" t="s">
        <v>10009</v>
      </c>
      <c r="D4877" t="s">
        <v>5</v>
      </c>
      <c r="E4877" t="s">
        <v>9</v>
      </c>
      <c r="F4877" t="s">
        <v>9660</v>
      </c>
      <c r="G4877" t="s">
        <v>8</v>
      </c>
      <c r="H4877" t="s">
        <v>43</v>
      </c>
    </row>
    <row r="4878" spans="1:8" x14ac:dyDescent="0.3">
      <c r="A4878">
        <v>1009437</v>
      </c>
      <c r="B4878" s="1" t="s">
        <v>2523</v>
      </c>
      <c r="C4878" s="1" t="s">
        <v>2522</v>
      </c>
      <c r="D4878" t="s">
        <v>5</v>
      </c>
      <c r="E4878" t="s">
        <v>9</v>
      </c>
      <c r="F4878" t="s">
        <v>3</v>
      </c>
      <c r="G4878" t="s">
        <v>14</v>
      </c>
      <c r="H4878" t="s">
        <v>17</v>
      </c>
    </row>
    <row r="4879" spans="1:8" x14ac:dyDescent="0.3">
      <c r="A4879">
        <v>1009440</v>
      </c>
      <c r="B4879" s="1" t="s">
        <v>7836</v>
      </c>
      <c r="C4879" s="1" t="s">
        <v>7835</v>
      </c>
      <c r="D4879" t="s">
        <v>5</v>
      </c>
      <c r="E4879" t="s">
        <v>9</v>
      </c>
      <c r="F4879" t="s">
        <v>5373</v>
      </c>
      <c r="G4879" t="s">
        <v>2</v>
      </c>
      <c r="H4879" t="s">
        <v>0</v>
      </c>
    </row>
    <row r="4880" spans="1:8" x14ac:dyDescent="0.3">
      <c r="A4880">
        <v>1009441</v>
      </c>
      <c r="B4880" s="1" t="s">
        <v>2524</v>
      </c>
      <c r="C4880" s="1" t="s">
        <v>1315</v>
      </c>
      <c r="D4880" t="s">
        <v>10</v>
      </c>
      <c r="E4880" t="s">
        <v>9</v>
      </c>
      <c r="F4880" t="s">
        <v>3</v>
      </c>
      <c r="G4880" t="s">
        <v>118</v>
      </c>
      <c r="H4880" t="s">
        <v>0</v>
      </c>
    </row>
    <row r="4881" spans="1:8" x14ac:dyDescent="0.3">
      <c r="A4881">
        <v>1009444</v>
      </c>
      <c r="B4881" s="1" t="s">
        <v>7838</v>
      </c>
      <c r="C4881" s="1" t="s">
        <v>7837</v>
      </c>
      <c r="D4881" t="s">
        <v>5</v>
      </c>
      <c r="E4881" t="s">
        <v>9</v>
      </c>
      <c r="F4881" t="s">
        <v>5373</v>
      </c>
      <c r="G4881" t="s">
        <v>14</v>
      </c>
      <c r="H4881" t="s">
        <v>17</v>
      </c>
    </row>
    <row r="4882" spans="1:8" x14ac:dyDescent="0.3">
      <c r="A4882">
        <v>1009445</v>
      </c>
      <c r="B4882" s="1" t="s">
        <v>7839</v>
      </c>
      <c r="C4882" s="1" t="s">
        <v>7297</v>
      </c>
      <c r="D4882" t="s">
        <v>5</v>
      </c>
      <c r="E4882" t="s">
        <v>9</v>
      </c>
      <c r="F4882" t="s">
        <v>5373</v>
      </c>
      <c r="G4882" t="s">
        <v>14</v>
      </c>
      <c r="H4882" t="s">
        <v>17</v>
      </c>
    </row>
    <row r="4883" spans="1:8" x14ac:dyDescent="0.3">
      <c r="A4883">
        <v>1009446</v>
      </c>
      <c r="B4883" s="1" t="s">
        <v>7840</v>
      </c>
      <c r="C4883" s="1" t="s">
        <v>211</v>
      </c>
      <c r="D4883" t="s">
        <v>5</v>
      </c>
      <c r="E4883" t="s">
        <v>9</v>
      </c>
      <c r="F4883" t="s">
        <v>5373</v>
      </c>
      <c r="G4883" t="s">
        <v>14</v>
      </c>
      <c r="H4883" t="s">
        <v>17</v>
      </c>
    </row>
    <row r="4884" spans="1:8" x14ac:dyDescent="0.3">
      <c r="A4884">
        <v>1009449</v>
      </c>
      <c r="B4884" s="1" t="s">
        <v>7841</v>
      </c>
      <c r="C4884" s="1" t="s">
        <v>4591</v>
      </c>
      <c r="D4884" t="s">
        <v>5</v>
      </c>
      <c r="E4884" t="s">
        <v>9</v>
      </c>
      <c r="F4884" t="s">
        <v>5373</v>
      </c>
      <c r="G4884" t="s">
        <v>14</v>
      </c>
      <c r="H4884" t="s">
        <v>17</v>
      </c>
    </row>
    <row r="4885" spans="1:8" x14ac:dyDescent="0.3">
      <c r="A4885">
        <v>1009450</v>
      </c>
      <c r="B4885" s="1" t="s">
        <v>7844</v>
      </c>
      <c r="C4885" s="1" t="s">
        <v>7843</v>
      </c>
      <c r="D4885" t="s">
        <v>5</v>
      </c>
      <c r="E4885" t="s">
        <v>9</v>
      </c>
      <c r="F4885" t="s">
        <v>5373</v>
      </c>
      <c r="G4885" t="s">
        <v>7842</v>
      </c>
      <c r="H4885" t="s">
        <v>0</v>
      </c>
    </row>
    <row r="4886" spans="1:8" x14ac:dyDescent="0.3">
      <c r="A4886">
        <v>1009451</v>
      </c>
      <c r="B4886" s="1" t="s">
        <v>1867</v>
      </c>
      <c r="C4886" s="1" t="s">
        <v>923</v>
      </c>
      <c r="D4886" t="s">
        <v>5</v>
      </c>
      <c r="E4886" t="s">
        <v>9</v>
      </c>
      <c r="F4886" t="s">
        <v>5373</v>
      </c>
      <c r="G4886" t="s">
        <v>1080</v>
      </c>
      <c r="H4886" t="s">
        <v>17</v>
      </c>
    </row>
    <row r="4887" spans="1:8" x14ac:dyDescent="0.3">
      <c r="A4887">
        <v>1009453</v>
      </c>
      <c r="B4887" s="1" t="s">
        <v>7845</v>
      </c>
      <c r="C4887" s="1" t="s">
        <v>2496</v>
      </c>
      <c r="D4887" t="s">
        <v>5</v>
      </c>
      <c r="E4887" t="s">
        <v>9</v>
      </c>
      <c r="F4887" t="s">
        <v>5373</v>
      </c>
      <c r="G4887" t="s">
        <v>2</v>
      </c>
      <c r="H4887" t="s">
        <v>0</v>
      </c>
    </row>
    <row r="4888" spans="1:8" x14ac:dyDescent="0.3">
      <c r="A4888">
        <v>1009455</v>
      </c>
      <c r="B4888" s="1" t="s">
        <v>2525</v>
      </c>
      <c r="C4888" s="1" t="s">
        <v>1784</v>
      </c>
      <c r="D4888" t="s">
        <v>10</v>
      </c>
      <c r="E4888" t="s">
        <v>9</v>
      </c>
      <c r="F4888" t="s">
        <v>3</v>
      </c>
      <c r="G4888" t="s">
        <v>1080</v>
      </c>
      <c r="H4888" t="s">
        <v>17</v>
      </c>
    </row>
    <row r="4889" spans="1:8" x14ac:dyDescent="0.3">
      <c r="A4889">
        <v>1009459</v>
      </c>
      <c r="B4889" s="1" t="s">
        <v>2526</v>
      </c>
      <c r="C4889" s="1" t="s">
        <v>1212</v>
      </c>
      <c r="D4889" t="s">
        <v>5</v>
      </c>
      <c r="E4889" t="s">
        <v>9</v>
      </c>
      <c r="F4889" t="s">
        <v>3</v>
      </c>
      <c r="G4889" t="s">
        <v>1080</v>
      </c>
      <c r="H4889" t="s">
        <v>17</v>
      </c>
    </row>
    <row r="4890" spans="1:8" x14ac:dyDescent="0.3">
      <c r="A4890">
        <v>1009460</v>
      </c>
      <c r="B4890" s="1" t="s">
        <v>7846</v>
      </c>
      <c r="C4890" s="1" t="s">
        <v>5361</v>
      </c>
      <c r="D4890" t="s">
        <v>10</v>
      </c>
      <c r="E4890" t="s">
        <v>9</v>
      </c>
      <c r="F4890" t="s">
        <v>5373</v>
      </c>
      <c r="G4890" t="s">
        <v>132</v>
      </c>
      <c r="H4890" t="s">
        <v>0</v>
      </c>
    </row>
    <row r="4891" spans="1:8" x14ac:dyDescent="0.3">
      <c r="A4891">
        <v>1009461</v>
      </c>
      <c r="B4891" s="1" t="s">
        <v>1505</v>
      </c>
      <c r="C4891" s="1" t="s">
        <v>10010</v>
      </c>
      <c r="D4891" t="s">
        <v>5</v>
      </c>
      <c r="E4891" t="s">
        <v>9</v>
      </c>
      <c r="F4891" t="s">
        <v>9660</v>
      </c>
      <c r="G4891" t="s">
        <v>119</v>
      </c>
      <c r="H4891" t="s">
        <v>0</v>
      </c>
    </row>
    <row r="4892" spans="1:8" x14ac:dyDescent="0.3">
      <c r="A4892">
        <v>1009463</v>
      </c>
      <c r="B4892" s="1" t="s">
        <v>7847</v>
      </c>
      <c r="C4892" s="1" t="s">
        <v>10825</v>
      </c>
      <c r="D4892" t="s">
        <v>5</v>
      </c>
      <c r="E4892" t="s">
        <v>9</v>
      </c>
      <c r="F4892" t="s">
        <v>5373</v>
      </c>
      <c r="G4892" t="s">
        <v>1921</v>
      </c>
      <c r="H4892" t="s">
        <v>17</v>
      </c>
    </row>
    <row r="4893" spans="1:8" x14ac:dyDescent="0.3">
      <c r="A4893">
        <v>1009464</v>
      </c>
      <c r="B4893" s="1" t="s">
        <v>7848</v>
      </c>
      <c r="C4893" s="1" t="s">
        <v>42</v>
      </c>
      <c r="D4893" t="s">
        <v>5</v>
      </c>
      <c r="E4893" t="s">
        <v>9</v>
      </c>
      <c r="F4893" t="s">
        <v>5373</v>
      </c>
      <c r="G4893" t="s">
        <v>28</v>
      </c>
      <c r="H4893" t="s">
        <v>0</v>
      </c>
    </row>
    <row r="4894" spans="1:8" x14ac:dyDescent="0.3">
      <c r="A4894">
        <v>1009466</v>
      </c>
      <c r="B4894" s="1" t="s">
        <v>7849</v>
      </c>
      <c r="C4894" s="1" t="s">
        <v>110</v>
      </c>
      <c r="D4894" t="s">
        <v>5</v>
      </c>
      <c r="E4894" t="s">
        <v>9</v>
      </c>
      <c r="F4894" t="s">
        <v>5373</v>
      </c>
      <c r="G4894" t="s">
        <v>14</v>
      </c>
      <c r="H4894" t="s">
        <v>17</v>
      </c>
    </row>
    <row r="4895" spans="1:8" x14ac:dyDescent="0.3">
      <c r="A4895">
        <v>1009469</v>
      </c>
      <c r="B4895" s="1" t="s">
        <v>7850</v>
      </c>
      <c r="C4895" s="1" t="s">
        <v>211</v>
      </c>
      <c r="D4895" t="s">
        <v>5</v>
      </c>
      <c r="E4895" t="s">
        <v>9</v>
      </c>
      <c r="F4895" t="s">
        <v>5373</v>
      </c>
      <c r="G4895" t="s">
        <v>1080</v>
      </c>
      <c r="H4895" t="s">
        <v>24</v>
      </c>
    </row>
    <row r="4896" spans="1:8" x14ac:dyDescent="0.3">
      <c r="A4896">
        <v>1009471</v>
      </c>
      <c r="B4896" s="1" t="s">
        <v>5537</v>
      </c>
      <c r="C4896" s="1" t="s">
        <v>10011</v>
      </c>
      <c r="D4896" t="s">
        <v>5</v>
      </c>
      <c r="E4896" t="s">
        <v>9</v>
      </c>
      <c r="F4896" t="s">
        <v>9660</v>
      </c>
      <c r="G4896" t="s">
        <v>1080</v>
      </c>
      <c r="H4896" t="s">
        <v>0</v>
      </c>
    </row>
    <row r="4897" spans="1:8" x14ac:dyDescent="0.3">
      <c r="A4897">
        <v>1009472</v>
      </c>
      <c r="B4897" s="1" t="s">
        <v>7851</v>
      </c>
      <c r="C4897" s="1" t="s">
        <v>236</v>
      </c>
      <c r="D4897" t="s">
        <v>5</v>
      </c>
      <c r="E4897" t="s">
        <v>9</v>
      </c>
      <c r="F4897" t="s">
        <v>5373</v>
      </c>
      <c r="G4897" t="s">
        <v>1080</v>
      </c>
      <c r="H4897" t="s">
        <v>17</v>
      </c>
    </row>
    <row r="4898" spans="1:8" x14ac:dyDescent="0.3">
      <c r="A4898">
        <v>1009473</v>
      </c>
      <c r="B4898" s="1" t="s">
        <v>7852</v>
      </c>
      <c r="C4898" s="1" t="s">
        <v>495</v>
      </c>
      <c r="D4898" t="s">
        <v>5</v>
      </c>
      <c r="E4898" t="s">
        <v>9</v>
      </c>
      <c r="F4898" t="s">
        <v>5373</v>
      </c>
      <c r="G4898" t="s">
        <v>1080</v>
      </c>
      <c r="H4898" t="s">
        <v>17</v>
      </c>
    </row>
    <row r="4899" spans="1:8" x14ac:dyDescent="0.3">
      <c r="A4899">
        <v>1009476</v>
      </c>
      <c r="B4899" s="1" t="s">
        <v>7854</v>
      </c>
      <c r="C4899" s="1" t="s">
        <v>7853</v>
      </c>
      <c r="D4899" t="s">
        <v>10</v>
      </c>
      <c r="E4899" t="s">
        <v>9</v>
      </c>
      <c r="F4899" t="s">
        <v>5373</v>
      </c>
      <c r="G4899" t="s">
        <v>132</v>
      </c>
      <c r="H4899" t="s">
        <v>0</v>
      </c>
    </row>
    <row r="4900" spans="1:8" x14ac:dyDescent="0.3">
      <c r="A4900">
        <v>1009478</v>
      </c>
      <c r="B4900" s="1" t="s">
        <v>7855</v>
      </c>
      <c r="C4900" s="1" t="s">
        <v>320</v>
      </c>
      <c r="D4900" t="s">
        <v>5</v>
      </c>
      <c r="E4900" t="s">
        <v>9</v>
      </c>
      <c r="F4900" t="s">
        <v>5373</v>
      </c>
      <c r="G4900" t="s">
        <v>1080</v>
      </c>
      <c r="H4900" t="s">
        <v>43</v>
      </c>
    </row>
    <row r="4901" spans="1:8" x14ac:dyDescent="0.3">
      <c r="A4901">
        <v>1009486</v>
      </c>
      <c r="B4901" s="1" t="s">
        <v>7857</v>
      </c>
      <c r="C4901" s="1" t="s">
        <v>7856</v>
      </c>
      <c r="D4901" t="s">
        <v>5</v>
      </c>
      <c r="E4901" t="s">
        <v>9</v>
      </c>
      <c r="F4901" t="s">
        <v>5373</v>
      </c>
      <c r="G4901" t="s">
        <v>1921</v>
      </c>
      <c r="H4901" t="s">
        <v>43</v>
      </c>
    </row>
    <row r="4902" spans="1:8" x14ac:dyDescent="0.3">
      <c r="A4902">
        <v>1009487</v>
      </c>
      <c r="B4902" s="1" t="s">
        <v>7859</v>
      </c>
      <c r="C4902" s="1" t="s">
        <v>7858</v>
      </c>
      <c r="D4902" t="s">
        <v>5</v>
      </c>
      <c r="E4902" t="s">
        <v>9</v>
      </c>
      <c r="F4902" t="s">
        <v>5373</v>
      </c>
      <c r="G4902" t="s">
        <v>1080</v>
      </c>
      <c r="H4902" t="s">
        <v>0</v>
      </c>
    </row>
    <row r="4903" spans="1:8" x14ac:dyDescent="0.3">
      <c r="A4903">
        <v>1009491</v>
      </c>
      <c r="B4903" s="1" t="s">
        <v>2527</v>
      </c>
      <c r="C4903" s="1" t="s">
        <v>36</v>
      </c>
      <c r="D4903" t="s">
        <v>5</v>
      </c>
      <c r="E4903" t="s">
        <v>4</v>
      </c>
      <c r="F4903" t="s">
        <v>3</v>
      </c>
      <c r="G4903" t="s">
        <v>1080</v>
      </c>
      <c r="H4903" t="s">
        <v>43</v>
      </c>
    </row>
    <row r="4904" spans="1:8" x14ac:dyDescent="0.3">
      <c r="A4904">
        <v>1009493</v>
      </c>
      <c r="B4904" s="1" t="s">
        <v>10013</v>
      </c>
      <c r="C4904" s="1" t="s">
        <v>10012</v>
      </c>
      <c r="D4904" t="s">
        <v>5</v>
      </c>
      <c r="E4904" t="s">
        <v>9</v>
      </c>
      <c r="F4904" t="s">
        <v>9660</v>
      </c>
      <c r="G4904" t="s">
        <v>1080</v>
      </c>
      <c r="H4904" t="s">
        <v>24</v>
      </c>
    </row>
    <row r="4905" spans="1:8" x14ac:dyDescent="0.3">
      <c r="A4905">
        <v>1009495</v>
      </c>
      <c r="B4905" s="1" t="s">
        <v>7861</v>
      </c>
      <c r="C4905" s="1" t="s">
        <v>7860</v>
      </c>
      <c r="D4905" t="s">
        <v>10</v>
      </c>
      <c r="E4905" t="s">
        <v>9</v>
      </c>
      <c r="F4905" t="s">
        <v>5373</v>
      </c>
      <c r="G4905" t="s">
        <v>132</v>
      </c>
      <c r="H4905" t="s">
        <v>0</v>
      </c>
    </row>
    <row r="4906" spans="1:8" x14ac:dyDescent="0.3">
      <c r="A4906">
        <v>1009496</v>
      </c>
      <c r="B4906" s="1" t="s">
        <v>5119</v>
      </c>
      <c r="C4906" s="1" t="s">
        <v>5118</v>
      </c>
      <c r="D4906" t="s">
        <v>10</v>
      </c>
      <c r="E4906" t="s">
        <v>9</v>
      </c>
      <c r="F4906" t="s">
        <v>4305</v>
      </c>
      <c r="G4906" t="s">
        <v>132</v>
      </c>
      <c r="H4906" t="s">
        <v>0</v>
      </c>
    </row>
    <row r="4907" spans="1:8" x14ac:dyDescent="0.3">
      <c r="A4907">
        <v>1009497</v>
      </c>
      <c r="B4907" s="1" t="s">
        <v>10015</v>
      </c>
      <c r="C4907" s="1" t="s">
        <v>10014</v>
      </c>
      <c r="D4907" t="s">
        <v>5</v>
      </c>
      <c r="E4907" t="s">
        <v>9</v>
      </c>
      <c r="F4907" t="s">
        <v>9660</v>
      </c>
      <c r="G4907" t="s">
        <v>8</v>
      </c>
      <c r="H4907" t="s">
        <v>30</v>
      </c>
    </row>
    <row r="4908" spans="1:8" x14ac:dyDescent="0.3">
      <c r="A4908">
        <v>1009500</v>
      </c>
      <c r="B4908" s="1" t="s">
        <v>9661</v>
      </c>
      <c r="C4908" s="1" t="s">
        <v>10016</v>
      </c>
      <c r="D4908" t="s">
        <v>5</v>
      </c>
      <c r="E4908" t="s">
        <v>9</v>
      </c>
      <c r="F4908" t="s">
        <v>9660</v>
      </c>
      <c r="G4908" t="s">
        <v>1080</v>
      </c>
      <c r="H4908" t="s">
        <v>0</v>
      </c>
    </row>
    <row r="4909" spans="1:8" x14ac:dyDescent="0.3">
      <c r="A4909">
        <v>1009502</v>
      </c>
      <c r="B4909" s="1" t="s">
        <v>10018</v>
      </c>
      <c r="C4909" s="1" t="s">
        <v>10017</v>
      </c>
      <c r="D4909" t="s">
        <v>10</v>
      </c>
      <c r="E4909" t="s">
        <v>9</v>
      </c>
      <c r="F4909" t="s">
        <v>9660</v>
      </c>
      <c r="G4909" t="s">
        <v>14</v>
      </c>
      <c r="H4909" t="s">
        <v>43</v>
      </c>
    </row>
    <row r="4910" spans="1:8" x14ac:dyDescent="0.3">
      <c r="A4910">
        <v>1009503</v>
      </c>
      <c r="B4910" s="1" t="s">
        <v>7863</v>
      </c>
      <c r="C4910" s="1" t="s">
        <v>7862</v>
      </c>
      <c r="D4910" t="s">
        <v>5</v>
      </c>
      <c r="E4910" t="s">
        <v>39</v>
      </c>
      <c r="F4910" t="s">
        <v>5373</v>
      </c>
      <c r="G4910" t="s">
        <v>1080</v>
      </c>
      <c r="H4910" t="s">
        <v>30</v>
      </c>
    </row>
    <row r="4911" spans="1:8" x14ac:dyDescent="0.3">
      <c r="A4911">
        <v>1009505</v>
      </c>
      <c r="B4911" s="1" t="s">
        <v>3821</v>
      </c>
      <c r="C4911" s="1" t="s">
        <v>3820</v>
      </c>
      <c r="D4911" t="s">
        <v>5</v>
      </c>
      <c r="E4911" t="s">
        <v>9</v>
      </c>
      <c r="F4911" t="s">
        <v>3771</v>
      </c>
      <c r="G4911" t="s">
        <v>57</v>
      </c>
      <c r="H4911" t="s">
        <v>17</v>
      </c>
    </row>
    <row r="4912" spans="1:8" x14ac:dyDescent="0.3">
      <c r="A4912">
        <v>1009507</v>
      </c>
      <c r="B4912" s="1" t="s">
        <v>7865</v>
      </c>
      <c r="C4912" s="1" t="s">
        <v>7864</v>
      </c>
      <c r="D4912" t="s">
        <v>5</v>
      </c>
      <c r="E4912" t="s">
        <v>9</v>
      </c>
      <c r="F4912" t="s">
        <v>5373</v>
      </c>
      <c r="G4912" t="s">
        <v>119</v>
      </c>
      <c r="H4912" t="s">
        <v>0</v>
      </c>
    </row>
    <row r="4913" spans="1:8" x14ac:dyDescent="0.3">
      <c r="A4913">
        <v>1009508</v>
      </c>
      <c r="B4913" s="1" t="s">
        <v>7867</v>
      </c>
      <c r="C4913" s="1" t="s">
        <v>7866</v>
      </c>
      <c r="D4913" t="s">
        <v>5</v>
      </c>
      <c r="E4913" t="s">
        <v>9</v>
      </c>
      <c r="F4913" t="s">
        <v>5373</v>
      </c>
      <c r="G4913" t="s">
        <v>14</v>
      </c>
      <c r="H4913" t="s">
        <v>30</v>
      </c>
    </row>
    <row r="4914" spans="1:8" x14ac:dyDescent="0.3">
      <c r="A4914">
        <v>1009510</v>
      </c>
      <c r="B4914" s="1" t="s">
        <v>5121</v>
      </c>
      <c r="C4914" s="1" t="s">
        <v>5120</v>
      </c>
      <c r="D4914" t="s">
        <v>10</v>
      </c>
      <c r="E4914" t="s">
        <v>9</v>
      </c>
      <c r="F4914" t="s">
        <v>4305</v>
      </c>
      <c r="G4914" t="s">
        <v>28</v>
      </c>
      <c r="H4914" t="s">
        <v>0</v>
      </c>
    </row>
    <row r="4915" spans="1:8" x14ac:dyDescent="0.3">
      <c r="A4915">
        <v>1009512</v>
      </c>
      <c r="B4915" s="1" t="s">
        <v>5122</v>
      </c>
      <c r="C4915" s="1" t="s">
        <v>5120</v>
      </c>
      <c r="D4915" t="s">
        <v>5</v>
      </c>
      <c r="E4915" t="s">
        <v>9</v>
      </c>
      <c r="F4915" t="s">
        <v>4305</v>
      </c>
      <c r="G4915" t="s">
        <v>2</v>
      </c>
      <c r="H4915" t="s">
        <v>43</v>
      </c>
    </row>
    <row r="4916" spans="1:8" x14ac:dyDescent="0.3">
      <c r="A4916">
        <v>1009513</v>
      </c>
      <c r="B4916" s="1" t="s">
        <v>7869</v>
      </c>
      <c r="C4916" s="1" t="s">
        <v>7868</v>
      </c>
      <c r="D4916" t="s">
        <v>5</v>
      </c>
      <c r="E4916" t="s">
        <v>9</v>
      </c>
      <c r="F4916" t="s">
        <v>5373</v>
      </c>
      <c r="G4916" t="s">
        <v>14</v>
      </c>
      <c r="H4916" t="s">
        <v>17</v>
      </c>
    </row>
    <row r="4917" spans="1:8" x14ac:dyDescent="0.3">
      <c r="A4917">
        <v>1009516</v>
      </c>
      <c r="B4917" s="1" t="s">
        <v>5124</v>
      </c>
      <c r="C4917" s="1" t="s">
        <v>5123</v>
      </c>
      <c r="D4917" t="s">
        <v>5</v>
      </c>
      <c r="E4917" t="s">
        <v>9</v>
      </c>
      <c r="F4917" t="s">
        <v>4305</v>
      </c>
      <c r="G4917" t="s">
        <v>14</v>
      </c>
      <c r="H4917" t="s">
        <v>17</v>
      </c>
    </row>
    <row r="4918" spans="1:8" x14ac:dyDescent="0.3">
      <c r="A4918">
        <v>1009517</v>
      </c>
      <c r="B4918" s="1" t="s">
        <v>7871</v>
      </c>
      <c r="C4918" s="1" t="s">
        <v>7870</v>
      </c>
      <c r="D4918" t="s">
        <v>5</v>
      </c>
      <c r="E4918" t="s">
        <v>9</v>
      </c>
      <c r="F4918" t="s">
        <v>5373</v>
      </c>
      <c r="G4918" t="s">
        <v>660</v>
      </c>
      <c r="H4918" t="s">
        <v>17</v>
      </c>
    </row>
    <row r="4919" spans="1:8" x14ac:dyDescent="0.3">
      <c r="A4919">
        <v>1009520</v>
      </c>
      <c r="B4919" s="1" t="s">
        <v>4165</v>
      </c>
      <c r="C4919" s="1" t="s">
        <v>11</v>
      </c>
      <c r="D4919" t="s">
        <v>5</v>
      </c>
      <c r="E4919" t="s">
        <v>9</v>
      </c>
      <c r="F4919" t="s">
        <v>3864</v>
      </c>
      <c r="G4919" t="s">
        <v>8</v>
      </c>
      <c r="H4919" t="s">
        <v>17</v>
      </c>
    </row>
    <row r="4920" spans="1:8" x14ac:dyDescent="0.3">
      <c r="A4920">
        <v>1009521</v>
      </c>
      <c r="B4920" s="1" t="s">
        <v>5125</v>
      </c>
      <c r="C4920" s="1" t="s">
        <v>4418</v>
      </c>
      <c r="D4920" t="s">
        <v>5</v>
      </c>
      <c r="E4920" t="s">
        <v>9</v>
      </c>
      <c r="F4920" t="s">
        <v>4305</v>
      </c>
      <c r="G4920" t="s">
        <v>8</v>
      </c>
      <c r="H4920" t="s">
        <v>43</v>
      </c>
    </row>
    <row r="4921" spans="1:8" x14ac:dyDescent="0.3">
      <c r="A4921">
        <v>1009523</v>
      </c>
      <c r="B4921" s="1" t="s">
        <v>5126</v>
      </c>
      <c r="C4921" s="1" t="s">
        <v>3576</v>
      </c>
      <c r="D4921" t="s">
        <v>5</v>
      </c>
      <c r="E4921" t="s">
        <v>9</v>
      </c>
      <c r="F4921" t="s">
        <v>4305</v>
      </c>
      <c r="G4921" t="s">
        <v>2</v>
      </c>
      <c r="H4921" t="s">
        <v>17</v>
      </c>
    </row>
    <row r="4922" spans="1:8" x14ac:dyDescent="0.3">
      <c r="A4922">
        <v>1009525</v>
      </c>
      <c r="B4922" s="1" t="s">
        <v>5128</v>
      </c>
      <c r="C4922" s="1" t="s">
        <v>5127</v>
      </c>
      <c r="D4922" t="s">
        <v>5</v>
      </c>
      <c r="E4922" t="s">
        <v>9</v>
      </c>
      <c r="F4922" t="s">
        <v>4305</v>
      </c>
      <c r="G4922" t="s">
        <v>14</v>
      </c>
      <c r="H4922" t="s">
        <v>17</v>
      </c>
    </row>
    <row r="4923" spans="1:8" x14ac:dyDescent="0.3">
      <c r="A4923">
        <v>1009526</v>
      </c>
      <c r="B4923" s="1" t="s">
        <v>7873</v>
      </c>
      <c r="C4923" s="1" t="s">
        <v>7872</v>
      </c>
      <c r="D4923" t="s">
        <v>10</v>
      </c>
      <c r="E4923" t="s">
        <v>9</v>
      </c>
      <c r="F4923" t="s">
        <v>5373</v>
      </c>
      <c r="G4923" t="s">
        <v>660</v>
      </c>
      <c r="H4923" t="s">
        <v>0</v>
      </c>
    </row>
    <row r="4924" spans="1:8" x14ac:dyDescent="0.3">
      <c r="A4924">
        <v>1009527</v>
      </c>
      <c r="B4924" s="1" t="s">
        <v>5130</v>
      </c>
      <c r="C4924" s="1" t="s">
        <v>5129</v>
      </c>
      <c r="D4924" t="s">
        <v>5</v>
      </c>
      <c r="E4924" t="s">
        <v>19</v>
      </c>
      <c r="F4924" t="s">
        <v>4305</v>
      </c>
      <c r="G4924" t="s">
        <v>1080</v>
      </c>
      <c r="H4924" t="s">
        <v>17</v>
      </c>
    </row>
    <row r="4925" spans="1:8" x14ac:dyDescent="0.3">
      <c r="A4925">
        <v>1009528</v>
      </c>
      <c r="B4925" s="1" t="s">
        <v>1257</v>
      </c>
      <c r="C4925" s="1" t="s">
        <v>1007</v>
      </c>
      <c r="D4925" t="s">
        <v>5</v>
      </c>
      <c r="E4925" t="s">
        <v>9</v>
      </c>
      <c r="F4925" t="s">
        <v>5373</v>
      </c>
      <c r="G4925" t="s">
        <v>1080</v>
      </c>
      <c r="H4925" t="s">
        <v>24</v>
      </c>
    </row>
    <row r="4926" spans="1:8" x14ac:dyDescent="0.3">
      <c r="A4926">
        <v>1009531</v>
      </c>
      <c r="B4926" s="1" t="s">
        <v>5132</v>
      </c>
      <c r="C4926" s="1" t="s">
        <v>5131</v>
      </c>
      <c r="D4926" t="s">
        <v>5</v>
      </c>
      <c r="E4926" t="s">
        <v>9</v>
      </c>
      <c r="F4926" t="s">
        <v>4305</v>
      </c>
      <c r="G4926" t="s">
        <v>28</v>
      </c>
      <c r="H4926" t="s">
        <v>0</v>
      </c>
    </row>
    <row r="4927" spans="1:8" x14ac:dyDescent="0.3">
      <c r="A4927">
        <v>1009533</v>
      </c>
      <c r="B4927" s="1" t="s">
        <v>5134</v>
      </c>
      <c r="C4927" s="1" t="s">
        <v>5133</v>
      </c>
      <c r="D4927" t="s">
        <v>10</v>
      </c>
      <c r="E4927" t="s">
        <v>9</v>
      </c>
      <c r="F4927" t="s">
        <v>4305</v>
      </c>
      <c r="G4927" t="s">
        <v>1080</v>
      </c>
      <c r="H4927" t="s">
        <v>17</v>
      </c>
    </row>
    <row r="4928" spans="1:8" x14ac:dyDescent="0.3">
      <c r="A4928">
        <v>1009534</v>
      </c>
      <c r="B4928" s="1" t="s">
        <v>7874</v>
      </c>
      <c r="C4928" s="1" t="s">
        <v>162</v>
      </c>
      <c r="D4928" t="s">
        <v>10</v>
      </c>
      <c r="E4928" t="s">
        <v>9</v>
      </c>
      <c r="F4928" t="s">
        <v>5373</v>
      </c>
      <c r="G4928" t="s">
        <v>1080</v>
      </c>
      <c r="H4928" t="s">
        <v>17</v>
      </c>
    </row>
    <row r="4929" spans="1:8" x14ac:dyDescent="0.3">
      <c r="A4929">
        <v>1009535</v>
      </c>
      <c r="B4929" s="1" t="s">
        <v>7875</v>
      </c>
      <c r="C4929" s="1" t="s">
        <v>260</v>
      </c>
      <c r="D4929" t="s">
        <v>5</v>
      </c>
      <c r="E4929" t="s">
        <v>9</v>
      </c>
      <c r="F4929" t="s">
        <v>5373</v>
      </c>
      <c r="G4929" t="s">
        <v>14</v>
      </c>
      <c r="H4929" t="s">
        <v>17</v>
      </c>
    </row>
    <row r="4930" spans="1:8" x14ac:dyDescent="0.3">
      <c r="A4930">
        <v>1009536</v>
      </c>
      <c r="B4930" s="1" t="s">
        <v>7876</v>
      </c>
      <c r="C4930" s="1" t="s">
        <v>392</v>
      </c>
      <c r="D4930" t="s">
        <v>5</v>
      </c>
      <c r="E4930" t="s">
        <v>9</v>
      </c>
      <c r="F4930" t="s">
        <v>5373</v>
      </c>
      <c r="G4930" t="s">
        <v>1080</v>
      </c>
      <c r="H4930" t="s">
        <v>43</v>
      </c>
    </row>
    <row r="4931" spans="1:8" x14ac:dyDescent="0.3">
      <c r="A4931">
        <v>1009540</v>
      </c>
      <c r="B4931" s="1" t="s">
        <v>7877</v>
      </c>
      <c r="C4931" s="1" t="s">
        <v>4251</v>
      </c>
      <c r="D4931" t="s">
        <v>10</v>
      </c>
      <c r="E4931" t="s">
        <v>9</v>
      </c>
      <c r="F4931" t="s">
        <v>5373</v>
      </c>
      <c r="G4931" t="s">
        <v>14</v>
      </c>
      <c r="H4931" t="s">
        <v>17</v>
      </c>
    </row>
    <row r="4932" spans="1:8" x14ac:dyDescent="0.3">
      <c r="A4932">
        <v>1009541</v>
      </c>
      <c r="B4932" s="1" t="s">
        <v>7878</v>
      </c>
      <c r="C4932" s="1" t="s">
        <v>6830</v>
      </c>
      <c r="D4932" t="s">
        <v>5</v>
      </c>
      <c r="E4932" t="s">
        <v>9</v>
      </c>
      <c r="F4932" t="s">
        <v>5373</v>
      </c>
      <c r="G4932" t="s">
        <v>1921</v>
      </c>
      <c r="H4932" t="s">
        <v>17</v>
      </c>
    </row>
    <row r="4933" spans="1:8" x14ac:dyDescent="0.3">
      <c r="A4933">
        <v>1009542</v>
      </c>
      <c r="B4933" s="1" t="s">
        <v>7880</v>
      </c>
      <c r="C4933" s="1" t="s">
        <v>7879</v>
      </c>
      <c r="D4933" t="s">
        <v>10</v>
      </c>
      <c r="E4933" t="s">
        <v>9</v>
      </c>
      <c r="F4933" t="s">
        <v>5373</v>
      </c>
      <c r="G4933" t="s">
        <v>14</v>
      </c>
      <c r="H4933" t="s">
        <v>24</v>
      </c>
    </row>
    <row r="4934" spans="1:8" x14ac:dyDescent="0.3">
      <c r="A4934">
        <v>1009543</v>
      </c>
      <c r="B4934" s="1" t="s">
        <v>7882</v>
      </c>
      <c r="C4934" s="1" t="s">
        <v>7881</v>
      </c>
      <c r="D4934" t="s">
        <v>5</v>
      </c>
      <c r="E4934" t="s">
        <v>9</v>
      </c>
      <c r="F4934" t="s">
        <v>5373</v>
      </c>
      <c r="G4934" t="s">
        <v>1080</v>
      </c>
      <c r="H4934" t="s">
        <v>43</v>
      </c>
    </row>
    <row r="4935" spans="1:8" x14ac:dyDescent="0.3">
      <c r="A4935">
        <v>1009544</v>
      </c>
      <c r="B4935" s="1" t="s">
        <v>2398</v>
      </c>
      <c r="C4935" s="1" t="s">
        <v>7883</v>
      </c>
      <c r="D4935" t="s">
        <v>5</v>
      </c>
      <c r="E4935" t="s">
        <v>9</v>
      </c>
      <c r="F4935" t="s">
        <v>5373</v>
      </c>
      <c r="G4935" t="s">
        <v>1080</v>
      </c>
      <c r="H4935" t="s">
        <v>43</v>
      </c>
    </row>
    <row r="4936" spans="1:8" x14ac:dyDescent="0.3">
      <c r="A4936">
        <v>1009545</v>
      </c>
      <c r="B4936" s="1" t="s">
        <v>7885</v>
      </c>
      <c r="C4936" s="1" t="s">
        <v>7884</v>
      </c>
      <c r="D4936" t="s">
        <v>5</v>
      </c>
      <c r="E4936" t="s">
        <v>9</v>
      </c>
      <c r="F4936" t="s">
        <v>5373</v>
      </c>
      <c r="G4936" t="s">
        <v>1080</v>
      </c>
      <c r="H4936" t="s">
        <v>43</v>
      </c>
    </row>
    <row r="4937" spans="1:8" x14ac:dyDescent="0.3">
      <c r="A4937">
        <v>1009546</v>
      </c>
      <c r="B4937" s="1" t="s">
        <v>2528</v>
      </c>
      <c r="C4937" s="1" t="s">
        <v>285</v>
      </c>
      <c r="D4937" t="s">
        <v>5</v>
      </c>
      <c r="E4937" t="s">
        <v>9</v>
      </c>
      <c r="F4937" t="s">
        <v>3</v>
      </c>
      <c r="G4937" t="s">
        <v>118</v>
      </c>
      <c r="H4937" t="s">
        <v>0</v>
      </c>
    </row>
    <row r="4938" spans="1:8" x14ac:dyDescent="0.3">
      <c r="A4938">
        <v>1009547</v>
      </c>
      <c r="B4938" s="1" t="s">
        <v>2530</v>
      </c>
      <c r="C4938" s="1" t="s">
        <v>2529</v>
      </c>
      <c r="D4938" t="s">
        <v>5</v>
      </c>
      <c r="E4938" t="s">
        <v>9</v>
      </c>
      <c r="F4938" t="s">
        <v>3</v>
      </c>
      <c r="G4938" t="s">
        <v>119</v>
      </c>
      <c r="H4938" t="s">
        <v>0</v>
      </c>
    </row>
    <row r="4939" spans="1:8" x14ac:dyDescent="0.3">
      <c r="A4939">
        <v>1009549</v>
      </c>
      <c r="B4939" s="1" t="s">
        <v>922</v>
      </c>
      <c r="C4939" s="1" t="s">
        <v>10019</v>
      </c>
      <c r="D4939" t="s">
        <v>5</v>
      </c>
      <c r="E4939" t="s">
        <v>9</v>
      </c>
      <c r="F4939" t="s">
        <v>9660</v>
      </c>
      <c r="G4939" t="s">
        <v>660</v>
      </c>
      <c r="H4939" t="s">
        <v>0</v>
      </c>
    </row>
    <row r="4940" spans="1:8" x14ac:dyDescent="0.3">
      <c r="A4940">
        <v>1009550</v>
      </c>
      <c r="B4940" s="1" t="s">
        <v>7887</v>
      </c>
      <c r="C4940" s="1" t="s">
        <v>7886</v>
      </c>
      <c r="D4940" t="s">
        <v>5</v>
      </c>
      <c r="E4940" t="s">
        <v>9</v>
      </c>
      <c r="F4940" t="s">
        <v>5373</v>
      </c>
      <c r="G4940" t="s">
        <v>118</v>
      </c>
      <c r="H4940" t="s">
        <v>17</v>
      </c>
    </row>
    <row r="4941" spans="1:8" x14ac:dyDescent="0.3">
      <c r="A4941">
        <v>1009551</v>
      </c>
      <c r="B4941" s="1" t="s">
        <v>3702</v>
      </c>
      <c r="C4941" s="1" t="s">
        <v>3701</v>
      </c>
      <c r="D4941" t="s">
        <v>10</v>
      </c>
      <c r="E4941" t="s">
        <v>39</v>
      </c>
      <c r="F4941" t="s">
        <v>3602</v>
      </c>
      <c r="G4941" t="s">
        <v>1080</v>
      </c>
      <c r="H4941" t="s">
        <v>0</v>
      </c>
    </row>
    <row r="4942" spans="1:8" x14ac:dyDescent="0.3">
      <c r="A4942">
        <v>1009554</v>
      </c>
      <c r="B4942" s="1" t="s">
        <v>7888</v>
      </c>
      <c r="C4942" s="1" t="s">
        <v>3018</v>
      </c>
      <c r="D4942" t="s">
        <v>10</v>
      </c>
      <c r="E4942" t="s">
        <v>9</v>
      </c>
      <c r="F4942" t="s">
        <v>5373</v>
      </c>
      <c r="G4942" t="s">
        <v>1080</v>
      </c>
      <c r="H4942" t="s">
        <v>43</v>
      </c>
    </row>
    <row r="4943" spans="1:8" x14ac:dyDescent="0.3">
      <c r="A4943">
        <v>1009555</v>
      </c>
      <c r="B4943" s="1" t="s">
        <v>7889</v>
      </c>
      <c r="C4943" s="1" t="s">
        <v>865</v>
      </c>
      <c r="D4943" t="s">
        <v>5</v>
      </c>
      <c r="E4943" t="s">
        <v>9</v>
      </c>
      <c r="F4943" t="s">
        <v>5373</v>
      </c>
      <c r="G4943" t="s">
        <v>14</v>
      </c>
      <c r="H4943" t="s">
        <v>17</v>
      </c>
    </row>
    <row r="4944" spans="1:8" x14ac:dyDescent="0.3">
      <c r="A4944">
        <v>1009556</v>
      </c>
      <c r="B4944" s="1" t="s">
        <v>7890</v>
      </c>
      <c r="C4944" s="1" t="s">
        <v>525</v>
      </c>
      <c r="D4944" t="s">
        <v>10</v>
      </c>
      <c r="E4944" t="s">
        <v>9</v>
      </c>
      <c r="F4944" t="s">
        <v>5373</v>
      </c>
      <c r="G4944" t="s">
        <v>14</v>
      </c>
      <c r="H4944" t="s">
        <v>24</v>
      </c>
    </row>
    <row r="4945" spans="1:8" x14ac:dyDescent="0.3">
      <c r="A4945">
        <v>1009557</v>
      </c>
      <c r="B4945" s="1" t="s">
        <v>7891</v>
      </c>
      <c r="C4945" s="1" t="s">
        <v>336</v>
      </c>
      <c r="D4945" t="s">
        <v>5</v>
      </c>
      <c r="E4945" t="s">
        <v>9</v>
      </c>
      <c r="F4945" t="s">
        <v>5373</v>
      </c>
      <c r="G4945" t="s">
        <v>1080</v>
      </c>
      <c r="H4945" t="s">
        <v>17</v>
      </c>
    </row>
    <row r="4946" spans="1:8" x14ac:dyDescent="0.3">
      <c r="A4946">
        <v>1009558</v>
      </c>
      <c r="B4946" s="1" t="s">
        <v>7893</v>
      </c>
      <c r="C4946" s="1" t="s">
        <v>7892</v>
      </c>
      <c r="D4946" t="s">
        <v>5</v>
      </c>
      <c r="E4946" t="s">
        <v>9</v>
      </c>
      <c r="F4946" t="s">
        <v>5373</v>
      </c>
      <c r="G4946" t="s">
        <v>14</v>
      </c>
      <c r="H4946" t="s">
        <v>17</v>
      </c>
    </row>
    <row r="4947" spans="1:8" x14ac:dyDescent="0.3">
      <c r="A4947">
        <v>1009559</v>
      </c>
      <c r="B4947" s="1" t="s">
        <v>3352</v>
      </c>
      <c r="C4947" s="1" t="s">
        <v>5310</v>
      </c>
      <c r="D4947" t="s">
        <v>5</v>
      </c>
      <c r="E4947" t="s">
        <v>9</v>
      </c>
      <c r="F4947" t="s">
        <v>5373</v>
      </c>
      <c r="G4947" t="s">
        <v>14</v>
      </c>
      <c r="H4947" t="s">
        <v>17</v>
      </c>
    </row>
    <row r="4948" spans="1:8" x14ac:dyDescent="0.3">
      <c r="A4948">
        <v>1009564</v>
      </c>
      <c r="B4948" s="1" t="s">
        <v>2532</v>
      </c>
      <c r="C4948" s="1" t="s">
        <v>562</v>
      </c>
      <c r="D4948" t="s">
        <v>5</v>
      </c>
      <c r="E4948" t="s">
        <v>9</v>
      </c>
      <c r="F4948" t="s">
        <v>3</v>
      </c>
      <c r="G4948" t="s">
        <v>2531</v>
      </c>
      <c r="H4948" t="s">
        <v>17</v>
      </c>
    </row>
    <row r="4949" spans="1:8" x14ac:dyDescent="0.3">
      <c r="A4949">
        <v>1009566</v>
      </c>
      <c r="B4949" s="1" t="s">
        <v>7102</v>
      </c>
      <c r="C4949" s="1" t="s">
        <v>1562</v>
      </c>
      <c r="D4949" t="s">
        <v>5</v>
      </c>
      <c r="E4949" t="s">
        <v>9</v>
      </c>
      <c r="F4949" t="s">
        <v>5373</v>
      </c>
      <c r="G4949" t="s">
        <v>1080</v>
      </c>
      <c r="H4949" t="s">
        <v>24</v>
      </c>
    </row>
    <row r="4950" spans="1:8" x14ac:dyDescent="0.3">
      <c r="A4950">
        <v>1009568</v>
      </c>
      <c r="B4950" s="1" t="s">
        <v>4166</v>
      </c>
      <c r="C4950" s="1" t="s">
        <v>3954</v>
      </c>
      <c r="D4950" t="s">
        <v>5</v>
      </c>
      <c r="E4950" t="s">
        <v>9</v>
      </c>
      <c r="F4950" t="s">
        <v>3864</v>
      </c>
      <c r="G4950" t="s">
        <v>1080</v>
      </c>
      <c r="H4950" t="s">
        <v>17</v>
      </c>
    </row>
    <row r="4951" spans="1:8" x14ac:dyDescent="0.3">
      <c r="A4951">
        <v>1009569</v>
      </c>
      <c r="B4951" s="1" t="s">
        <v>7894</v>
      </c>
      <c r="C4951" s="1" t="s">
        <v>1784</v>
      </c>
      <c r="D4951" t="s">
        <v>5</v>
      </c>
      <c r="E4951" t="s">
        <v>9</v>
      </c>
      <c r="F4951" t="s">
        <v>5373</v>
      </c>
      <c r="G4951" t="s">
        <v>1080</v>
      </c>
      <c r="H4951" t="s">
        <v>17</v>
      </c>
    </row>
    <row r="4952" spans="1:8" x14ac:dyDescent="0.3">
      <c r="A4952">
        <v>1009570</v>
      </c>
      <c r="B4952" s="1" t="s">
        <v>2534</v>
      </c>
      <c r="C4952" s="1" t="s">
        <v>2533</v>
      </c>
      <c r="D4952" t="s">
        <v>10</v>
      </c>
      <c r="E4952" t="s">
        <v>9</v>
      </c>
      <c r="F4952" t="s">
        <v>3</v>
      </c>
      <c r="G4952" t="s">
        <v>1080</v>
      </c>
      <c r="H4952" t="s">
        <v>17</v>
      </c>
    </row>
    <row r="4953" spans="1:8" x14ac:dyDescent="0.3">
      <c r="A4953">
        <v>1009571</v>
      </c>
      <c r="B4953" s="1" t="s">
        <v>488</v>
      </c>
      <c r="C4953" s="1" t="s">
        <v>7895</v>
      </c>
      <c r="D4953" t="s">
        <v>5</v>
      </c>
      <c r="E4953" t="s">
        <v>9</v>
      </c>
      <c r="F4953" t="s">
        <v>5373</v>
      </c>
      <c r="G4953" t="s">
        <v>1080</v>
      </c>
      <c r="H4953" t="s">
        <v>17</v>
      </c>
    </row>
    <row r="4954" spans="1:8" x14ac:dyDescent="0.3">
      <c r="A4954">
        <v>1009572</v>
      </c>
      <c r="B4954" s="1" t="s">
        <v>2535</v>
      </c>
      <c r="C4954" s="1" t="s">
        <v>172</v>
      </c>
      <c r="D4954" t="s">
        <v>5</v>
      </c>
      <c r="E4954" t="s">
        <v>9</v>
      </c>
      <c r="F4954" t="s">
        <v>3</v>
      </c>
      <c r="G4954" t="s">
        <v>1080</v>
      </c>
      <c r="H4954" t="s">
        <v>17</v>
      </c>
    </row>
    <row r="4955" spans="1:8" x14ac:dyDescent="0.3">
      <c r="A4955">
        <v>1009573</v>
      </c>
      <c r="B4955" s="1" t="s">
        <v>10021</v>
      </c>
      <c r="C4955" s="1" t="s">
        <v>10020</v>
      </c>
      <c r="D4955" t="s">
        <v>5</v>
      </c>
      <c r="E4955" t="s">
        <v>9</v>
      </c>
      <c r="F4955" t="s">
        <v>9660</v>
      </c>
      <c r="G4955" t="s">
        <v>1080</v>
      </c>
      <c r="H4955" t="s">
        <v>43</v>
      </c>
    </row>
    <row r="4956" spans="1:8" x14ac:dyDescent="0.3">
      <c r="A4956">
        <v>1009574</v>
      </c>
      <c r="B4956" s="1" t="s">
        <v>2537</v>
      </c>
      <c r="C4956" s="1" t="s">
        <v>2536</v>
      </c>
      <c r="D4956" t="s">
        <v>5</v>
      </c>
      <c r="E4956" t="s">
        <v>9</v>
      </c>
      <c r="F4956" t="s">
        <v>3</v>
      </c>
      <c r="G4956" t="s">
        <v>1080</v>
      </c>
      <c r="H4956" t="s">
        <v>17</v>
      </c>
    </row>
    <row r="4957" spans="1:8" x14ac:dyDescent="0.3">
      <c r="A4957">
        <v>1009575</v>
      </c>
      <c r="B4957" s="1" t="s">
        <v>4167</v>
      </c>
      <c r="C4957" s="1" t="s">
        <v>399</v>
      </c>
      <c r="D4957" t="s">
        <v>5</v>
      </c>
      <c r="E4957" t="s">
        <v>9</v>
      </c>
      <c r="F4957" t="s">
        <v>3864</v>
      </c>
      <c r="G4957" t="s">
        <v>14</v>
      </c>
      <c r="H4957" t="s">
        <v>43</v>
      </c>
    </row>
    <row r="4958" spans="1:8" x14ac:dyDescent="0.3">
      <c r="A4958">
        <v>1009577</v>
      </c>
      <c r="B4958" s="1" t="s">
        <v>7897</v>
      </c>
      <c r="C4958" s="1" t="s">
        <v>7896</v>
      </c>
      <c r="D4958" t="s">
        <v>10</v>
      </c>
      <c r="E4958" t="s">
        <v>9</v>
      </c>
      <c r="F4958" t="s">
        <v>5373</v>
      </c>
      <c r="G4958" t="s">
        <v>1080</v>
      </c>
      <c r="H4958" t="s">
        <v>17</v>
      </c>
    </row>
    <row r="4959" spans="1:8" x14ac:dyDescent="0.3">
      <c r="A4959">
        <v>1009581</v>
      </c>
      <c r="B4959" s="1" t="s">
        <v>7898</v>
      </c>
      <c r="C4959" s="1" t="s">
        <v>1437</v>
      </c>
      <c r="D4959" t="s">
        <v>10</v>
      </c>
      <c r="E4959" t="s">
        <v>9</v>
      </c>
      <c r="F4959" t="s">
        <v>5373</v>
      </c>
      <c r="G4959" t="s">
        <v>1080</v>
      </c>
      <c r="H4959" t="s">
        <v>43</v>
      </c>
    </row>
    <row r="4960" spans="1:8" x14ac:dyDescent="0.3">
      <c r="A4960">
        <v>1009583</v>
      </c>
      <c r="B4960" s="1" t="s">
        <v>7900</v>
      </c>
      <c r="C4960" s="1" t="s">
        <v>7899</v>
      </c>
      <c r="D4960" t="s">
        <v>5</v>
      </c>
      <c r="E4960" t="s">
        <v>9</v>
      </c>
      <c r="F4960" t="s">
        <v>5373</v>
      </c>
      <c r="G4960" t="s">
        <v>14</v>
      </c>
      <c r="H4960" t="s">
        <v>17</v>
      </c>
    </row>
    <row r="4961" spans="1:8" x14ac:dyDescent="0.3">
      <c r="A4961">
        <v>1009584</v>
      </c>
      <c r="B4961" s="1" t="s">
        <v>7902</v>
      </c>
      <c r="C4961" s="1" t="s">
        <v>7901</v>
      </c>
      <c r="D4961" t="s">
        <v>5</v>
      </c>
      <c r="E4961" t="s">
        <v>9</v>
      </c>
      <c r="F4961" t="s">
        <v>5373</v>
      </c>
      <c r="G4961" t="s">
        <v>1921</v>
      </c>
      <c r="H4961" t="s">
        <v>43</v>
      </c>
    </row>
    <row r="4962" spans="1:8" x14ac:dyDescent="0.3">
      <c r="A4962">
        <v>1009585</v>
      </c>
      <c r="B4962" s="1" t="s">
        <v>7904</v>
      </c>
      <c r="C4962" s="1" t="s">
        <v>7903</v>
      </c>
      <c r="D4962" t="s">
        <v>5</v>
      </c>
      <c r="E4962" t="s">
        <v>9</v>
      </c>
      <c r="F4962" t="s">
        <v>5373</v>
      </c>
      <c r="G4962" t="s">
        <v>1080</v>
      </c>
      <c r="H4962" t="s">
        <v>17</v>
      </c>
    </row>
    <row r="4963" spans="1:8" x14ac:dyDescent="0.3">
      <c r="A4963">
        <v>1009589</v>
      </c>
      <c r="B4963" s="1" t="s">
        <v>7906</v>
      </c>
      <c r="C4963" s="1" t="s">
        <v>463</v>
      </c>
      <c r="D4963" t="s">
        <v>5</v>
      </c>
      <c r="E4963" t="s">
        <v>9</v>
      </c>
      <c r="F4963" t="s">
        <v>5373</v>
      </c>
      <c r="G4963" t="s">
        <v>7905</v>
      </c>
      <c r="H4963" t="s">
        <v>17</v>
      </c>
    </row>
    <row r="4964" spans="1:8" x14ac:dyDescent="0.3">
      <c r="A4964">
        <v>1009593</v>
      </c>
      <c r="B4964" s="1" t="s">
        <v>10023</v>
      </c>
      <c r="C4964" s="1" t="s">
        <v>10022</v>
      </c>
      <c r="D4964" t="s">
        <v>10</v>
      </c>
      <c r="E4964" t="s">
        <v>9</v>
      </c>
      <c r="F4964" t="s">
        <v>9660</v>
      </c>
      <c r="G4964" t="s">
        <v>14</v>
      </c>
      <c r="H4964" t="s">
        <v>17</v>
      </c>
    </row>
    <row r="4965" spans="1:8" x14ac:dyDescent="0.3">
      <c r="A4965">
        <v>1009594</v>
      </c>
      <c r="B4965" s="1" t="s">
        <v>2539</v>
      </c>
      <c r="C4965" s="1" t="s">
        <v>2538</v>
      </c>
      <c r="D4965" t="s">
        <v>5</v>
      </c>
      <c r="E4965" t="s">
        <v>9</v>
      </c>
      <c r="F4965" t="s">
        <v>3</v>
      </c>
      <c r="G4965" t="s">
        <v>1080</v>
      </c>
      <c r="H4965" t="s">
        <v>24</v>
      </c>
    </row>
    <row r="4966" spans="1:8" x14ac:dyDescent="0.3">
      <c r="A4966">
        <v>1009597</v>
      </c>
      <c r="B4966" s="1" t="s">
        <v>7907</v>
      </c>
      <c r="C4966" s="1" t="s">
        <v>260</v>
      </c>
      <c r="D4966" t="s">
        <v>5</v>
      </c>
      <c r="E4966" t="s">
        <v>9</v>
      </c>
      <c r="F4966" t="s">
        <v>5373</v>
      </c>
      <c r="G4966" t="s">
        <v>1080</v>
      </c>
      <c r="H4966" t="s">
        <v>30</v>
      </c>
    </row>
    <row r="4967" spans="1:8" x14ac:dyDescent="0.3">
      <c r="A4967">
        <v>1009602</v>
      </c>
      <c r="B4967" s="1" t="s">
        <v>1966</v>
      </c>
      <c r="C4967" s="1" t="s">
        <v>64</v>
      </c>
      <c r="D4967" t="s">
        <v>5</v>
      </c>
      <c r="E4967" t="s">
        <v>9</v>
      </c>
      <c r="F4967" t="s">
        <v>5373</v>
      </c>
      <c r="G4967" t="s">
        <v>1080</v>
      </c>
      <c r="H4967" t="s">
        <v>17</v>
      </c>
    </row>
    <row r="4968" spans="1:8" x14ac:dyDescent="0.3">
      <c r="A4968">
        <v>1009606</v>
      </c>
      <c r="B4968" s="1" t="s">
        <v>7908</v>
      </c>
      <c r="C4968" s="1" t="s">
        <v>4558</v>
      </c>
      <c r="D4968" t="s">
        <v>5</v>
      </c>
      <c r="E4968" t="s">
        <v>9</v>
      </c>
      <c r="F4968" t="s">
        <v>5373</v>
      </c>
      <c r="G4968" t="s">
        <v>1080</v>
      </c>
      <c r="H4968" t="s">
        <v>43</v>
      </c>
    </row>
    <row r="4969" spans="1:8" x14ac:dyDescent="0.3">
      <c r="A4969">
        <v>1009612</v>
      </c>
      <c r="B4969" s="1" t="s">
        <v>7909</v>
      </c>
      <c r="C4969" s="1" t="s">
        <v>1141</v>
      </c>
      <c r="D4969" t="s">
        <v>10</v>
      </c>
      <c r="E4969" t="s">
        <v>9</v>
      </c>
      <c r="F4969" t="s">
        <v>5373</v>
      </c>
      <c r="G4969" t="s">
        <v>14</v>
      </c>
      <c r="H4969" t="s">
        <v>17</v>
      </c>
    </row>
    <row r="4970" spans="1:8" x14ac:dyDescent="0.3">
      <c r="A4970">
        <v>1009613</v>
      </c>
      <c r="B4970" s="1" t="s">
        <v>2541</v>
      </c>
      <c r="C4970" s="1" t="s">
        <v>2540</v>
      </c>
      <c r="D4970" t="s">
        <v>5</v>
      </c>
      <c r="E4970" t="s">
        <v>4</v>
      </c>
      <c r="F4970" t="s">
        <v>3</v>
      </c>
      <c r="G4970" t="s">
        <v>1080</v>
      </c>
      <c r="H4970" t="s">
        <v>17</v>
      </c>
    </row>
    <row r="4971" spans="1:8" x14ac:dyDescent="0.3">
      <c r="A4971">
        <v>1009617</v>
      </c>
      <c r="B4971" s="1" t="s">
        <v>2543</v>
      </c>
      <c r="C4971" s="1" t="s">
        <v>2542</v>
      </c>
      <c r="D4971" t="s">
        <v>5</v>
      </c>
      <c r="E4971" t="s">
        <v>9</v>
      </c>
      <c r="F4971" t="s">
        <v>3</v>
      </c>
      <c r="G4971" t="s">
        <v>14</v>
      </c>
      <c r="H4971" t="s">
        <v>17</v>
      </c>
    </row>
    <row r="4972" spans="1:8" x14ac:dyDescent="0.3">
      <c r="A4972">
        <v>1009618</v>
      </c>
      <c r="B4972" s="1" t="s">
        <v>7911</v>
      </c>
      <c r="C4972" s="1" t="s">
        <v>7910</v>
      </c>
      <c r="D4972" t="s">
        <v>10</v>
      </c>
      <c r="E4972" t="s">
        <v>9</v>
      </c>
      <c r="F4972" t="s">
        <v>5373</v>
      </c>
      <c r="G4972" t="s">
        <v>14</v>
      </c>
      <c r="H4972" t="s">
        <v>30</v>
      </c>
    </row>
    <row r="4973" spans="1:8" x14ac:dyDescent="0.3">
      <c r="A4973">
        <v>1009621</v>
      </c>
      <c r="B4973" s="1" t="s">
        <v>7912</v>
      </c>
      <c r="C4973" s="1" t="s">
        <v>525</v>
      </c>
      <c r="D4973" t="s">
        <v>10</v>
      </c>
      <c r="E4973" t="s">
        <v>9</v>
      </c>
      <c r="F4973" t="s">
        <v>5373</v>
      </c>
      <c r="G4973" t="s">
        <v>1080</v>
      </c>
      <c r="H4973" t="s">
        <v>17</v>
      </c>
    </row>
    <row r="4974" spans="1:8" x14ac:dyDescent="0.3">
      <c r="A4974">
        <v>1009622</v>
      </c>
      <c r="B4974" s="1" t="s">
        <v>2544</v>
      </c>
      <c r="C4974" s="1" t="s">
        <v>42</v>
      </c>
      <c r="D4974" t="s">
        <v>5</v>
      </c>
      <c r="E4974" t="s">
        <v>9</v>
      </c>
      <c r="F4974" t="s">
        <v>3</v>
      </c>
      <c r="G4974" t="s">
        <v>14</v>
      </c>
      <c r="H4974" t="s">
        <v>17</v>
      </c>
    </row>
    <row r="4975" spans="1:8" x14ac:dyDescent="0.3">
      <c r="A4975">
        <v>1009627</v>
      </c>
      <c r="B4975" s="1" t="s">
        <v>3823</v>
      </c>
      <c r="C4975" s="1" t="s">
        <v>3822</v>
      </c>
      <c r="D4975" t="s">
        <v>5</v>
      </c>
      <c r="E4975" t="s">
        <v>9</v>
      </c>
      <c r="F4975" t="s">
        <v>3771</v>
      </c>
      <c r="G4975" t="s">
        <v>2</v>
      </c>
      <c r="H4975" t="s">
        <v>0</v>
      </c>
    </row>
    <row r="4976" spans="1:8" x14ac:dyDescent="0.3">
      <c r="A4976">
        <v>1009628</v>
      </c>
      <c r="B4976" s="1" t="s">
        <v>2545</v>
      </c>
      <c r="C4976" s="1" t="s">
        <v>42</v>
      </c>
      <c r="D4976" t="s">
        <v>5</v>
      </c>
      <c r="E4976" t="s">
        <v>9</v>
      </c>
      <c r="F4976" t="s">
        <v>3</v>
      </c>
      <c r="G4976" t="s">
        <v>1080</v>
      </c>
      <c r="H4976" t="s">
        <v>17</v>
      </c>
    </row>
    <row r="4977" spans="1:8" x14ac:dyDescent="0.3">
      <c r="A4977">
        <v>1009629</v>
      </c>
      <c r="B4977" s="1" t="s">
        <v>5136</v>
      </c>
      <c r="C4977" s="1" t="s">
        <v>5135</v>
      </c>
      <c r="D4977" t="s">
        <v>5</v>
      </c>
      <c r="E4977" t="s">
        <v>9</v>
      </c>
      <c r="F4977" t="s">
        <v>4305</v>
      </c>
      <c r="G4977" t="s">
        <v>14</v>
      </c>
      <c r="H4977" t="s">
        <v>17</v>
      </c>
    </row>
    <row r="4978" spans="1:8" x14ac:dyDescent="0.3">
      <c r="A4978">
        <v>1009631</v>
      </c>
      <c r="B4978" s="1" t="s">
        <v>2546</v>
      </c>
      <c r="C4978" s="1" t="s">
        <v>1422</v>
      </c>
      <c r="D4978" t="s">
        <v>5</v>
      </c>
      <c r="E4978" t="s">
        <v>9</v>
      </c>
      <c r="F4978" t="s">
        <v>3</v>
      </c>
      <c r="G4978" t="s">
        <v>1080</v>
      </c>
      <c r="H4978" t="s">
        <v>17</v>
      </c>
    </row>
    <row r="4979" spans="1:8" x14ac:dyDescent="0.3">
      <c r="A4979">
        <v>1009632</v>
      </c>
      <c r="B4979" s="1" t="s">
        <v>2547</v>
      </c>
      <c r="C4979" s="1" t="s">
        <v>849</v>
      </c>
      <c r="D4979" t="s">
        <v>10</v>
      </c>
      <c r="E4979" t="s">
        <v>9</v>
      </c>
      <c r="F4979" t="s">
        <v>3</v>
      </c>
      <c r="G4979" t="s">
        <v>1080</v>
      </c>
      <c r="H4979" t="s">
        <v>17</v>
      </c>
    </row>
    <row r="4980" spans="1:8" x14ac:dyDescent="0.3">
      <c r="A4980">
        <v>1009633</v>
      </c>
      <c r="B4980" s="1" t="s">
        <v>2548</v>
      </c>
      <c r="C4980" s="1" t="s">
        <v>538</v>
      </c>
      <c r="D4980" t="s">
        <v>10</v>
      </c>
      <c r="E4980" t="s">
        <v>9</v>
      </c>
      <c r="F4980" t="s">
        <v>3</v>
      </c>
      <c r="G4980" t="s">
        <v>1080</v>
      </c>
      <c r="H4980" t="s">
        <v>17</v>
      </c>
    </row>
    <row r="4981" spans="1:8" x14ac:dyDescent="0.3">
      <c r="A4981">
        <v>1009635</v>
      </c>
      <c r="B4981" s="1" t="s">
        <v>7914</v>
      </c>
      <c r="C4981" s="1" t="s">
        <v>7913</v>
      </c>
      <c r="D4981" t="s">
        <v>10</v>
      </c>
      <c r="E4981" t="s">
        <v>9</v>
      </c>
      <c r="F4981" t="s">
        <v>5373</v>
      </c>
      <c r="G4981" t="s">
        <v>14</v>
      </c>
      <c r="H4981" t="s">
        <v>17</v>
      </c>
    </row>
    <row r="4982" spans="1:8" x14ac:dyDescent="0.3">
      <c r="A4982">
        <v>1009638</v>
      </c>
      <c r="B4982" s="1" t="s">
        <v>2549</v>
      </c>
      <c r="C4982" s="1" t="s">
        <v>44</v>
      </c>
      <c r="D4982" t="s">
        <v>5</v>
      </c>
      <c r="E4982" t="s">
        <v>4</v>
      </c>
      <c r="F4982" t="s">
        <v>3</v>
      </c>
      <c r="G4982" t="s">
        <v>1080</v>
      </c>
      <c r="H4982" t="s">
        <v>17</v>
      </c>
    </row>
    <row r="4983" spans="1:8" x14ac:dyDescent="0.3">
      <c r="A4983">
        <v>1009641</v>
      </c>
      <c r="B4983" s="1" t="s">
        <v>3045</v>
      </c>
      <c r="C4983" s="1" t="s">
        <v>10024</v>
      </c>
      <c r="D4983" t="s">
        <v>5</v>
      </c>
      <c r="E4983" t="s">
        <v>9</v>
      </c>
      <c r="F4983" t="s">
        <v>9660</v>
      </c>
      <c r="G4983" t="s">
        <v>14</v>
      </c>
      <c r="H4983" t="s">
        <v>24</v>
      </c>
    </row>
    <row r="4984" spans="1:8" x14ac:dyDescent="0.3">
      <c r="A4984">
        <v>1009642</v>
      </c>
      <c r="B4984" s="1" t="s">
        <v>7916</v>
      </c>
      <c r="C4984" s="1" t="s">
        <v>7915</v>
      </c>
      <c r="D4984" t="s">
        <v>5</v>
      </c>
      <c r="E4984" t="s">
        <v>9</v>
      </c>
      <c r="F4984" t="s">
        <v>5373</v>
      </c>
      <c r="G4984" t="s">
        <v>14</v>
      </c>
      <c r="H4984" t="s">
        <v>17</v>
      </c>
    </row>
    <row r="4985" spans="1:8" x14ac:dyDescent="0.3">
      <c r="A4985">
        <v>1009644</v>
      </c>
      <c r="B4985" s="1" t="s">
        <v>10026</v>
      </c>
      <c r="C4985" s="1" t="s">
        <v>10025</v>
      </c>
      <c r="D4985" t="s">
        <v>5</v>
      </c>
      <c r="E4985" t="s">
        <v>4</v>
      </c>
      <c r="F4985" t="s">
        <v>9660</v>
      </c>
      <c r="G4985" t="s">
        <v>2</v>
      </c>
      <c r="H4985" t="s">
        <v>0</v>
      </c>
    </row>
    <row r="4986" spans="1:8" x14ac:dyDescent="0.3">
      <c r="A4986">
        <v>1009648</v>
      </c>
      <c r="B4986" s="1" t="s">
        <v>10028</v>
      </c>
      <c r="C4986" s="1" t="s">
        <v>10027</v>
      </c>
      <c r="D4986" t="s">
        <v>10</v>
      </c>
      <c r="E4986" t="s">
        <v>4</v>
      </c>
      <c r="F4986" t="s">
        <v>9660</v>
      </c>
      <c r="G4986" t="s">
        <v>14</v>
      </c>
      <c r="H4986" t="s">
        <v>30</v>
      </c>
    </row>
    <row r="4987" spans="1:8" x14ac:dyDescent="0.3">
      <c r="A4987">
        <v>1009650</v>
      </c>
      <c r="B4987" s="1" t="s">
        <v>5138</v>
      </c>
      <c r="C4987" s="1" t="s">
        <v>5137</v>
      </c>
      <c r="D4987" t="s">
        <v>5</v>
      </c>
      <c r="E4987" t="s">
        <v>9</v>
      </c>
      <c r="F4987" t="s">
        <v>4305</v>
      </c>
      <c r="G4987" t="s">
        <v>1080</v>
      </c>
      <c r="H4987" t="s">
        <v>17</v>
      </c>
    </row>
    <row r="4988" spans="1:8" x14ac:dyDescent="0.3">
      <c r="A4988">
        <v>1009651</v>
      </c>
      <c r="B4988" s="1" t="s">
        <v>3764</v>
      </c>
      <c r="C4988" s="1" t="s">
        <v>5139</v>
      </c>
      <c r="D4988" t="s">
        <v>10</v>
      </c>
      <c r="E4988" t="s">
        <v>9</v>
      </c>
      <c r="F4988" t="s">
        <v>4305</v>
      </c>
      <c r="G4988" t="s">
        <v>14</v>
      </c>
      <c r="H4988" t="s">
        <v>17</v>
      </c>
    </row>
    <row r="4989" spans="1:8" x14ac:dyDescent="0.3">
      <c r="A4989">
        <v>1009654</v>
      </c>
      <c r="B4989" s="1" t="s">
        <v>2550</v>
      </c>
      <c r="C4989" s="1" t="s">
        <v>1981</v>
      </c>
      <c r="D4989" t="s">
        <v>10</v>
      </c>
      <c r="E4989" t="s">
        <v>9</v>
      </c>
      <c r="F4989" t="s">
        <v>3</v>
      </c>
      <c r="G4989" t="s">
        <v>14</v>
      </c>
      <c r="H4989" t="s">
        <v>17</v>
      </c>
    </row>
    <row r="4990" spans="1:8" x14ac:dyDescent="0.3">
      <c r="A4990">
        <v>1009656</v>
      </c>
      <c r="B4990" s="1" t="s">
        <v>7917</v>
      </c>
      <c r="C4990" s="1" t="s">
        <v>5585</v>
      </c>
      <c r="D4990" t="s">
        <v>5</v>
      </c>
      <c r="E4990" t="s">
        <v>9</v>
      </c>
      <c r="F4990" t="s">
        <v>5373</v>
      </c>
      <c r="G4990" t="s">
        <v>1080</v>
      </c>
      <c r="H4990" t="s">
        <v>17</v>
      </c>
    </row>
    <row r="4991" spans="1:8" x14ac:dyDescent="0.3">
      <c r="A4991">
        <v>1009658</v>
      </c>
      <c r="B4991" s="1" t="s">
        <v>1237</v>
      </c>
      <c r="C4991" s="1" t="s">
        <v>7918</v>
      </c>
      <c r="D4991" t="s">
        <v>5</v>
      </c>
      <c r="E4991" t="s">
        <v>4</v>
      </c>
      <c r="F4991" t="s">
        <v>5373</v>
      </c>
      <c r="G4991" t="s">
        <v>1080</v>
      </c>
      <c r="H4991" t="s">
        <v>17</v>
      </c>
    </row>
    <row r="4992" spans="1:8" x14ac:dyDescent="0.3">
      <c r="A4992">
        <v>1009660</v>
      </c>
      <c r="B4992" s="1" t="s">
        <v>2551</v>
      </c>
      <c r="C4992" s="1" t="s">
        <v>250</v>
      </c>
      <c r="D4992" t="s">
        <v>10</v>
      </c>
      <c r="E4992" t="s">
        <v>9</v>
      </c>
      <c r="F4992" t="s">
        <v>3</v>
      </c>
      <c r="G4992" t="s">
        <v>118</v>
      </c>
      <c r="H4992" t="s">
        <v>0</v>
      </c>
    </row>
    <row r="4993" spans="1:8" x14ac:dyDescent="0.3">
      <c r="A4993">
        <v>1009662</v>
      </c>
      <c r="B4993" s="1" t="s">
        <v>2553</v>
      </c>
      <c r="C4993" s="1" t="s">
        <v>2552</v>
      </c>
      <c r="D4993" t="s">
        <v>5</v>
      </c>
      <c r="E4993" t="s">
        <v>9</v>
      </c>
      <c r="F4993" t="s">
        <v>3</v>
      </c>
      <c r="G4993" t="s">
        <v>14</v>
      </c>
      <c r="H4993" t="s">
        <v>17</v>
      </c>
    </row>
    <row r="4994" spans="1:8" x14ac:dyDescent="0.3">
      <c r="A4994">
        <v>1009664</v>
      </c>
      <c r="B4994" s="1" t="s">
        <v>7919</v>
      </c>
      <c r="C4994" s="1" t="s">
        <v>485</v>
      </c>
      <c r="D4994" t="s">
        <v>10</v>
      </c>
      <c r="E4994" t="s">
        <v>9</v>
      </c>
      <c r="F4994" t="s">
        <v>5373</v>
      </c>
      <c r="G4994" t="s">
        <v>14</v>
      </c>
      <c r="H4994" t="s">
        <v>17</v>
      </c>
    </row>
    <row r="4995" spans="1:8" x14ac:dyDescent="0.3">
      <c r="A4995">
        <v>1009666</v>
      </c>
      <c r="B4995" s="1" t="s">
        <v>5679</v>
      </c>
      <c r="C4995" s="1" t="s">
        <v>7920</v>
      </c>
      <c r="D4995" t="s">
        <v>10</v>
      </c>
      <c r="E4995" t="s">
        <v>9</v>
      </c>
      <c r="F4995" t="s">
        <v>5373</v>
      </c>
      <c r="G4995" t="s">
        <v>14</v>
      </c>
      <c r="H4995" t="s">
        <v>17</v>
      </c>
    </row>
    <row r="4996" spans="1:8" x14ac:dyDescent="0.3">
      <c r="A4996">
        <v>1009667</v>
      </c>
      <c r="B4996" s="1" t="s">
        <v>10573</v>
      </c>
      <c r="C4996" s="1" t="s">
        <v>8171</v>
      </c>
      <c r="D4996" t="s">
        <v>5</v>
      </c>
      <c r="E4996" t="s">
        <v>9</v>
      </c>
      <c r="F4996" t="s">
        <v>3</v>
      </c>
      <c r="G4996" t="s">
        <v>660</v>
      </c>
      <c r="H4996" t="s">
        <v>0</v>
      </c>
    </row>
    <row r="4997" spans="1:8" x14ac:dyDescent="0.3">
      <c r="A4997">
        <v>1009668</v>
      </c>
      <c r="B4997" s="1" t="s">
        <v>9920</v>
      </c>
      <c r="C4997" s="1" t="s">
        <v>10826</v>
      </c>
      <c r="D4997" t="s">
        <v>5</v>
      </c>
      <c r="E4997" t="s">
        <v>9</v>
      </c>
      <c r="F4997" t="s">
        <v>4305</v>
      </c>
      <c r="G4997" t="s">
        <v>1080</v>
      </c>
      <c r="H4997" t="s">
        <v>17</v>
      </c>
    </row>
    <row r="4998" spans="1:8" x14ac:dyDescent="0.3">
      <c r="A4998">
        <v>1009669</v>
      </c>
      <c r="B4998" s="1" t="s">
        <v>7921</v>
      </c>
      <c r="C4998" s="1" t="s">
        <v>3954</v>
      </c>
      <c r="D4998" t="s">
        <v>5</v>
      </c>
      <c r="E4998" t="s">
        <v>9</v>
      </c>
      <c r="F4998" t="s">
        <v>5373</v>
      </c>
      <c r="G4998" t="s">
        <v>1080</v>
      </c>
      <c r="H4998" t="s">
        <v>17</v>
      </c>
    </row>
    <row r="4999" spans="1:8" x14ac:dyDescent="0.3">
      <c r="A4999">
        <v>1009670</v>
      </c>
      <c r="B4999" s="1" t="s">
        <v>7923</v>
      </c>
      <c r="C4999" s="1" t="s">
        <v>7922</v>
      </c>
      <c r="D4999" t="s">
        <v>5</v>
      </c>
      <c r="E4999" t="s">
        <v>9</v>
      </c>
      <c r="F4999" t="s">
        <v>5373</v>
      </c>
      <c r="G4999" t="s">
        <v>1080</v>
      </c>
      <c r="H4999" t="s">
        <v>17</v>
      </c>
    </row>
    <row r="5000" spans="1:8" x14ac:dyDescent="0.3">
      <c r="A5000">
        <v>1009671</v>
      </c>
      <c r="B5000" s="1" t="s">
        <v>7924</v>
      </c>
      <c r="C5000" s="1" t="s">
        <v>6601</v>
      </c>
      <c r="D5000" t="s">
        <v>5</v>
      </c>
      <c r="E5000" t="s">
        <v>9</v>
      </c>
      <c r="F5000" t="s">
        <v>5373</v>
      </c>
      <c r="G5000" t="s">
        <v>1080</v>
      </c>
      <c r="H5000" t="s">
        <v>17</v>
      </c>
    </row>
    <row r="5001" spans="1:8" x14ac:dyDescent="0.3">
      <c r="A5001">
        <v>1009672</v>
      </c>
      <c r="B5001" s="1" t="s">
        <v>7925</v>
      </c>
      <c r="C5001" s="1" t="s">
        <v>4219</v>
      </c>
      <c r="D5001" t="s">
        <v>10</v>
      </c>
      <c r="E5001" t="s">
        <v>9</v>
      </c>
      <c r="F5001" t="s">
        <v>5373</v>
      </c>
      <c r="G5001" t="s">
        <v>1080</v>
      </c>
      <c r="H5001" t="s">
        <v>17</v>
      </c>
    </row>
    <row r="5002" spans="1:8" x14ac:dyDescent="0.3">
      <c r="A5002">
        <v>1009674</v>
      </c>
      <c r="B5002" s="1" t="s">
        <v>2554</v>
      </c>
      <c r="C5002" s="1" t="s">
        <v>236</v>
      </c>
      <c r="D5002" t="s">
        <v>5</v>
      </c>
      <c r="E5002" t="s">
        <v>9</v>
      </c>
      <c r="F5002" t="s">
        <v>3</v>
      </c>
      <c r="G5002" t="s">
        <v>1080</v>
      </c>
      <c r="H5002" t="s">
        <v>30</v>
      </c>
    </row>
    <row r="5003" spans="1:8" x14ac:dyDescent="0.3">
      <c r="A5003">
        <v>1009679</v>
      </c>
      <c r="B5003" s="1" t="s">
        <v>7927</v>
      </c>
      <c r="C5003" s="1" t="s">
        <v>7926</v>
      </c>
      <c r="D5003" t="s">
        <v>5</v>
      </c>
      <c r="E5003" t="s">
        <v>9</v>
      </c>
      <c r="F5003" t="s">
        <v>5373</v>
      </c>
      <c r="G5003" t="s">
        <v>14</v>
      </c>
      <c r="H5003" t="s">
        <v>24</v>
      </c>
    </row>
    <row r="5004" spans="1:8" x14ac:dyDescent="0.3">
      <c r="A5004">
        <v>1009680</v>
      </c>
      <c r="B5004" s="1" t="s">
        <v>5140</v>
      </c>
      <c r="C5004" s="1" t="s">
        <v>4335</v>
      </c>
      <c r="D5004" t="s">
        <v>5</v>
      </c>
      <c r="E5004" t="s">
        <v>9</v>
      </c>
      <c r="F5004" t="s">
        <v>4305</v>
      </c>
      <c r="G5004" t="s">
        <v>1080</v>
      </c>
      <c r="H5004" t="s">
        <v>17</v>
      </c>
    </row>
    <row r="5005" spans="1:8" x14ac:dyDescent="0.3">
      <c r="A5005">
        <v>1009682</v>
      </c>
      <c r="B5005" s="1" t="s">
        <v>2555</v>
      </c>
      <c r="C5005" s="1" t="s">
        <v>243</v>
      </c>
      <c r="D5005" t="s">
        <v>5</v>
      </c>
      <c r="E5005" t="s">
        <v>9</v>
      </c>
      <c r="F5005" t="s">
        <v>3</v>
      </c>
      <c r="G5005" t="s">
        <v>14</v>
      </c>
      <c r="H5005" t="s">
        <v>17</v>
      </c>
    </row>
    <row r="5006" spans="1:8" x14ac:dyDescent="0.3">
      <c r="A5006">
        <v>1009685</v>
      </c>
      <c r="B5006" s="1" t="s">
        <v>2557</v>
      </c>
      <c r="C5006" s="1" t="s">
        <v>2556</v>
      </c>
      <c r="D5006" t="s">
        <v>10</v>
      </c>
      <c r="E5006" t="s">
        <v>9</v>
      </c>
      <c r="F5006" t="s">
        <v>3</v>
      </c>
      <c r="G5006" t="s">
        <v>1080</v>
      </c>
      <c r="H5006" t="s">
        <v>24</v>
      </c>
    </row>
    <row r="5007" spans="1:8" x14ac:dyDescent="0.3">
      <c r="A5007">
        <v>1009691</v>
      </c>
      <c r="B5007" s="1" t="s">
        <v>2558</v>
      </c>
      <c r="C5007" s="1" t="s">
        <v>110</v>
      </c>
      <c r="D5007" t="s">
        <v>5</v>
      </c>
      <c r="E5007" t="s">
        <v>9</v>
      </c>
      <c r="F5007" t="s">
        <v>3</v>
      </c>
      <c r="G5007" t="s">
        <v>1080</v>
      </c>
      <c r="H5007" t="s">
        <v>43</v>
      </c>
    </row>
    <row r="5008" spans="1:8" x14ac:dyDescent="0.3">
      <c r="A5008">
        <v>1009694</v>
      </c>
      <c r="B5008" s="1" t="s">
        <v>2559</v>
      </c>
      <c r="C5008" s="1" t="s">
        <v>2166</v>
      </c>
      <c r="D5008" t="s">
        <v>5</v>
      </c>
      <c r="E5008" t="s">
        <v>9</v>
      </c>
      <c r="F5008" t="s">
        <v>3</v>
      </c>
      <c r="G5008" t="s">
        <v>1080</v>
      </c>
      <c r="H5008" t="s">
        <v>17</v>
      </c>
    </row>
    <row r="5009" spans="1:8" x14ac:dyDescent="0.3">
      <c r="A5009">
        <v>1009696</v>
      </c>
      <c r="B5009" s="1" t="s">
        <v>2560</v>
      </c>
      <c r="C5009" s="1" t="s">
        <v>472</v>
      </c>
      <c r="D5009" t="s">
        <v>5</v>
      </c>
      <c r="E5009" t="s">
        <v>9</v>
      </c>
      <c r="F5009" t="s">
        <v>3</v>
      </c>
      <c r="G5009" t="s">
        <v>14</v>
      </c>
      <c r="H5009" t="s">
        <v>24</v>
      </c>
    </row>
    <row r="5010" spans="1:8" x14ac:dyDescent="0.3">
      <c r="A5010">
        <v>1009700</v>
      </c>
      <c r="B5010" s="1" t="s">
        <v>2561</v>
      </c>
      <c r="C5010" s="1" t="s">
        <v>973</v>
      </c>
      <c r="D5010" t="s">
        <v>10</v>
      </c>
      <c r="E5010" t="s">
        <v>9</v>
      </c>
      <c r="F5010" t="s">
        <v>3</v>
      </c>
      <c r="G5010" t="s">
        <v>14</v>
      </c>
      <c r="H5010" t="s">
        <v>17</v>
      </c>
    </row>
    <row r="5011" spans="1:8" x14ac:dyDescent="0.3">
      <c r="A5011">
        <v>1009701</v>
      </c>
      <c r="B5011" s="1" t="s">
        <v>7929</v>
      </c>
      <c r="C5011" s="1" t="s">
        <v>7928</v>
      </c>
      <c r="D5011" t="s">
        <v>5</v>
      </c>
      <c r="E5011" t="s">
        <v>9</v>
      </c>
      <c r="F5011" t="s">
        <v>5373</v>
      </c>
      <c r="G5011" t="s">
        <v>14</v>
      </c>
      <c r="H5011" t="s">
        <v>17</v>
      </c>
    </row>
    <row r="5012" spans="1:8" x14ac:dyDescent="0.3">
      <c r="A5012">
        <v>1009707</v>
      </c>
      <c r="B5012" s="1" t="s">
        <v>7930</v>
      </c>
      <c r="C5012" s="1" t="s">
        <v>4558</v>
      </c>
      <c r="D5012" t="s">
        <v>5</v>
      </c>
      <c r="E5012" t="s">
        <v>9</v>
      </c>
      <c r="F5012" t="s">
        <v>5373</v>
      </c>
      <c r="G5012" t="s">
        <v>1080</v>
      </c>
      <c r="H5012" t="s">
        <v>24</v>
      </c>
    </row>
    <row r="5013" spans="1:8" x14ac:dyDescent="0.3">
      <c r="A5013">
        <v>1009709</v>
      </c>
      <c r="B5013" s="1" t="s">
        <v>2563</v>
      </c>
      <c r="C5013" s="1" t="s">
        <v>2562</v>
      </c>
      <c r="D5013" t="s">
        <v>5</v>
      </c>
      <c r="E5013" t="s">
        <v>9</v>
      </c>
      <c r="F5013" t="s">
        <v>3</v>
      </c>
      <c r="G5013" t="s">
        <v>14</v>
      </c>
      <c r="H5013" t="s">
        <v>17</v>
      </c>
    </row>
    <row r="5014" spans="1:8" x14ac:dyDescent="0.3">
      <c r="A5014">
        <v>1009710</v>
      </c>
      <c r="B5014" s="1" t="s">
        <v>10030</v>
      </c>
      <c r="C5014" s="1" t="s">
        <v>10029</v>
      </c>
      <c r="D5014" t="s">
        <v>5</v>
      </c>
      <c r="E5014" t="s">
        <v>9</v>
      </c>
      <c r="F5014" t="s">
        <v>9660</v>
      </c>
      <c r="G5014" t="s">
        <v>1080</v>
      </c>
      <c r="H5014" t="s">
        <v>43</v>
      </c>
    </row>
    <row r="5015" spans="1:8" x14ac:dyDescent="0.3">
      <c r="A5015">
        <v>1009711</v>
      </c>
      <c r="B5015" s="1" t="s">
        <v>2565</v>
      </c>
      <c r="C5015" s="1" t="s">
        <v>2564</v>
      </c>
      <c r="D5015" t="s">
        <v>5</v>
      </c>
      <c r="E5015" t="s">
        <v>9</v>
      </c>
      <c r="F5015" t="s">
        <v>3</v>
      </c>
      <c r="G5015" t="s">
        <v>8</v>
      </c>
      <c r="H5015" t="s">
        <v>17</v>
      </c>
    </row>
    <row r="5016" spans="1:8" x14ac:dyDescent="0.3">
      <c r="A5016">
        <v>1009712</v>
      </c>
      <c r="B5016" s="1" t="s">
        <v>7932</v>
      </c>
      <c r="C5016" s="1" t="s">
        <v>7931</v>
      </c>
      <c r="D5016" t="s">
        <v>10</v>
      </c>
      <c r="E5016" t="s">
        <v>9</v>
      </c>
      <c r="F5016" t="s">
        <v>5373</v>
      </c>
      <c r="G5016" t="s">
        <v>14</v>
      </c>
      <c r="H5016" t="s">
        <v>17</v>
      </c>
    </row>
    <row r="5017" spans="1:8" x14ac:dyDescent="0.3">
      <c r="A5017">
        <v>1009713</v>
      </c>
      <c r="B5017" s="1" t="s">
        <v>2566</v>
      </c>
      <c r="C5017" s="1" t="s">
        <v>773</v>
      </c>
      <c r="D5017" t="s">
        <v>5</v>
      </c>
      <c r="E5017" t="s">
        <v>9</v>
      </c>
      <c r="F5017" t="s">
        <v>3</v>
      </c>
      <c r="G5017" t="s">
        <v>1080</v>
      </c>
      <c r="H5017" t="s">
        <v>17</v>
      </c>
    </row>
    <row r="5018" spans="1:8" x14ac:dyDescent="0.3">
      <c r="A5018">
        <v>1009714</v>
      </c>
      <c r="B5018" s="1" t="s">
        <v>6895</v>
      </c>
      <c r="C5018" s="1" t="s">
        <v>6894</v>
      </c>
      <c r="D5018" t="s">
        <v>10</v>
      </c>
      <c r="E5018" t="s">
        <v>9</v>
      </c>
      <c r="F5018" t="s">
        <v>5373</v>
      </c>
      <c r="G5018" t="s">
        <v>1080</v>
      </c>
      <c r="H5018" t="s">
        <v>17</v>
      </c>
    </row>
    <row r="5019" spans="1:8" x14ac:dyDescent="0.3">
      <c r="A5019">
        <v>1009719</v>
      </c>
      <c r="B5019" s="1" t="s">
        <v>2567</v>
      </c>
      <c r="C5019" s="1" t="s">
        <v>824</v>
      </c>
      <c r="D5019" t="s">
        <v>5</v>
      </c>
      <c r="E5019" t="s">
        <v>9</v>
      </c>
      <c r="F5019" t="s">
        <v>3</v>
      </c>
      <c r="G5019" t="s">
        <v>14</v>
      </c>
      <c r="H5019" t="s">
        <v>17</v>
      </c>
    </row>
    <row r="5020" spans="1:8" x14ac:dyDescent="0.3">
      <c r="A5020">
        <v>1009720</v>
      </c>
      <c r="B5020" s="1" t="s">
        <v>10031</v>
      </c>
      <c r="C5020" s="1" t="s">
        <v>699</v>
      </c>
      <c r="D5020" t="s">
        <v>5</v>
      </c>
      <c r="E5020" t="s">
        <v>9</v>
      </c>
      <c r="F5020" t="s">
        <v>9660</v>
      </c>
      <c r="G5020" t="s">
        <v>14</v>
      </c>
      <c r="H5020" t="s">
        <v>30</v>
      </c>
    </row>
    <row r="5021" spans="1:8" x14ac:dyDescent="0.3">
      <c r="A5021">
        <v>1009721</v>
      </c>
      <c r="B5021" s="1" t="s">
        <v>7933</v>
      </c>
      <c r="C5021" s="1" t="s">
        <v>1999</v>
      </c>
      <c r="D5021" t="s">
        <v>5</v>
      </c>
      <c r="E5021" t="s">
        <v>9</v>
      </c>
      <c r="F5021" t="s">
        <v>5373</v>
      </c>
      <c r="G5021" t="s">
        <v>14</v>
      </c>
      <c r="H5021" t="s">
        <v>17</v>
      </c>
    </row>
    <row r="5022" spans="1:8" x14ac:dyDescent="0.3">
      <c r="A5022">
        <v>1009722</v>
      </c>
      <c r="B5022" s="1" t="s">
        <v>7935</v>
      </c>
      <c r="C5022" s="1" t="s">
        <v>7934</v>
      </c>
      <c r="D5022" t="s">
        <v>5</v>
      </c>
      <c r="E5022" t="s">
        <v>9</v>
      </c>
      <c r="F5022" t="s">
        <v>5373</v>
      </c>
      <c r="G5022" t="s">
        <v>1080</v>
      </c>
      <c r="H5022" t="s">
        <v>24</v>
      </c>
    </row>
    <row r="5023" spans="1:8" x14ac:dyDescent="0.3">
      <c r="A5023">
        <v>1009723</v>
      </c>
      <c r="B5023" s="1" t="s">
        <v>5142</v>
      </c>
      <c r="C5023" s="1" t="s">
        <v>4418</v>
      </c>
      <c r="D5023" t="s">
        <v>10</v>
      </c>
      <c r="E5023" t="s">
        <v>9</v>
      </c>
      <c r="F5023" t="s">
        <v>4305</v>
      </c>
      <c r="G5023" t="s">
        <v>5141</v>
      </c>
      <c r="H5023" t="s">
        <v>17</v>
      </c>
    </row>
    <row r="5024" spans="1:8" x14ac:dyDescent="0.3">
      <c r="A5024">
        <v>1009725</v>
      </c>
      <c r="B5024" s="1" t="s">
        <v>2568</v>
      </c>
      <c r="C5024" s="1" t="s">
        <v>1843</v>
      </c>
      <c r="D5024" t="s">
        <v>10</v>
      </c>
      <c r="E5024" t="s">
        <v>9</v>
      </c>
      <c r="F5024" t="s">
        <v>3</v>
      </c>
      <c r="G5024" t="s">
        <v>14</v>
      </c>
      <c r="H5024" t="s">
        <v>17</v>
      </c>
    </row>
    <row r="5025" spans="1:8" x14ac:dyDescent="0.3">
      <c r="A5025">
        <v>1009726</v>
      </c>
      <c r="B5025" s="1" t="s">
        <v>10033</v>
      </c>
      <c r="C5025" s="1" t="s">
        <v>10032</v>
      </c>
      <c r="D5025" t="s">
        <v>5</v>
      </c>
      <c r="E5025" t="s">
        <v>9</v>
      </c>
      <c r="F5025" t="s">
        <v>9660</v>
      </c>
      <c r="G5025" t="s">
        <v>1080</v>
      </c>
      <c r="H5025" t="s">
        <v>43</v>
      </c>
    </row>
    <row r="5026" spans="1:8" x14ac:dyDescent="0.3">
      <c r="A5026">
        <v>1009727</v>
      </c>
      <c r="B5026" s="1" t="s">
        <v>2569</v>
      </c>
      <c r="C5026" s="1" t="s">
        <v>506</v>
      </c>
      <c r="D5026" t="s">
        <v>5</v>
      </c>
      <c r="E5026" t="s">
        <v>9</v>
      </c>
      <c r="F5026" t="s">
        <v>3</v>
      </c>
      <c r="G5026" t="s">
        <v>1080</v>
      </c>
      <c r="H5026" t="s">
        <v>17</v>
      </c>
    </row>
    <row r="5027" spans="1:8" x14ac:dyDescent="0.3">
      <c r="A5027">
        <v>1009728</v>
      </c>
      <c r="B5027" s="1" t="s">
        <v>2570</v>
      </c>
      <c r="C5027" s="1" t="s">
        <v>410</v>
      </c>
      <c r="D5027" t="s">
        <v>10</v>
      </c>
      <c r="E5027" t="s">
        <v>9</v>
      </c>
      <c r="F5027" t="s">
        <v>3</v>
      </c>
      <c r="G5027" t="s">
        <v>14</v>
      </c>
      <c r="H5027" t="s">
        <v>17</v>
      </c>
    </row>
    <row r="5028" spans="1:8" x14ac:dyDescent="0.3">
      <c r="A5028">
        <v>1009731</v>
      </c>
      <c r="B5028" s="1" t="s">
        <v>2572</v>
      </c>
      <c r="C5028" s="1" t="s">
        <v>2571</v>
      </c>
      <c r="D5028" t="s">
        <v>5</v>
      </c>
      <c r="E5028" t="s">
        <v>9</v>
      </c>
      <c r="F5028" t="s">
        <v>3</v>
      </c>
      <c r="G5028" t="s">
        <v>1080</v>
      </c>
      <c r="H5028" t="s">
        <v>17</v>
      </c>
    </row>
    <row r="5029" spans="1:8" x14ac:dyDescent="0.3">
      <c r="A5029">
        <v>1009732</v>
      </c>
      <c r="B5029" s="1" t="s">
        <v>2574</v>
      </c>
      <c r="C5029" s="1" t="s">
        <v>2573</v>
      </c>
      <c r="D5029" t="s">
        <v>5</v>
      </c>
      <c r="E5029" t="s">
        <v>9</v>
      </c>
      <c r="F5029" t="s">
        <v>3</v>
      </c>
      <c r="G5029" t="s">
        <v>1080</v>
      </c>
      <c r="H5029" t="s">
        <v>17</v>
      </c>
    </row>
    <row r="5030" spans="1:8" x14ac:dyDescent="0.3">
      <c r="A5030">
        <v>1009733</v>
      </c>
      <c r="B5030" s="1" t="s">
        <v>7936</v>
      </c>
      <c r="C5030" s="1" t="s">
        <v>862</v>
      </c>
      <c r="D5030" t="s">
        <v>10</v>
      </c>
      <c r="E5030" t="s">
        <v>9</v>
      </c>
      <c r="F5030" t="s">
        <v>5373</v>
      </c>
      <c r="G5030" t="s">
        <v>14</v>
      </c>
      <c r="H5030" t="s">
        <v>17</v>
      </c>
    </row>
    <row r="5031" spans="1:8" x14ac:dyDescent="0.3">
      <c r="A5031">
        <v>1009735</v>
      </c>
      <c r="B5031" s="1" t="s">
        <v>7937</v>
      </c>
      <c r="C5031" s="1" t="s">
        <v>7407</v>
      </c>
      <c r="D5031" t="s">
        <v>10</v>
      </c>
      <c r="E5031" t="s">
        <v>9</v>
      </c>
      <c r="F5031" t="s">
        <v>5373</v>
      </c>
      <c r="G5031" t="s">
        <v>14</v>
      </c>
      <c r="H5031" t="s">
        <v>24</v>
      </c>
    </row>
    <row r="5032" spans="1:8" x14ac:dyDescent="0.3">
      <c r="A5032">
        <v>1009737</v>
      </c>
      <c r="B5032" s="1" t="s">
        <v>2575</v>
      </c>
      <c r="C5032" s="1" t="s">
        <v>1440</v>
      </c>
      <c r="D5032" t="s">
        <v>5</v>
      </c>
      <c r="E5032" t="s">
        <v>9</v>
      </c>
      <c r="F5032" t="s">
        <v>3</v>
      </c>
      <c r="G5032" t="s">
        <v>78</v>
      </c>
      <c r="H5032" t="s">
        <v>0</v>
      </c>
    </row>
    <row r="5033" spans="1:8" x14ac:dyDescent="0.3">
      <c r="A5033">
        <v>1009738</v>
      </c>
      <c r="B5033" s="1" t="s">
        <v>7938</v>
      </c>
      <c r="C5033" s="1" t="s">
        <v>4012</v>
      </c>
      <c r="D5033" t="s">
        <v>5</v>
      </c>
      <c r="E5033" t="s">
        <v>9</v>
      </c>
      <c r="F5033" t="s">
        <v>5373</v>
      </c>
      <c r="G5033" t="s">
        <v>1080</v>
      </c>
      <c r="H5033" t="s">
        <v>43</v>
      </c>
    </row>
    <row r="5034" spans="1:8" x14ac:dyDescent="0.3">
      <c r="A5034">
        <v>1009739</v>
      </c>
      <c r="B5034" s="1" t="s">
        <v>2577</v>
      </c>
      <c r="C5034" s="1" t="s">
        <v>2576</v>
      </c>
      <c r="D5034" t="s">
        <v>5</v>
      </c>
      <c r="E5034" t="s">
        <v>9</v>
      </c>
      <c r="F5034" t="s">
        <v>3</v>
      </c>
      <c r="G5034" t="s">
        <v>14</v>
      </c>
      <c r="H5034" t="s">
        <v>17</v>
      </c>
    </row>
    <row r="5035" spans="1:8" x14ac:dyDescent="0.3">
      <c r="A5035">
        <v>1009741</v>
      </c>
      <c r="B5035" s="1" t="s">
        <v>10035</v>
      </c>
      <c r="C5035" s="1" t="s">
        <v>10034</v>
      </c>
      <c r="D5035" t="s">
        <v>10</v>
      </c>
      <c r="E5035" t="s">
        <v>9</v>
      </c>
      <c r="F5035" t="s">
        <v>9660</v>
      </c>
      <c r="G5035" t="s">
        <v>1080</v>
      </c>
      <c r="H5035" t="s">
        <v>17</v>
      </c>
    </row>
    <row r="5036" spans="1:8" x14ac:dyDescent="0.3">
      <c r="A5036">
        <v>1009742</v>
      </c>
      <c r="B5036" s="1" t="s">
        <v>7939</v>
      </c>
      <c r="C5036" s="1" t="s">
        <v>220</v>
      </c>
      <c r="D5036" t="s">
        <v>5</v>
      </c>
      <c r="E5036" t="s">
        <v>9</v>
      </c>
      <c r="F5036" t="s">
        <v>5373</v>
      </c>
      <c r="G5036" t="s">
        <v>1080</v>
      </c>
      <c r="H5036" t="s">
        <v>17</v>
      </c>
    </row>
    <row r="5037" spans="1:8" x14ac:dyDescent="0.3">
      <c r="A5037">
        <v>1009743</v>
      </c>
      <c r="B5037" s="1" t="s">
        <v>3756</v>
      </c>
      <c r="C5037" s="1" t="s">
        <v>3755</v>
      </c>
      <c r="D5037" t="s">
        <v>10</v>
      </c>
      <c r="E5037" t="s">
        <v>9</v>
      </c>
      <c r="F5037" t="s">
        <v>3750</v>
      </c>
      <c r="G5037" t="s">
        <v>78</v>
      </c>
      <c r="H5037" t="s">
        <v>0</v>
      </c>
    </row>
    <row r="5038" spans="1:8" x14ac:dyDescent="0.3">
      <c r="A5038">
        <v>1009745</v>
      </c>
      <c r="B5038" s="1" t="s">
        <v>7940</v>
      </c>
      <c r="C5038" s="1" t="s">
        <v>1007</v>
      </c>
      <c r="D5038" t="s">
        <v>5</v>
      </c>
      <c r="E5038" t="s">
        <v>9</v>
      </c>
      <c r="F5038" t="s">
        <v>5373</v>
      </c>
      <c r="G5038" t="s">
        <v>14</v>
      </c>
      <c r="H5038" t="s">
        <v>17</v>
      </c>
    </row>
    <row r="5039" spans="1:8" x14ac:dyDescent="0.3">
      <c r="A5039">
        <v>1009747</v>
      </c>
      <c r="B5039" s="1" t="s">
        <v>2578</v>
      </c>
      <c r="C5039" s="1" t="s">
        <v>773</v>
      </c>
      <c r="D5039" t="s">
        <v>5</v>
      </c>
      <c r="E5039" t="s">
        <v>9</v>
      </c>
      <c r="F5039" t="s">
        <v>3</v>
      </c>
      <c r="G5039" t="s">
        <v>1080</v>
      </c>
      <c r="H5039" t="s">
        <v>43</v>
      </c>
    </row>
    <row r="5040" spans="1:8" x14ac:dyDescent="0.3">
      <c r="A5040">
        <v>1009748</v>
      </c>
      <c r="B5040" s="1" t="s">
        <v>5144</v>
      </c>
      <c r="C5040" s="1" t="s">
        <v>5143</v>
      </c>
      <c r="D5040" t="s">
        <v>5</v>
      </c>
      <c r="E5040" t="s">
        <v>9</v>
      </c>
      <c r="F5040" t="s">
        <v>4305</v>
      </c>
      <c r="G5040" t="s">
        <v>1080</v>
      </c>
      <c r="H5040" t="s">
        <v>17</v>
      </c>
    </row>
    <row r="5041" spans="1:8" x14ac:dyDescent="0.3">
      <c r="A5041">
        <v>1009749</v>
      </c>
      <c r="B5041" s="1" t="s">
        <v>5146</v>
      </c>
      <c r="C5041" s="1" t="s">
        <v>5145</v>
      </c>
      <c r="D5041" t="s">
        <v>5</v>
      </c>
      <c r="E5041" t="s">
        <v>9</v>
      </c>
      <c r="F5041" t="s">
        <v>4305</v>
      </c>
      <c r="G5041" t="s">
        <v>1080</v>
      </c>
      <c r="H5041" t="s">
        <v>17</v>
      </c>
    </row>
    <row r="5042" spans="1:8" x14ac:dyDescent="0.3">
      <c r="A5042">
        <v>1009751</v>
      </c>
      <c r="B5042" s="1" t="s">
        <v>2580</v>
      </c>
      <c r="C5042" s="1" t="s">
        <v>2579</v>
      </c>
      <c r="D5042" t="s">
        <v>5</v>
      </c>
      <c r="E5042" t="s">
        <v>9</v>
      </c>
      <c r="F5042" t="s">
        <v>3</v>
      </c>
      <c r="G5042" t="s">
        <v>660</v>
      </c>
      <c r="H5042" t="s">
        <v>0</v>
      </c>
    </row>
    <row r="5043" spans="1:8" x14ac:dyDescent="0.3">
      <c r="A5043">
        <v>1009753</v>
      </c>
      <c r="B5043" s="1" t="s">
        <v>10574</v>
      </c>
      <c r="C5043" s="1" t="s">
        <v>7941</v>
      </c>
      <c r="D5043" t="s">
        <v>10</v>
      </c>
      <c r="E5043" t="s">
        <v>9</v>
      </c>
      <c r="F5043" t="s">
        <v>5373</v>
      </c>
      <c r="G5043" t="s">
        <v>14</v>
      </c>
      <c r="H5043" t="s">
        <v>17</v>
      </c>
    </row>
    <row r="5044" spans="1:8" x14ac:dyDescent="0.3">
      <c r="A5044">
        <v>1009754</v>
      </c>
      <c r="B5044" s="1" t="s">
        <v>7943</v>
      </c>
      <c r="C5044" s="1" t="s">
        <v>7942</v>
      </c>
      <c r="D5044" t="s">
        <v>10</v>
      </c>
      <c r="E5044" t="s">
        <v>9</v>
      </c>
      <c r="F5044" t="s">
        <v>5373</v>
      </c>
      <c r="G5044" t="s">
        <v>1080</v>
      </c>
      <c r="H5044" t="s">
        <v>17</v>
      </c>
    </row>
    <row r="5045" spans="1:8" x14ac:dyDescent="0.3">
      <c r="A5045">
        <v>1009755</v>
      </c>
      <c r="B5045" s="1" t="s">
        <v>2581</v>
      </c>
      <c r="C5045" s="1" t="s">
        <v>245</v>
      </c>
      <c r="D5045" t="s">
        <v>5</v>
      </c>
      <c r="E5045" t="s">
        <v>9</v>
      </c>
      <c r="F5045" t="s">
        <v>3</v>
      </c>
      <c r="G5045" t="s">
        <v>14</v>
      </c>
      <c r="H5045" t="s">
        <v>17</v>
      </c>
    </row>
    <row r="5046" spans="1:8" x14ac:dyDescent="0.3">
      <c r="A5046">
        <v>1009756</v>
      </c>
      <c r="B5046" s="1" t="s">
        <v>4168</v>
      </c>
      <c r="C5046" s="1" t="s">
        <v>2486</v>
      </c>
      <c r="D5046" t="s">
        <v>5</v>
      </c>
      <c r="E5046" t="s">
        <v>9</v>
      </c>
      <c r="F5046" t="s">
        <v>3864</v>
      </c>
      <c r="G5046" t="s">
        <v>14</v>
      </c>
      <c r="H5046" t="s">
        <v>17</v>
      </c>
    </row>
    <row r="5047" spans="1:8" x14ac:dyDescent="0.3">
      <c r="A5047">
        <v>1009757</v>
      </c>
      <c r="B5047" s="1" t="s">
        <v>2582</v>
      </c>
      <c r="C5047" s="1" t="s">
        <v>53</v>
      </c>
      <c r="D5047" t="s">
        <v>10</v>
      </c>
      <c r="E5047" t="s">
        <v>9</v>
      </c>
      <c r="F5047" t="s">
        <v>3</v>
      </c>
      <c r="G5047" t="s">
        <v>1080</v>
      </c>
      <c r="H5047" t="s">
        <v>17</v>
      </c>
    </row>
    <row r="5048" spans="1:8" x14ac:dyDescent="0.3">
      <c r="A5048">
        <v>1009758</v>
      </c>
      <c r="B5048" s="1" t="s">
        <v>2583</v>
      </c>
      <c r="C5048" s="1" t="s">
        <v>1169</v>
      </c>
      <c r="D5048" t="s">
        <v>5</v>
      </c>
      <c r="E5048" t="s">
        <v>9</v>
      </c>
      <c r="F5048" t="s">
        <v>3</v>
      </c>
      <c r="G5048" t="s">
        <v>14</v>
      </c>
      <c r="H5048" t="s">
        <v>17</v>
      </c>
    </row>
    <row r="5049" spans="1:8" x14ac:dyDescent="0.3">
      <c r="A5049">
        <v>1009759</v>
      </c>
      <c r="B5049" s="1" t="s">
        <v>7945</v>
      </c>
      <c r="C5049" s="1" t="s">
        <v>7944</v>
      </c>
      <c r="D5049" t="s">
        <v>10</v>
      </c>
      <c r="E5049" t="s">
        <v>9</v>
      </c>
      <c r="F5049" t="s">
        <v>5373</v>
      </c>
      <c r="G5049" t="s">
        <v>14</v>
      </c>
      <c r="H5049" t="s">
        <v>30</v>
      </c>
    </row>
    <row r="5050" spans="1:8" x14ac:dyDescent="0.3">
      <c r="A5050">
        <v>1009763</v>
      </c>
      <c r="B5050" s="1" t="s">
        <v>7947</v>
      </c>
      <c r="C5050" s="1" t="s">
        <v>7946</v>
      </c>
      <c r="D5050" t="s">
        <v>5</v>
      </c>
      <c r="E5050" t="s">
        <v>9</v>
      </c>
      <c r="F5050" t="s">
        <v>5373</v>
      </c>
      <c r="G5050" t="s">
        <v>660</v>
      </c>
      <c r="H5050" t="s">
        <v>0</v>
      </c>
    </row>
    <row r="5051" spans="1:8" x14ac:dyDescent="0.3">
      <c r="A5051">
        <v>1009767</v>
      </c>
      <c r="B5051" s="1" t="s">
        <v>10037</v>
      </c>
      <c r="C5051" s="1" t="s">
        <v>10036</v>
      </c>
      <c r="D5051" t="s">
        <v>5</v>
      </c>
      <c r="E5051" t="s">
        <v>9</v>
      </c>
      <c r="F5051" t="s">
        <v>9660</v>
      </c>
      <c r="G5051" t="s">
        <v>50</v>
      </c>
      <c r="H5051" t="s">
        <v>0</v>
      </c>
    </row>
    <row r="5052" spans="1:8" x14ac:dyDescent="0.3">
      <c r="A5052">
        <v>1009769</v>
      </c>
      <c r="B5052" s="1" t="s">
        <v>7948</v>
      </c>
      <c r="C5052" s="1" t="s">
        <v>2680</v>
      </c>
      <c r="D5052" t="s">
        <v>5</v>
      </c>
      <c r="E5052" t="s">
        <v>9</v>
      </c>
      <c r="F5052" t="s">
        <v>5373</v>
      </c>
      <c r="G5052" t="s">
        <v>1080</v>
      </c>
      <c r="H5052" t="s">
        <v>17</v>
      </c>
    </row>
    <row r="5053" spans="1:8" x14ac:dyDescent="0.3">
      <c r="A5053">
        <v>1009771</v>
      </c>
      <c r="B5053" s="1" t="s">
        <v>2584</v>
      </c>
      <c r="C5053" s="1" t="s">
        <v>358</v>
      </c>
      <c r="D5053" t="s">
        <v>10</v>
      </c>
      <c r="E5053" t="s">
        <v>9</v>
      </c>
      <c r="F5053" t="s">
        <v>3</v>
      </c>
      <c r="G5053" t="s">
        <v>14</v>
      </c>
      <c r="H5053" t="s">
        <v>17</v>
      </c>
    </row>
    <row r="5054" spans="1:8" x14ac:dyDescent="0.3">
      <c r="A5054">
        <v>1009773</v>
      </c>
      <c r="B5054" s="1" t="s">
        <v>1324</v>
      </c>
      <c r="C5054" s="1" t="s">
        <v>4169</v>
      </c>
      <c r="D5054" t="s">
        <v>10</v>
      </c>
      <c r="E5054" t="s">
        <v>9</v>
      </c>
      <c r="F5054" t="s">
        <v>3864</v>
      </c>
      <c r="G5054" t="s">
        <v>1080</v>
      </c>
      <c r="H5054" t="s">
        <v>17</v>
      </c>
    </row>
    <row r="5055" spans="1:8" x14ac:dyDescent="0.3">
      <c r="A5055">
        <v>1009775</v>
      </c>
      <c r="B5055" s="1" t="s">
        <v>2585</v>
      </c>
      <c r="C5055" s="1" t="s">
        <v>838</v>
      </c>
      <c r="D5055" t="s">
        <v>5</v>
      </c>
      <c r="E5055" t="s">
        <v>9</v>
      </c>
      <c r="F5055" t="s">
        <v>3</v>
      </c>
      <c r="G5055" t="s">
        <v>1080</v>
      </c>
      <c r="H5055" t="s">
        <v>43</v>
      </c>
    </row>
    <row r="5056" spans="1:8" x14ac:dyDescent="0.3">
      <c r="A5056">
        <v>1009782</v>
      </c>
      <c r="B5056" s="1" t="s">
        <v>2587</v>
      </c>
      <c r="C5056" s="1" t="s">
        <v>2586</v>
      </c>
      <c r="D5056" t="s">
        <v>5</v>
      </c>
      <c r="E5056" t="s">
        <v>9</v>
      </c>
      <c r="F5056" t="s">
        <v>3</v>
      </c>
      <c r="G5056" t="s">
        <v>1080</v>
      </c>
      <c r="H5056" t="s">
        <v>17</v>
      </c>
    </row>
    <row r="5057" spans="1:8" x14ac:dyDescent="0.3">
      <c r="A5057">
        <v>1009783</v>
      </c>
      <c r="B5057" s="1" t="s">
        <v>2588</v>
      </c>
      <c r="C5057" s="1" t="s">
        <v>1424</v>
      </c>
      <c r="D5057" t="s">
        <v>10</v>
      </c>
      <c r="E5057" t="s">
        <v>9</v>
      </c>
      <c r="F5057" t="s">
        <v>3</v>
      </c>
      <c r="G5057" t="s">
        <v>1080</v>
      </c>
      <c r="H5057" t="s">
        <v>17</v>
      </c>
    </row>
    <row r="5058" spans="1:8" x14ac:dyDescent="0.3">
      <c r="A5058">
        <v>1009786</v>
      </c>
      <c r="B5058" s="1" t="s">
        <v>7949</v>
      </c>
      <c r="C5058" s="1" t="s">
        <v>234</v>
      </c>
      <c r="D5058" t="s">
        <v>5</v>
      </c>
      <c r="E5058" t="s">
        <v>9</v>
      </c>
      <c r="F5058" t="s">
        <v>5373</v>
      </c>
      <c r="G5058" t="s">
        <v>1080</v>
      </c>
      <c r="H5058" t="s">
        <v>17</v>
      </c>
    </row>
    <row r="5059" spans="1:8" x14ac:dyDescent="0.3">
      <c r="A5059">
        <v>1009788</v>
      </c>
      <c r="B5059" s="1" t="s">
        <v>2589</v>
      </c>
      <c r="C5059" s="1" t="s">
        <v>147</v>
      </c>
      <c r="D5059" t="s">
        <v>10</v>
      </c>
      <c r="E5059" t="s">
        <v>4</v>
      </c>
      <c r="F5059" t="s">
        <v>3</v>
      </c>
      <c r="G5059" t="s">
        <v>1080</v>
      </c>
      <c r="H5059" t="s">
        <v>0</v>
      </c>
    </row>
    <row r="5060" spans="1:8" x14ac:dyDescent="0.3">
      <c r="A5060">
        <v>1009790</v>
      </c>
      <c r="B5060" s="1" t="s">
        <v>10039</v>
      </c>
      <c r="C5060" s="1" t="s">
        <v>10038</v>
      </c>
      <c r="D5060" t="s">
        <v>10</v>
      </c>
      <c r="E5060" t="s">
        <v>9</v>
      </c>
      <c r="F5060" t="s">
        <v>9660</v>
      </c>
      <c r="G5060" t="s">
        <v>1080</v>
      </c>
      <c r="H5060" t="s">
        <v>17</v>
      </c>
    </row>
    <row r="5061" spans="1:8" x14ac:dyDescent="0.3">
      <c r="A5061">
        <v>1009791</v>
      </c>
      <c r="B5061" s="1" t="s">
        <v>10041</v>
      </c>
      <c r="C5061" s="1" t="s">
        <v>10040</v>
      </c>
      <c r="D5061" t="s">
        <v>5</v>
      </c>
      <c r="E5061" t="s">
        <v>9</v>
      </c>
      <c r="F5061" t="s">
        <v>9660</v>
      </c>
      <c r="G5061" t="s">
        <v>1080</v>
      </c>
      <c r="H5061" t="s">
        <v>17</v>
      </c>
    </row>
    <row r="5062" spans="1:8" x14ac:dyDescent="0.3">
      <c r="A5062">
        <v>1009795</v>
      </c>
      <c r="B5062" s="1" t="s">
        <v>5148</v>
      </c>
      <c r="C5062" s="1" t="s">
        <v>5147</v>
      </c>
      <c r="D5062" t="s">
        <v>5</v>
      </c>
      <c r="E5062" t="s">
        <v>9</v>
      </c>
      <c r="F5062" t="s">
        <v>4305</v>
      </c>
      <c r="G5062" t="s">
        <v>1080</v>
      </c>
      <c r="H5062" t="s">
        <v>17</v>
      </c>
    </row>
    <row r="5063" spans="1:8" x14ac:dyDescent="0.3">
      <c r="A5063">
        <v>1009796</v>
      </c>
      <c r="B5063" s="1" t="s">
        <v>7950</v>
      </c>
      <c r="C5063" s="1" t="s">
        <v>253</v>
      </c>
      <c r="D5063" t="s">
        <v>5</v>
      </c>
      <c r="E5063" t="s">
        <v>9</v>
      </c>
      <c r="F5063" t="s">
        <v>5373</v>
      </c>
      <c r="G5063" t="s">
        <v>14</v>
      </c>
      <c r="H5063" t="s">
        <v>24</v>
      </c>
    </row>
    <row r="5064" spans="1:8" x14ac:dyDescent="0.3">
      <c r="A5064">
        <v>1009797</v>
      </c>
      <c r="B5064" s="1" t="s">
        <v>2590</v>
      </c>
      <c r="C5064" s="1" t="s">
        <v>455</v>
      </c>
      <c r="D5064" t="s">
        <v>5</v>
      </c>
      <c r="E5064" t="s">
        <v>9</v>
      </c>
      <c r="F5064" t="s">
        <v>3</v>
      </c>
      <c r="G5064" t="s">
        <v>1080</v>
      </c>
      <c r="H5064" t="s">
        <v>17</v>
      </c>
    </row>
    <row r="5065" spans="1:8" x14ac:dyDescent="0.3">
      <c r="A5065">
        <v>1009798</v>
      </c>
      <c r="B5065" s="1" t="s">
        <v>2591</v>
      </c>
      <c r="C5065" s="1" t="s">
        <v>1486</v>
      </c>
      <c r="D5065" t="s">
        <v>5</v>
      </c>
      <c r="E5065" t="s">
        <v>9</v>
      </c>
      <c r="F5065" t="s">
        <v>3</v>
      </c>
      <c r="G5065" t="s">
        <v>14</v>
      </c>
      <c r="H5065" t="s">
        <v>17</v>
      </c>
    </row>
    <row r="5066" spans="1:8" x14ac:dyDescent="0.3">
      <c r="A5066">
        <v>1009799</v>
      </c>
      <c r="B5066" s="1" t="s">
        <v>2592</v>
      </c>
      <c r="C5066" s="1" t="s">
        <v>612</v>
      </c>
      <c r="D5066" t="s">
        <v>5</v>
      </c>
      <c r="E5066" t="s">
        <v>9</v>
      </c>
      <c r="F5066" t="s">
        <v>3</v>
      </c>
      <c r="G5066" t="s">
        <v>14</v>
      </c>
      <c r="H5066" t="s">
        <v>24</v>
      </c>
    </row>
    <row r="5067" spans="1:8" x14ac:dyDescent="0.3">
      <c r="A5067">
        <v>1009800</v>
      </c>
      <c r="B5067" s="1" t="s">
        <v>3825</v>
      </c>
      <c r="C5067" s="1" t="s">
        <v>3824</v>
      </c>
      <c r="D5067" t="s">
        <v>10</v>
      </c>
      <c r="E5067" t="s">
        <v>9</v>
      </c>
      <c r="F5067" t="s">
        <v>3771</v>
      </c>
      <c r="G5067" t="s">
        <v>14</v>
      </c>
      <c r="H5067" t="s">
        <v>17</v>
      </c>
    </row>
    <row r="5068" spans="1:8" x14ac:dyDescent="0.3">
      <c r="A5068">
        <v>1009801</v>
      </c>
      <c r="B5068" s="1" t="s">
        <v>2594</v>
      </c>
      <c r="C5068" s="1" t="s">
        <v>2593</v>
      </c>
      <c r="D5068" t="s">
        <v>5</v>
      </c>
      <c r="E5068" t="s">
        <v>9</v>
      </c>
      <c r="F5068" t="s">
        <v>3</v>
      </c>
      <c r="G5068" t="s">
        <v>1080</v>
      </c>
      <c r="H5068" t="s">
        <v>17</v>
      </c>
    </row>
    <row r="5069" spans="1:8" x14ac:dyDescent="0.3">
      <c r="A5069">
        <v>1009802</v>
      </c>
      <c r="B5069" s="1" t="s">
        <v>2595</v>
      </c>
      <c r="C5069" s="1" t="s">
        <v>211</v>
      </c>
      <c r="D5069" t="s">
        <v>10</v>
      </c>
      <c r="E5069" t="s">
        <v>9</v>
      </c>
      <c r="F5069" t="s">
        <v>3</v>
      </c>
      <c r="G5069" t="s">
        <v>1080</v>
      </c>
      <c r="H5069" t="s">
        <v>43</v>
      </c>
    </row>
    <row r="5070" spans="1:8" x14ac:dyDescent="0.3">
      <c r="A5070">
        <v>1009803</v>
      </c>
      <c r="B5070" s="1" t="s">
        <v>2597</v>
      </c>
      <c r="C5070" s="1" t="s">
        <v>2596</v>
      </c>
      <c r="D5070" t="s">
        <v>10</v>
      </c>
      <c r="E5070" t="s">
        <v>9</v>
      </c>
      <c r="F5070" t="s">
        <v>3</v>
      </c>
      <c r="G5070" t="s">
        <v>14</v>
      </c>
      <c r="H5070" t="s">
        <v>17</v>
      </c>
    </row>
    <row r="5071" spans="1:8" x14ac:dyDescent="0.3">
      <c r="A5071">
        <v>1009808</v>
      </c>
      <c r="B5071" s="1" t="s">
        <v>2598</v>
      </c>
      <c r="C5071" s="1" t="s">
        <v>2170</v>
      </c>
      <c r="D5071" t="s">
        <v>10</v>
      </c>
      <c r="E5071" t="s">
        <v>9</v>
      </c>
      <c r="F5071" t="s">
        <v>3</v>
      </c>
      <c r="G5071" t="s">
        <v>1080</v>
      </c>
      <c r="H5071" t="s">
        <v>17</v>
      </c>
    </row>
    <row r="5072" spans="1:8" x14ac:dyDescent="0.3">
      <c r="A5072">
        <v>1009809</v>
      </c>
      <c r="B5072" s="1" t="s">
        <v>9978</v>
      </c>
      <c r="C5072" s="1" t="s">
        <v>10042</v>
      </c>
      <c r="D5072" t="s">
        <v>10</v>
      </c>
      <c r="E5072" t="s">
        <v>9</v>
      </c>
      <c r="F5072" t="s">
        <v>9660</v>
      </c>
      <c r="G5072" t="s">
        <v>1080</v>
      </c>
      <c r="H5072" t="s">
        <v>17</v>
      </c>
    </row>
    <row r="5073" spans="1:8" x14ac:dyDescent="0.3">
      <c r="A5073">
        <v>1009811</v>
      </c>
      <c r="B5073" s="1" t="s">
        <v>4171</v>
      </c>
      <c r="C5073" s="1" t="s">
        <v>4170</v>
      </c>
      <c r="D5073" t="s">
        <v>5</v>
      </c>
      <c r="E5073" t="s">
        <v>9</v>
      </c>
      <c r="F5073" t="s">
        <v>3864</v>
      </c>
      <c r="G5073" t="s">
        <v>14</v>
      </c>
      <c r="H5073" t="s">
        <v>17</v>
      </c>
    </row>
    <row r="5074" spans="1:8" x14ac:dyDescent="0.3">
      <c r="A5074">
        <v>1009813</v>
      </c>
      <c r="B5074" s="1" t="s">
        <v>7952</v>
      </c>
      <c r="C5074" s="1" t="s">
        <v>7951</v>
      </c>
      <c r="D5074" t="s">
        <v>5</v>
      </c>
      <c r="E5074" t="s">
        <v>9</v>
      </c>
      <c r="F5074" t="s">
        <v>5373</v>
      </c>
      <c r="G5074" t="s">
        <v>1080</v>
      </c>
      <c r="H5074" t="s">
        <v>17</v>
      </c>
    </row>
    <row r="5075" spans="1:8" x14ac:dyDescent="0.3">
      <c r="A5075">
        <v>1009814</v>
      </c>
      <c r="B5075" s="1" t="s">
        <v>2599</v>
      </c>
      <c r="C5075" s="1" t="s">
        <v>1277</v>
      </c>
      <c r="D5075" t="s">
        <v>5</v>
      </c>
      <c r="E5075" t="s">
        <v>9</v>
      </c>
      <c r="F5075" t="s">
        <v>3</v>
      </c>
      <c r="G5075" t="s">
        <v>1080</v>
      </c>
      <c r="H5075" t="s">
        <v>17</v>
      </c>
    </row>
    <row r="5076" spans="1:8" x14ac:dyDescent="0.3">
      <c r="A5076">
        <v>1009815</v>
      </c>
      <c r="B5076" s="1" t="s">
        <v>5149</v>
      </c>
      <c r="C5076" s="1" t="s">
        <v>3824</v>
      </c>
      <c r="D5076" t="s">
        <v>10</v>
      </c>
      <c r="E5076" t="s">
        <v>9</v>
      </c>
      <c r="F5076" t="s">
        <v>4305</v>
      </c>
      <c r="G5076" t="s">
        <v>1080</v>
      </c>
      <c r="H5076" t="s">
        <v>17</v>
      </c>
    </row>
    <row r="5077" spans="1:8" x14ac:dyDescent="0.3">
      <c r="A5077">
        <v>1009817</v>
      </c>
      <c r="B5077" s="1" t="s">
        <v>7954</v>
      </c>
      <c r="C5077" s="1" t="s">
        <v>7953</v>
      </c>
      <c r="D5077" t="s">
        <v>5</v>
      </c>
      <c r="E5077" t="s">
        <v>9</v>
      </c>
      <c r="F5077" t="s">
        <v>5373</v>
      </c>
      <c r="G5077" t="s">
        <v>14</v>
      </c>
      <c r="H5077" t="s">
        <v>17</v>
      </c>
    </row>
    <row r="5078" spans="1:8" x14ac:dyDescent="0.3">
      <c r="A5078">
        <v>1009819</v>
      </c>
      <c r="B5078" s="1" t="s">
        <v>2600</v>
      </c>
      <c r="C5078" s="1" t="s">
        <v>358</v>
      </c>
      <c r="D5078" t="s">
        <v>5</v>
      </c>
      <c r="E5078" t="s">
        <v>9</v>
      </c>
      <c r="F5078" t="s">
        <v>3</v>
      </c>
      <c r="G5078" t="s">
        <v>1080</v>
      </c>
      <c r="H5078" t="s">
        <v>43</v>
      </c>
    </row>
    <row r="5079" spans="1:8" x14ac:dyDescent="0.3">
      <c r="A5079">
        <v>1009821</v>
      </c>
      <c r="B5079" s="1" t="s">
        <v>4173</v>
      </c>
      <c r="C5079" s="1" t="s">
        <v>4172</v>
      </c>
      <c r="D5079" t="s">
        <v>10</v>
      </c>
      <c r="E5079" t="s">
        <v>9</v>
      </c>
      <c r="F5079" t="s">
        <v>3864</v>
      </c>
      <c r="G5079" t="s">
        <v>1080</v>
      </c>
      <c r="H5079" t="s">
        <v>17</v>
      </c>
    </row>
    <row r="5080" spans="1:8" x14ac:dyDescent="0.3">
      <c r="A5080">
        <v>1009825</v>
      </c>
      <c r="B5080" s="1" t="s">
        <v>10044</v>
      </c>
      <c r="C5080" s="1" t="s">
        <v>10043</v>
      </c>
      <c r="D5080" t="s">
        <v>10</v>
      </c>
      <c r="E5080" t="s">
        <v>9</v>
      </c>
      <c r="F5080" t="s">
        <v>9660</v>
      </c>
      <c r="G5080" t="s">
        <v>1080</v>
      </c>
      <c r="H5080" t="s">
        <v>17</v>
      </c>
    </row>
    <row r="5081" spans="1:8" x14ac:dyDescent="0.3">
      <c r="A5081">
        <v>1009828</v>
      </c>
      <c r="B5081" s="1" t="s">
        <v>6978</v>
      </c>
      <c r="C5081" s="1" t="s">
        <v>7955</v>
      </c>
      <c r="D5081" t="s">
        <v>5</v>
      </c>
      <c r="E5081" t="s">
        <v>9</v>
      </c>
      <c r="F5081" t="s">
        <v>5373</v>
      </c>
      <c r="G5081" t="s">
        <v>1080</v>
      </c>
      <c r="H5081" t="s">
        <v>17</v>
      </c>
    </row>
    <row r="5082" spans="1:8" x14ac:dyDescent="0.3">
      <c r="A5082">
        <v>1009829</v>
      </c>
      <c r="B5082" s="1" t="s">
        <v>7956</v>
      </c>
      <c r="C5082" s="1" t="s">
        <v>4240</v>
      </c>
      <c r="D5082" t="s">
        <v>5</v>
      </c>
      <c r="E5082" t="s">
        <v>9</v>
      </c>
      <c r="F5082" t="s">
        <v>5373</v>
      </c>
      <c r="G5082" t="s">
        <v>1080</v>
      </c>
      <c r="H5082" t="s">
        <v>17</v>
      </c>
    </row>
    <row r="5083" spans="1:8" x14ac:dyDescent="0.3">
      <c r="A5083">
        <v>1009830</v>
      </c>
      <c r="B5083" s="1" t="s">
        <v>2601</v>
      </c>
      <c r="C5083" s="1" t="s">
        <v>250</v>
      </c>
      <c r="D5083" t="s">
        <v>5</v>
      </c>
      <c r="E5083" t="s">
        <v>9</v>
      </c>
      <c r="F5083" t="s">
        <v>3</v>
      </c>
      <c r="G5083" t="s">
        <v>1080</v>
      </c>
      <c r="H5083" t="s">
        <v>43</v>
      </c>
    </row>
    <row r="5084" spans="1:8" x14ac:dyDescent="0.3">
      <c r="A5084">
        <v>1009831</v>
      </c>
      <c r="B5084" s="1" t="s">
        <v>4174</v>
      </c>
      <c r="C5084" s="1" t="s">
        <v>410</v>
      </c>
      <c r="D5084" t="s">
        <v>5</v>
      </c>
      <c r="E5084" t="s">
        <v>9</v>
      </c>
      <c r="F5084" t="s">
        <v>3864</v>
      </c>
      <c r="G5084" t="s">
        <v>14</v>
      </c>
      <c r="H5084" t="s">
        <v>43</v>
      </c>
    </row>
    <row r="5085" spans="1:8" x14ac:dyDescent="0.3">
      <c r="A5085">
        <v>1009832</v>
      </c>
      <c r="B5085" s="1" t="s">
        <v>2602</v>
      </c>
      <c r="C5085" s="1" t="s">
        <v>326</v>
      </c>
      <c r="D5085" t="s">
        <v>5</v>
      </c>
      <c r="E5085" t="s">
        <v>9</v>
      </c>
      <c r="F5085" t="s">
        <v>3</v>
      </c>
      <c r="G5085" t="s">
        <v>1080</v>
      </c>
      <c r="H5085" t="s">
        <v>17</v>
      </c>
    </row>
    <row r="5086" spans="1:8" x14ac:dyDescent="0.3">
      <c r="A5086">
        <v>1009833</v>
      </c>
      <c r="B5086" s="1" t="s">
        <v>7957</v>
      </c>
      <c r="C5086" s="1" t="s">
        <v>4418</v>
      </c>
      <c r="D5086" t="s">
        <v>5</v>
      </c>
      <c r="E5086" t="s">
        <v>9</v>
      </c>
      <c r="F5086" t="s">
        <v>5373</v>
      </c>
      <c r="G5086" t="s">
        <v>14</v>
      </c>
      <c r="H5086" t="s">
        <v>17</v>
      </c>
    </row>
    <row r="5087" spans="1:8" x14ac:dyDescent="0.3">
      <c r="A5087">
        <v>1009834</v>
      </c>
      <c r="B5087" s="1" t="s">
        <v>2603</v>
      </c>
      <c r="C5087" s="1" t="s">
        <v>1318</v>
      </c>
      <c r="D5087" t="s">
        <v>5</v>
      </c>
      <c r="E5087" t="s">
        <v>9</v>
      </c>
      <c r="F5087" t="s">
        <v>3</v>
      </c>
      <c r="G5087" t="s">
        <v>14</v>
      </c>
      <c r="H5087" t="s">
        <v>17</v>
      </c>
    </row>
    <row r="5088" spans="1:8" x14ac:dyDescent="0.3">
      <c r="A5088">
        <v>1009835</v>
      </c>
      <c r="B5088" s="1" t="s">
        <v>5151</v>
      </c>
      <c r="C5088" s="1" t="s">
        <v>5150</v>
      </c>
      <c r="D5088" t="s">
        <v>5</v>
      </c>
      <c r="E5088" t="s">
        <v>9</v>
      </c>
      <c r="F5088" t="s">
        <v>4305</v>
      </c>
      <c r="G5088" t="s">
        <v>28</v>
      </c>
      <c r="H5088" t="s">
        <v>0</v>
      </c>
    </row>
    <row r="5089" spans="1:8" x14ac:dyDescent="0.3">
      <c r="A5089">
        <v>1009839</v>
      </c>
      <c r="B5089" s="1" t="s">
        <v>3355</v>
      </c>
      <c r="C5089" s="1" t="s">
        <v>5152</v>
      </c>
      <c r="D5089" t="s">
        <v>10</v>
      </c>
      <c r="E5089" t="s">
        <v>9</v>
      </c>
      <c r="F5089" t="s">
        <v>4305</v>
      </c>
      <c r="G5089" t="s">
        <v>14</v>
      </c>
      <c r="H5089" t="s">
        <v>17</v>
      </c>
    </row>
    <row r="5090" spans="1:8" x14ac:dyDescent="0.3">
      <c r="A5090">
        <v>1009850</v>
      </c>
      <c r="B5090" s="1" t="s">
        <v>353</v>
      </c>
      <c r="C5090" s="1" t="s">
        <v>7958</v>
      </c>
      <c r="D5090" t="s">
        <v>5</v>
      </c>
      <c r="E5090" t="s">
        <v>9</v>
      </c>
      <c r="F5090" t="s">
        <v>5373</v>
      </c>
      <c r="G5090" t="s">
        <v>14</v>
      </c>
      <c r="H5090" t="s">
        <v>17</v>
      </c>
    </row>
    <row r="5091" spans="1:8" x14ac:dyDescent="0.3">
      <c r="A5091">
        <v>1009851</v>
      </c>
      <c r="B5091" s="1" t="s">
        <v>5154</v>
      </c>
      <c r="C5091" s="1" t="s">
        <v>5153</v>
      </c>
      <c r="D5091" t="s">
        <v>5</v>
      </c>
      <c r="E5091" t="s">
        <v>9</v>
      </c>
      <c r="F5091" t="s">
        <v>4305</v>
      </c>
      <c r="G5091" t="s">
        <v>14</v>
      </c>
      <c r="H5091" t="s">
        <v>17</v>
      </c>
    </row>
    <row r="5092" spans="1:8" x14ac:dyDescent="0.3">
      <c r="A5092">
        <v>1009852</v>
      </c>
      <c r="B5092" s="1" t="s">
        <v>5156</v>
      </c>
      <c r="C5092" s="1" t="s">
        <v>5155</v>
      </c>
      <c r="D5092" t="s">
        <v>5</v>
      </c>
      <c r="E5092" t="s">
        <v>9</v>
      </c>
      <c r="F5092" t="s">
        <v>4305</v>
      </c>
      <c r="G5092" t="s">
        <v>14</v>
      </c>
      <c r="H5092" t="s">
        <v>17</v>
      </c>
    </row>
    <row r="5093" spans="1:8" x14ac:dyDescent="0.3">
      <c r="A5093">
        <v>1009853</v>
      </c>
      <c r="B5093" s="1" t="s">
        <v>3032</v>
      </c>
      <c r="C5093" s="1" t="s">
        <v>7959</v>
      </c>
      <c r="D5093" t="s">
        <v>5</v>
      </c>
      <c r="E5093" t="s">
        <v>9</v>
      </c>
      <c r="F5093" t="s">
        <v>5373</v>
      </c>
      <c r="G5093" t="s">
        <v>1079</v>
      </c>
      <c r="H5093" t="s">
        <v>17</v>
      </c>
    </row>
    <row r="5094" spans="1:8" x14ac:dyDescent="0.3">
      <c r="A5094">
        <v>1009854</v>
      </c>
      <c r="B5094" s="1" t="s">
        <v>7961</v>
      </c>
      <c r="C5094" s="1" t="s">
        <v>7960</v>
      </c>
      <c r="D5094" t="s">
        <v>5</v>
      </c>
      <c r="E5094" t="s">
        <v>9</v>
      </c>
      <c r="F5094" t="s">
        <v>5373</v>
      </c>
      <c r="G5094" t="s">
        <v>1079</v>
      </c>
      <c r="H5094" t="s">
        <v>17</v>
      </c>
    </row>
    <row r="5095" spans="1:8" x14ac:dyDescent="0.3">
      <c r="A5095">
        <v>1009855</v>
      </c>
      <c r="B5095" s="1" t="s">
        <v>3826</v>
      </c>
      <c r="C5095" s="1" t="s">
        <v>358</v>
      </c>
      <c r="D5095" t="s">
        <v>5</v>
      </c>
      <c r="E5095" t="s">
        <v>9</v>
      </c>
      <c r="F5095" t="s">
        <v>3771</v>
      </c>
      <c r="G5095" t="s">
        <v>1080</v>
      </c>
      <c r="H5095" t="s">
        <v>17</v>
      </c>
    </row>
    <row r="5096" spans="1:8" x14ac:dyDescent="0.3">
      <c r="A5096">
        <v>1009861</v>
      </c>
      <c r="B5096" s="1" t="s">
        <v>5157</v>
      </c>
      <c r="C5096" s="1" t="s">
        <v>10827</v>
      </c>
      <c r="D5096" t="s">
        <v>10</v>
      </c>
      <c r="E5096" t="s">
        <v>9</v>
      </c>
      <c r="F5096" t="s">
        <v>4305</v>
      </c>
      <c r="G5096" t="s">
        <v>14</v>
      </c>
      <c r="H5096" t="s">
        <v>17</v>
      </c>
    </row>
    <row r="5097" spans="1:8" x14ac:dyDescent="0.3">
      <c r="A5097">
        <v>1009864</v>
      </c>
      <c r="B5097" s="1" t="s">
        <v>4200</v>
      </c>
      <c r="C5097" s="1" t="s">
        <v>5158</v>
      </c>
      <c r="D5097" t="s">
        <v>10</v>
      </c>
      <c r="E5097" t="s">
        <v>9</v>
      </c>
      <c r="F5097" t="s">
        <v>4305</v>
      </c>
      <c r="G5097" t="s">
        <v>14</v>
      </c>
      <c r="H5097" t="s">
        <v>17</v>
      </c>
    </row>
    <row r="5098" spans="1:8" x14ac:dyDescent="0.3">
      <c r="A5098">
        <v>1009867</v>
      </c>
      <c r="B5098" s="1" t="s">
        <v>7963</v>
      </c>
      <c r="C5098" s="1" t="s">
        <v>7962</v>
      </c>
      <c r="D5098" t="s">
        <v>5</v>
      </c>
      <c r="E5098" t="s">
        <v>9</v>
      </c>
      <c r="F5098" t="s">
        <v>5373</v>
      </c>
      <c r="G5098" t="s">
        <v>4918</v>
      </c>
      <c r="H5098" t="s">
        <v>17</v>
      </c>
    </row>
    <row r="5099" spans="1:8" x14ac:dyDescent="0.3">
      <c r="A5099">
        <v>1009868</v>
      </c>
      <c r="B5099" s="1" t="s">
        <v>7964</v>
      </c>
      <c r="C5099" s="1" t="s">
        <v>1866</v>
      </c>
      <c r="D5099" t="s">
        <v>5</v>
      </c>
      <c r="E5099" t="s">
        <v>9</v>
      </c>
      <c r="F5099" t="s">
        <v>5373</v>
      </c>
      <c r="G5099" t="s">
        <v>28</v>
      </c>
      <c r="H5099" t="s">
        <v>0</v>
      </c>
    </row>
    <row r="5100" spans="1:8" x14ac:dyDescent="0.3">
      <c r="A5100">
        <v>1009869</v>
      </c>
      <c r="B5100" s="1" t="s">
        <v>2605</v>
      </c>
      <c r="C5100" s="1" t="s">
        <v>2604</v>
      </c>
      <c r="D5100" t="s">
        <v>5</v>
      </c>
      <c r="E5100" t="s">
        <v>9</v>
      </c>
      <c r="F5100" t="s">
        <v>3</v>
      </c>
      <c r="G5100" t="s">
        <v>14</v>
      </c>
      <c r="H5100" t="s">
        <v>17</v>
      </c>
    </row>
    <row r="5101" spans="1:8" x14ac:dyDescent="0.3">
      <c r="A5101">
        <v>1009871</v>
      </c>
      <c r="B5101" s="1" t="s">
        <v>2607</v>
      </c>
      <c r="C5101" s="1" t="s">
        <v>2606</v>
      </c>
      <c r="D5101" t="s">
        <v>5</v>
      </c>
      <c r="E5101" t="s">
        <v>9</v>
      </c>
      <c r="F5101" t="s">
        <v>3</v>
      </c>
      <c r="G5101" t="s">
        <v>14</v>
      </c>
      <c r="H5101" t="s">
        <v>17</v>
      </c>
    </row>
    <row r="5102" spans="1:8" x14ac:dyDescent="0.3">
      <c r="A5102">
        <v>1009872</v>
      </c>
      <c r="B5102" s="1" t="s">
        <v>4176</v>
      </c>
      <c r="C5102" s="1" t="s">
        <v>4175</v>
      </c>
      <c r="D5102" t="s">
        <v>5</v>
      </c>
      <c r="E5102" t="s">
        <v>9</v>
      </c>
      <c r="F5102" t="s">
        <v>3864</v>
      </c>
      <c r="G5102" t="s">
        <v>14</v>
      </c>
      <c r="H5102" t="s">
        <v>24</v>
      </c>
    </row>
    <row r="5103" spans="1:8" x14ac:dyDescent="0.3">
      <c r="A5103">
        <v>1009874</v>
      </c>
      <c r="B5103" s="1" t="s">
        <v>3704</v>
      </c>
      <c r="C5103" s="1" t="s">
        <v>3703</v>
      </c>
      <c r="D5103" t="s">
        <v>5</v>
      </c>
      <c r="E5103" t="s">
        <v>9</v>
      </c>
      <c r="F5103" t="s">
        <v>3602</v>
      </c>
      <c r="G5103" t="s">
        <v>14</v>
      </c>
      <c r="H5103" t="s">
        <v>43</v>
      </c>
    </row>
    <row r="5104" spans="1:8" x14ac:dyDescent="0.3">
      <c r="A5104">
        <v>1009876</v>
      </c>
      <c r="B5104" s="1" t="s">
        <v>10046</v>
      </c>
      <c r="C5104" s="1" t="s">
        <v>10045</v>
      </c>
      <c r="D5104" t="s">
        <v>5</v>
      </c>
      <c r="E5104" t="s">
        <v>9</v>
      </c>
      <c r="F5104" t="s">
        <v>9660</v>
      </c>
      <c r="G5104" t="s">
        <v>14</v>
      </c>
      <c r="H5104" t="s">
        <v>17</v>
      </c>
    </row>
    <row r="5105" spans="1:8" x14ac:dyDescent="0.3">
      <c r="A5105">
        <v>1009877</v>
      </c>
      <c r="B5105" s="1" t="s">
        <v>5160</v>
      </c>
      <c r="C5105" s="1" t="s">
        <v>5159</v>
      </c>
      <c r="D5105" t="s">
        <v>10</v>
      </c>
      <c r="E5105" t="s">
        <v>9</v>
      </c>
      <c r="F5105" t="s">
        <v>4305</v>
      </c>
      <c r="G5105" t="s">
        <v>14</v>
      </c>
      <c r="H5105" t="s">
        <v>17</v>
      </c>
    </row>
    <row r="5106" spans="1:8" x14ac:dyDescent="0.3">
      <c r="A5106">
        <v>1009878</v>
      </c>
      <c r="B5106" s="1" t="s">
        <v>3705</v>
      </c>
      <c r="C5106" s="1" t="s">
        <v>168</v>
      </c>
      <c r="D5106" t="s">
        <v>5</v>
      </c>
      <c r="E5106" t="s">
        <v>9</v>
      </c>
      <c r="F5106" t="s">
        <v>3602</v>
      </c>
      <c r="G5106" t="s">
        <v>1080</v>
      </c>
      <c r="H5106" t="s">
        <v>0</v>
      </c>
    </row>
    <row r="5107" spans="1:8" x14ac:dyDescent="0.3">
      <c r="A5107">
        <v>1009879</v>
      </c>
      <c r="B5107" s="1" t="s">
        <v>7965</v>
      </c>
      <c r="C5107" s="1" t="s">
        <v>1624</v>
      </c>
      <c r="D5107" t="s">
        <v>5</v>
      </c>
      <c r="E5107" t="s">
        <v>9</v>
      </c>
      <c r="F5107" t="s">
        <v>5373</v>
      </c>
      <c r="G5107" t="s">
        <v>14</v>
      </c>
      <c r="H5107" t="s">
        <v>17</v>
      </c>
    </row>
    <row r="5108" spans="1:8" x14ac:dyDescent="0.3">
      <c r="A5108">
        <v>1009881</v>
      </c>
      <c r="B5108" s="1" t="s">
        <v>2609</v>
      </c>
      <c r="C5108" s="1" t="s">
        <v>2608</v>
      </c>
      <c r="D5108" t="s">
        <v>5</v>
      </c>
      <c r="E5108" t="s">
        <v>9</v>
      </c>
      <c r="F5108" t="s">
        <v>3</v>
      </c>
      <c r="G5108" t="s">
        <v>14</v>
      </c>
      <c r="H5108" t="s">
        <v>17</v>
      </c>
    </row>
    <row r="5109" spans="1:8" x14ac:dyDescent="0.3">
      <c r="A5109">
        <v>1009885</v>
      </c>
      <c r="B5109" s="1" t="s">
        <v>7966</v>
      </c>
      <c r="C5109" s="1" t="s">
        <v>7463</v>
      </c>
      <c r="D5109" t="s">
        <v>5</v>
      </c>
      <c r="E5109" t="s">
        <v>9</v>
      </c>
      <c r="F5109" t="s">
        <v>5373</v>
      </c>
      <c r="G5109" t="s">
        <v>1080</v>
      </c>
      <c r="H5109" t="s">
        <v>24</v>
      </c>
    </row>
    <row r="5110" spans="1:8" x14ac:dyDescent="0.3">
      <c r="A5110">
        <v>1009886</v>
      </c>
      <c r="B5110" s="1" t="s">
        <v>7967</v>
      </c>
      <c r="C5110" s="1" t="s">
        <v>4560</v>
      </c>
      <c r="D5110" t="s">
        <v>5</v>
      </c>
      <c r="E5110" t="s">
        <v>9</v>
      </c>
      <c r="F5110" t="s">
        <v>5373</v>
      </c>
      <c r="G5110" t="s">
        <v>1080</v>
      </c>
      <c r="H5110" t="s">
        <v>17</v>
      </c>
    </row>
    <row r="5111" spans="1:8" x14ac:dyDescent="0.3">
      <c r="A5111">
        <v>1009890</v>
      </c>
      <c r="B5111" s="1" t="s">
        <v>2610</v>
      </c>
      <c r="C5111" s="1" t="s">
        <v>147</v>
      </c>
      <c r="D5111" t="s">
        <v>5</v>
      </c>
      <c r="E5111" t="s">
        <v>9</v>
      </c>
      <c r="F5111" t="s">
        <v>3</v>
      </c>
      <c r="G5111" t="s">
        <v>1080</v>
      </c>
      <c r="H5111" t="s">
        <v>17</v>
      </c>
    </row>
    <row r="5112" spans="1:8" x14ac:dyDescent="0.3">
      <c r="A5112">
        <v>1009893</v>
      </c>
      <c r="B5112" s="1" t="s">
        <v>3707</v>
      </c>
      <c r="C5112" s="1" t="s">
        <v>3706</v>
      </c>
      <c r="D5112" t="s">
        <v>5</v>
      </c>
      <c r="E5112" t="s">
        <v>9</v>
      </c>
      <c r="F5112" t="s">
        <v>3602</v>
      </c>
      <c r="G5112" t="s">
        <v>1080</v>
      </c>
      <c r="H5112" t="s">
        <v>43</v>
      </c>
    </row>
    <row r="5113" spans="1:8" x14ac:dyDescent="0.3">
      <c r="A5113">
        <v>1009896</v>
      </c>
      <c r="B5113" s="1" t="s">
        <v>2612</v>
      </c>
      <c r="C5113" s="1" t="s">
        <v>2611</v>
      </c>
      <c r="D5113" t="s">
        <v>10</v>
      </c>
      <c r="E5113" t="s">
        <v>9</v>
      </c>
      <c r="F5113" t="s">
        <v>3</v>
      </c>
      <c r="G5113" t="s">
        <v>1080</v>
      </c>
      <c r="H5113" t="s">
        <v>17</v>
      </c>
    </row>
    <row r="5114" spans="1:8" x14ac:dyDescent="0.3">
      <c r="A5114">
        <v>1009897</v>
      </c>
      <c r="B5114" s="1" t="s">
        <v>5162</v>
      </c>
      <c r="C5114" s="1" t="s">
        <v>5161</v>
      </c>
      <c r="D5114" t="s">
        <v>5</v>
      </c>
      <c r="E5114" t="s">
        <v>9</v>
      </c>
      <c r="F5114" t="s">
        <v>4305</v>
      </c>
      <c r="G5114" t="s">
        <v>14</v>
      </c>
      <c r="H5114" t="s">
        <v>17</v>
      </c>
    </row>
    <row r="5115" spans="1:8" x14ac:dyDescent="0.3">
      <c r="A5115">
        <v>1009898</v>
      </c>
      <c r="B5115" s="1" t="s">
        <v>2613</v>
      </c>
      <c r="C5115" s="1" t="s">
        <v>358</v>
      </c>
      <c r="D5115" t="s">
        <v>5</v>
      </c>
      <c r="E5115" t="s">
        <v>9</v>
      </c>
      <c r="F5115" t="s">
        <v>3</v>
      </c>
      <c r="G5115" t="s">
        <v>1080</v>
      </c>
      <c r="H5115" t="s">
        <v>17</v>
      </c>
    </row>
    <row r="5116" spans="1:8" x14ac:dyDescent="0.3">
      <c r="A5116">
        <v>1009899</v>
      </c>
      <c r="B5116" s="1" t="s">
        <v>1575</v>
      </c>
      <c r="C5116" s="1" t="s">
        <v>340</v>
      </c>
      <c r="D5116" t="s">
        <v>5</v>
      </c>
      <c r="E5116" t="s">
        <v>9</v>
      </c>
      <c r="F5116" t="s">
        <v>3</v>
      </c>
      <c r="G5116" t="s">
        <v>1080</v>
      </c>
      <c r="H5116" t="s">
        <v>17</v>
      </c>
    </row>
    <row r="5117" spans="1:8" x14ac:dyDescent="0.3">
      <c r="A5117">
        <v>1009901</v>
      </c>
      <c r="B5117" s="1" t="s">
        <v>2614</v>
      </c>
      <c r="C5117" s="1" t="s">
        <v>60</v>
      </c>
      <c r="D5117" t="s">
        <v>10</v>
      </c>
      <c r="E5117" t="s">
        <v>9</v>
      </c>
      <c r="F5117" t="s">
        <v>3</v>
      </c>
      <c r="G5117" t="s">
        <v>1080</v>
      </c>
      <c r="H5117" t="s">
        <v>17</v>
      </c>
    </row>
    <row r="5118" spans="1:8" x14ac:dyDescent="0.3">
      <c r="A5118">
        <v>1009902</v>
      </c>
      <c r="B5118" s="1" t="s">
        <v>5293</v>
      </c>
      <c r="C5118" s="1" t="s">
        <v>9557</v>
      </c>
      <c r="D5118" t="s">
        <v>10</v>
      </c>
      <c r="E5118" t="s">
        <v>9</v>
      </c>
      <c r="F5118" t="s">
        <v>9388</v>
      </c>
      <c r="G5118" t="s">
        <v>28</v>
      </c>
      <c r="H5118" t="s">
        <v>0</v>
      </c>
    </row>
    <row r="5119" spans="1:8" x14ac:dyDescent="0.3">
      <c r="A5119">
        <v>1009903</v>
      </c>
      <c r="B5119" s="1" t="s">
        <v>5163</v>
      </c>
      <c r="C5119" s="1" t="s">
        <v>4172</v>
      </c>
      <c r="D5119" t="s">
        <v>5</v>
      </c>
      <c r="E5119" t="s">
        <v>9</v>
      </c>
      <c r="F5119" t="s">
        <v>4305</v>
      </c>
      <c r="G5119" t="s">
        <v>28</v>
      </c>
      <c r="H5119" t="s">
        <v>30</v>
      </c>
    </row>
    <row r="5120" spans="1:8" x14ac:dyDescent="0.3">
      <c r="A5120">
        <v>1009904</v>
      </c>
      <c r="B5120" s="1" t="s">
        <v>4781</v>
      </c>
      <c r="C5120" s="1" t="s">
        <v>5164</v>
      </c>
      <c r="D5120" t="s">
        <v>5</v>
      </c>
      <c r="E5120" t="s">
        <v>9</v>
      </c>
      <c r="F5120" t="s">
        <v>4305</v>
      </c>
      <c r="G5120" t="s">
        <v>14</v>
      </c>
      <c r="H5120" t="s">
        <v>17</v>
      </c>
    </row>
    <row r="5121" spans="1:8" x14ac:dyDescent="0.3">
      <c r="A5121">
        <v>1009907</v>
      </c>
      <c r="B5121" s="1" t="s">
        <v>7968</v>
      </c>
      <c r="C5121" s="1" t="s">
        <v>5756</v>
      </c>
      <c r="D5121" t="s">
        <v>5</v>
      </c>
      <c r="E5121" t="s">
        <v>9</v>
      </c>
      <c r="F5121" t="s">
        <v>5373</v>
      </c>
      <c r="G5121" t="s">
        <v>14</v>
      </c>
      <c r="H5121" t="s">
        <v>17</v>
      </c>
    </row>
    <row r="5122" spans="1:8" x14ac:dyDescent="0.3">
      <c r="A5122">
        <v>1009908</v>
      </c>
      <c r="B5122" s="1" t="s">
        <v>2615</v>
      </c>
      <c r="C5122" s="1" t="s">
        <v>1073</v>
      </c>
      <c r="D5122" t="s">
        <v>10</v>
      </c>
      <c r="E5122" t="s">
        <v>9</v>
      </c>
      <c r="F5122" t="s">
        <v>3</v>
      </c>
      <c r="G5122" t="s">
        <v>1080</v>
      </c>
      <c r="H5122" t="s">
        <v>0</v>
      </c>
    </row>
    <row r="5123" spans="1:8" x14ac:dyDescent="0.3">
      <c r="A5123">
        <v>1009909</v>
      </c>
      <c r="B5123" s="1" t="s">
        <v>2616</v>
      </c>
      <c r="C5123" s="1" t="s">
        <v>170</v>
      </c>
      <c r="D5123" t="s">
        <v>5</v>
      </c>
      <c r="E5123" t="s">
        <v>9</v>
      </c>
      <c r="F5123" t="s">
        <v>3</v>
      </c>
      <c r="G5123" t="s">
        <v>1079</v>
      </c>
      <c r="H5123" t="s">
        <v>43</v>
      </c>
    </row>
    <row r="5124" spans="1:8" x14ac:dyDescent="0.3">
      <c r="A5124">
        <v>1009911</v>
      </c>
      <c r="B5124" s="1" t="s">
        <v>4493</v>
      </c>
      <c r="C5124" s="1" t="s">
        <v>4947</v>
      </c>
      <c r="D5124" t="s">
        <v>5</v>
      </c>
      <c r="E5124" t="s">
        <v>9</v>
      </c>
      <c r="F5124" t="s">
        <v>5373</v>
      </c>
      <c r="G5124" t="s">
        <v>7969</v>
      </c>
      <c r="H5124" t="s">
        <v>0</v>
      </c>
    </row>
    <row r="5125" spans="1:8" x14ac:dyDescent="0.3">
      <c r="A5125">
        <v>1009912</v>
      </c>
      <c r="B5125" s="1" t="s">
        <v>2617</v>
      </c>
      <c r="C5125" s="1" t="s">
        <v>280</v>
      </c>
      <c r="D5125" t="s">
        <v>10</v>
      </c>
      <c r="E5125" t="s">
        <v>9</v>
      </c>
      <c r="F5125" t="s">
        <v>3</v>
      </c>
      <c r="G5125" t="s">
        <v>1080</v>
      </c>
      <c r="H5125" t="s">
        <v>30</v>
      </c>
    </row>
    <row r="5126" spans="1:8" x14ac:dyDescent="0.3">
      <c r="A5126">
        <v>1009915</v>
      </c>
      <c r="B5126" s="1" t="s">
        <v>2619</v>
      </c>
      <c r="C5126" s="1" t="s">
        <v>2618</v>
      </c>
      <c r="D5126" t="s">
        <v>5</v>
      </c>
      <c r="E5126" t="s">
        <v>9</v>
      </c>
      <c r="F5126" t="s">
        <v>3</v>
      </c>
      <c r="G5126" t="s">
        <v>14</v>
      </c>
      <c r="H5126" t="s">
        <v>17</v>
      </c>
    </row>
    <row r="5127" spans="1:8" x14ac:dyDescent="0.3">
      <c r="A5127">
        <v>1009916</v>
      </c>
      <c r="B5127" s="1" t="s">
        <v>5165</v>
      </c>
      <c r="C5127" s="1" t="s">
        <v>4390</v>
      </c>
      <c r="D5127" t="s">
        <v>5</v>
      </c>
      <c r="E5127" t="s">
        <v>9</v>
      </c>
      <c r="F5127" t="s">
        <v>4305</v>
      </c>
      <c r="G5127" t="s">
        <v>57</v>
      </c>
      <c r="H5127" t="s">
        <v>30</v>
      </c>
    </row>
    <row r="5128" spans="1:8" x14ac:dyDescent="0.3">
      <c r="A5128">
        <v>1009921</v>
      </c>
      <c r="B5128" s="1" t="s">
        <v>5167</v>
      </c>
      <c r="C5128" s="1" t="s">
        <v>5166</v>
      </c>
      <c r="D5128" t="s">
        <v>5</v>
      </c>
      <c r="E5128" t="s">
        <v>9</v>
      </c>
      <c r="F5128" t="s">
        <v>4305</v>
      </c>
      <c r="G5128" t="s">
        <v>1374</v>
      </c>
      <c r="H5128" t="s">
        <v>43</v>
      </c>
    </row>
    <row r="5129" spans="1:8" x14ac:dyDescent="0.3">
      <c r="A5129">
        <v>1009924</v>
      </c>
      <c r="B5129" s="1" t="s">
        <v>5169</v>
      </c>
      <c r="C5129" s="1" t="s">
        <v>5168</v>
      </c>
      <c r="D5129" t="s">
        <v>5</v>
      </c>
      <c r="E5129" t="s">
        <v>9</v>
      </c>
      <c r="F5129" t="s">
        <v>4305</v>
      </c>
      <c r="G5129" t="s">
        <v>582</v>
      </c>
      <c r="H5129" t="s">
        <v>30</v>
      </c>
    </row>
    <row r="5130" spans="1:8" x14ac:dyDescent="0.3">
      <c r="A5130">
        <v>1009925</v>
      </c>
      <c r="B5130" s="1" t="s">
        <v>1825</v>
      </c>
      <c r="C5130" s="1" t="s">
        <v>1169</v>
      </c>
      <c r="D5130" t="s">
        <v>5</v>
      </c>
      <c r="E5130" t="s">
        <v>9</v>
      </c>
      <c r="F5130" t="s">
        <v>3</v>
      </c>
      <c r="G5130" t="s">
        <v>14</v>
      </c>
      <c r="H5130" t="s">
        <v>17</v>
      </c>
    </row>
    <row r="5131" spans="1:8" x14ac:dyDescent="0.3">
      <c r="A5131">
        <v>1009926</v>
      </c>
      <c r="B5131" s="1" t="s">
        <v>1357</v>
      </c>
      <c r="C5131" s="1" t="s">
        <v>2935</v>
      </c>
      <c r="D5131" t="s">
        <v>5</v>
      </c>
      <c r="E5131" t="s">
        <v>9</v>
      </c>
      <c r="F5131" t="s">
        <v>3864</v>
      </c>
      <c r="G5131" t="s">
        <v>1080</v>
      </c>
      <c r="H5131" t="s">
        <v>17</v>
      </c>
    </row>
    <row r="5132" spans="1:8" x14ac:dyDescent="0.3">
      <c r="A5132">
        <v>1009927</v>
      </c>
      <c r="B5132" s="1" t="s">
        <v>10575</v>
      </c>
      <c r="C5132" s="1" t="s">
        <v>7970</v>
      </c>
      <c r="D5132" t="s">
        <v>5</v>
      </c>
      <c r="E5132" t="s">
        <v>9</v>
      </c>
      <c r="F5132" t="s">
        <v>5373</v>
      </c>
      <c r="G5132" t="s">
        <v>14</v>
      </c>
      <c r="H5132" t="s">
        <v>0</v>
      </c>
    </row>
    <row r="5133" spans="1:8" x14ac:dyDescent="0.3">
      <c r="A5133">
        <v>1009928</v>
      </c>
      <c r="B5133" s="1" t="s">
        <v>2620</v>
      </c>
      <c r="C5133" s="1" t="s">
        <v>1272</v>
      </c>
      <c r="D5133" t="s">
        <v>5</v>
      </c>
      <c r="E5133" t="s">
        <v>9</v>
      </c>
      <c r="F5133" t="s">
        <v>3</v>
      </c>
      <c r="G5133" t="s">
        <v>1080</v>
      </c>
      <c r="H5133" t="s">
        <v>17</v>
      </c>
    </row>
    <row r="5134" spans="1:8" x14ac:dyDescent="0.3">
      <c r="A5134">
        <v>1009930</v>
      </c>
      <c r="B5134" s="1" t="s">
        <v>2622</v>
      </c>
      <c r="C5134" s="1" t="s">
        <v>2621</v>
      </c>
      <c r="D5134" t="s">
        <v>5</v>
      </c>
      <c r="E5134" t="s">
        <v>9</v>
      </c>
      <c r="F5134" t="s">
        <v>3</v>
      </c>
      <c r="G5134" t="s">
        <v>1080</v>
      </c>
      <c r="H5134" t="s">
        <v>17</v>
      </c>
    </row>
    <row r="5135" spans="1:8" x14ac:dyDescent="0.3">
      <c r="A5135">
        <v>1009931</v>
      </c>
      <c r="B5135" s="1" t="s">
        <v>7971</v>
      </c>
      <c r="C5135" s="1" t="s">
        <v>918</v>
      </c>
      <c r="D5135" t="s">
        <v>10</v>
      </c>
      <c r="E5135" t="s">
        <v>9</v>
      </c>
      <c r="F5135" t="s">
        <v>5373</v>
      </c>
      <c r="G5135" t="s">
        <v>1080</v>
      </c>
      <c r="H5135" t="s">
        <v>17</v>
      </c>
    </row>
    <row r="5136" spans="1:8" x14ac:dyDescent="0.3">
      <c r="A5136">
        <v>1009933</v>
      </c>
      <c r="B5136" s="1" t="s">
        <v>2623</v>
      </c>
      <c r="C5136" s="1" t="s">
        <v>110</v>
      </c>
      <c r="D5136" t="s">
        <v>10</v>
      </c>
      <c r="E5136" t="s">
        <v>9</v>
      </c>
      <c r="F5136" t="s">
        <v>3</v>
      </c>
      <c r="G5136" t="s">
        <v>1080</v>
      </c>
      <c r="H5136" t="s">
        <v>17</v>
      </c>
    </row>
    <row r="5137" spans="1:8" x14ac:dyDescent="0.3">
      <c r="A5137">
        <v>1009937</v>
      </c>
      <c r="B5137" s="1" t="s">
        <v>7973</v>
      </c>
      <c r="C5137" s="1" t="s">
        <v>7972</v>
      </c>
      <c r="D5137" t="s">
        <v>5</v>
      </c>
      <c r="E5137" t="s">
        <v>9</v>
      </c>
      <c r="F5137" t="s">
        <v>5373</v>
      </c>
      <c r="G5137" t="s">
        <v>1083</v>
      </c>
      <c r="H5137" t="s">
        <v>1</v>
      </c>
    </row>
    <row r="5138" spans="1:8" x14ac:dyDescent="0.3">
      <c r="A5138">
        <v>1009941</v>
      </c>
      <c r="B5138" s="1" t="s">
        <v>7974</v>
      </c>
      <c r="C5138" s="1" t="s">
        <v>4855</v>
      </c>
      <c r="D5138" t="s">
        <v>5</v>
      </c>
      <c r="E5138" t="s">
        <v>9</v>
      </c>
      <c r="F5138" t="s">
        <v>5373</v>
      </c>
      <c r="G5138" t="s">
        <v>1083</v>
      </c>
      <c r="H5138" t="s">
        <v>0</v>
      </c>
    </row>
    <row r="5139" spans="1:8" x14ac:dyDescent="0.3">
      <c r="A5139">
        <v>1009944</v>
      </c>
      <c r="B5139" s="1" t="s">
        <v>7976</v>
      </c>
      <c r="C5139" s="1" t="s">
        <v>7975</v>
      </c>
      <c r="D5139" t="s">
        <v>5</v>
      </c>
      <c r="E5139" t="s">
        <v>9</v>
      </c>
      <c r="F5139" t="s">
        <v>5373</v>
      </c>
      <c r="G5139" t="s">
        <v>1083</v>
      </c>
      <c r="H5139" t="s">
        <v>0</v>
      </c>
    </row>
    <row r="5140" spans="1:8" x14ac:dyDescent="0.3">
      <c r="A5140">
        <v>1009945</v>
      </c>
      <c r="B5140" s="1" t="s">
        <v>1590</v>
      </c>
      <c r="C5140" s="1" t="s">
        <v>7977</v>
      </c>
      <c r="D5140" t="s">
        <v>10</v>
      </c>
      <c r="E5140" t="s">
        <v>9</v>
      </c>
      <c r="F5140" t="s">
        <v>5373</v>
      </c>
      <c r="G5140" t="s">
        <v>1083</v>
      </c>
      <c r="H5140" t="s">
        <v>17</v>
      </c>
    </row>
    <row r="5141" spans="1:8" x14ac:dyDescent="0.3">
      <c r="A5141">
        <v>1009946</v>
      </c>
      <c r="B5141" s="1" t="s">
        <v>7979</v>
      </c>
      <c r="C5141" s="1" t="s">
        <v>7978</v>
      </c>
      <c r="D5141" t="s">
        <v>5</v>
      </c>
      <c r="E5141" t="s">
        <v>9</v>
      </c>
      <c r="F5141" t="s">
        <v>5373</v>
      </c>
      <c r="G5141" t="s">
        <v>14</v>
      </c>
      <c r="H5141" t="s">
        <v>17</v>
      </c>
    </row>
    <row r="5142" spans="1:8" x14ac:dyDescent="0.3">
      <c r="A5142">
        <v>1009950</v>
      </c>
      <c r="B5142" s="1" t="s">
        <v>2624</v>
      </c>
      <c r="C5142" s="1" t="s">
        <v>147</v>
      </c>
      <c r="D5142" t="s">
        <v>5</v>
      </c>
      <c r="E5142" t="s">
        <v>39</v>
      </c>
      <c r="F5142" t="s">
        <v>3</v>
      </c>
      <c r="G5142" t="s">
        <v>78</v>
      </c>
      <c r="H5142" t="s">
        <v>0</v>
      </c>
    </row>
    <row r="5143" spans="1:8" x14ac:dyDescent="0.3">
      <c r="A5143">
        <v>1009951</v>
      </c>
      <c r="B5143" s="1" t="s">
        <v>2625</v>
      </c>
      <c r="C5143" s="1" t="s">
        <v>36</v>
      </c>
      <c r="D5143" t="s">
        <v>5</v>
      </c>
      <c r="E5143" t="s">
        <v>9</v>
      </c>
      <c r="F5143" t="s">
        <v>3</v>
      </c>
      <c r="G5143" t="s">
        <v>8</v>
      </c>
      <c r="H5143" t="s">
        <v>43</v>
      </c>
    </row>
    <row r="5144" spans="1:8" x14ac:dyDescent="0.3">
      <c r="A5144">
        <v>1009952</v>
      </c>
      <c r="B5144" s="1" t="s">
        <v>1329</v>
      </c>
      <c r="C5144" s="1" t="s">
        <v>495</v>
      </c>
      <c r="D5144" t="s">
        <v>5</v>
      </c>
      <c r="E5144" t="s">
        <v>9</v>
      </c>
      <c r="F5144" t="s">
        <v>5373</v>
      </c>
      <c r="G5144" t="s">
        <v>14</v>
      </c>
      <c r="H5144" t="s">
        <v>17</v>
      </c>
    </row>
    <row r="5145" spans="1:8" x14ac:dyDescent="0.3">
      <c r="A5145">
        <v>1009953</v>
      </c>
      <c r="B5145" s="1" t="s">
        <v>2626</v>
      </c>
      <c r="C5145" s="1" t="s">
        <v>147</v>
      </c>
      <c r="D5145" t="s">
        <v>5</v>
      </c>
      <c r="E5145" t="s">
        <v>4</v>
      </c>
      <c r="F5145" t="s">
        <v>3</v>
      </c>
      <c r="G5145" t="s">
        <v>1083</v>
      </c>
      <c r="H5145" t="s">
        <v>0</v>
      </c>
    </row>
    <row r="5146" spans="1:8" x14ac:dyDescent="0.3">
      <c r="A5146">
        <v>1009954</v>
      </c>
      <c r="B5146" s="1" t="s">
        <v>5172</v>
      </c>
      <c r="C5146" s="1" t="s">
        <v>5171</v>
      </c>
      <c r="D5146" t="s">
        <v>10</v>
      </c>
      <c r="E5146" t="s">
        <v>9</v>
      </c>
      <c r="F5146" t="s">
        <v>4305</v>
      </c>
      <c r="G5146" t="s">
        <v>5170</v>
      </c>
      <c r="H5146" t="s">
        <v>17</v>
      </c>
    </row>
    <row r="5147" spans="1:8" x14ac:dyDescent="0.3">
      <c r="A5147">
        <v>1009955</v>
      </c>
      <c r="B5147" s="1" t="s">
        <v>9559</v>
      </c>
      <c r="C5147" s="1" t="s">
        <v>2496</v>
      </c>
      <c r="D5147" t="s">
        <v>5</v>
      </c>
      <c r="E5147" t="s">
        <v>9</v>
      </c>
      <c r="F5147" t="s">
        <v>9388</v>
      </c>
      <c r="G5147" t="s">
        <v>9558</v>
      </c>
      <c r="H5147" t="s">
        <v>0</v>
      </c>
    </row>
    <row r="5148" spans="1:8" x14ac:dyDescent="0.3">
      <c r="A5148">
        <v>1009956</v>
      </c>
      <c r="B5148" s="1" t="s">
        <v>4177</v>
      </c>
      <c r="C5148" s="1" t="s">
        <v>4108</v>
      </c>
      <c r="D5148" t="s">
        <v>10</v>
      </c>
      <c r="E5148" t="s">
        <v>9</v>
      </c>
      <c r="F5148" t="s">
        <v>3864</v>
      </c>
      <c r="G5148" t="s">
        <v>8</v>
      </c>
      <c r="H5148" t="s">
        <v>0</v>
      </c>
    </row>
    <row r="5149" spans="1:8" x14ac:dyDescent="0.3">
      <c r="A5149">
        <v>1009957</v>
      </c>
      <c r="B5149" s="1" t="s">
        <v>4178</v>
      </c>
      <c r="C5149" s="1" t="s">
        <v>946</v>
      </c>
      <c r="D5149" t="s">
        <v>10</v>
      </c>
      <c r="E5149" t="s">
        <v>9</v>
      </c>
      <c r="F5149" t="s">
        <v>3864</v>
      </c>
      <c r="G5149" t="s">
        <v>28</v>
      </c>
      <c r="H5149" t="s">
        <v>0</v>
      </c>
    </row>
    <row r="5150" spans="1:8" x14ac:dyDescent="0.3">
      <c r="A5150">
        <v>1009958</v>
      </c>
      <c r="B5150" s="1" t="s">
        <v>7980</v>
      </c>
      <c r="C5150" s="1" t="s">
        <v>5860</v>
      </c>
      <c r="D5150" t="s">
        <v>5</v>
      </c>
      <c r="E5150" t="s">
        <v>9</v>
      </c>
      <c r="F5150" t="s">
        <v>5373</v>
      </c>
      <c r="G5150" t="s">
        <v>118</v>
      </c>
      <c r="H5150" t="s">
        <v>0</v>
      </c>
    </row>
    <row r="5151" spans="1:8" x14ac:dyDescent="0.3">
      <c r="A5151">
        <v>1009959</v>
      </c>
      <c r="B5151" s="1" t="s">
        <v>7981</v>
      </c>
      <c r="C5151" s="1" t="s">
        <v>1007</v>
      </c>
      <c r="D5151" t="s">
        <v>5</v>
      </c>
      <c r="E5151" t="s">
        <v>9</v>
      </c>
      <c r="F5151" t="s">
        <v>5373</v>
      </c>
      <c r="G5151" t="s">
        <v>1079</v>
      </c>
      <c r="H5151" t="s">
        <v>17</v>
      </c>
    </row>
    <row r="5152" spans="1:8" x14ac:dyDescent="0.3">
      <c r="A5152">
        <v>1009960</v>
      </c>
      <c r="B5152" s="1" t="s">
        <v>2627</v>
      </c>
      <c r="C5152" s="1" t="s">
        <v>1315</v>
      </c>
      <c r="D5152" t="s">
        <v>5</v>
      </c>
      <c r="E5152" t="s">
        <v>9</v>
      </c>
      <c r="F5152" t="s">
        <v>3</v>
      </c>
      <c r="G5152" t="s">
        <v>1080</v>
      </c>
      <c r="H5152" t="s">
        <v>17</v>
      </c>
    </row>
    <row r="5153" spans="1:8" x14ac:dyDescent="0.3">
      <c r="A5153">
        <v>1009961</v>
      </c>
      <c r="B5153" s="1" t="s">
        <v>7983</v>
      </c>
      <c r="C5153" s="1" t="s">
        <v>7982</v>
      </c>
      <c r="D5153" t="s">
        <v>10</v>
      </c>
      <c r="E5153" t="s">
        <v>9</v>
      </c>
      <c r="F5153" t="s">
        <v>5373</v>
      </c>
      <c r="G5153" t="s">
        <v>118</v>
      </c>
      <c r="H5153" t="s">
        <v>0</v>
      </c>
    </row>
    <row r="5154" spans="1:8" x14ac:dyDescent="0.3">
      <c r="A5154">
        <v>1009962</v>
      </c>
      <c r="B5154" s="1" t="s">
        <v>10048</v>
      </c>
      <c r="C5154" s="1" t="s">
        <v>10047</v>
      </c>
      <c r="D5154" t="s">
        <v>5</v>
      </c>
      <c r="E5154" t="s">
        <v>9</v>
      </c>
      <c r="F5154" t="s">
        <v>9660</v>
      </c>
      <c r="G5154" t="s">
        <v>1080</v>
      </c>
      <c r="H5154" t="s">
        <v>17</v>
      </c>
    </row>
    <row r="5155" spans="1:8" x14ac:dyDescent="0.3">
      <c r="A5155">
        <v>1009964</v>
      </c>
      <c r="B5155" s="1" t="s">
        <v>7985</v>
      </c>
      <c r="C5155" s="1" t="s">
        <v>7984</v>
      </c>
      <c r="D5155" t="s">
        <v>5</v>
      </c>
      <c r="E5155" t="s">
        <v>9</v>
      </c>
      <c r="F5155" t="s">
        <v>5373</v>
      </c>
      <c r="G5155" t="s">
        <v>25</v>
      </c>
      <c r="H5155" t="s">
        <v>17</v>
      </c>
    </row>
    <row r="5156" spans="1:8" x14ac:dyDescent="0.3">
      <c r="A5156">
        <v>1009966</v>
      </c>
      <c r="B5156" s="1" t="s">
        <v>2628</v>
      </c>
      <c r="C5156" s="1" t="s">
        <v>1784</v>
      </c>
      <c r="D5156" t="s">
        <v>10</v>
      </c>
      <c r="E5156" t="s">
        <v>9</v>
      </c>
      <c r="F5156" t="s">
        <v>3</v>
      </c>
      <c r="G5156" t="s">
        <v>14</v>
      </c>
      <c r="H5156" t="s">
        <v>17</v>
      </c>
    </row>
    <row r="5157" spans="1:8" x14ac:dyDescent="0.3">
      <c r="A5157">
        <v>1009968</v>
      </c>
      <c r="B5157" s="1" t="s">
        <v>7986</v>
      </c>
      <c r="C5157" s="1" t="s">
        <v>2988</v>
      </c>
      <c r="D5157" t="s">
        <v>5</v>
      </c>
      <c r="E5157" t="s">
        <v>9</v>
      </c>
      <c r="F5157" t="s">
        <v>5373</v>
      </c>
      <c r="G5157" t="s">
        <v>14</v>
      </c>
      <c r="H5157" t="s">
        <v>17</v>
      </c>
    </row>
    <row r="5158" spans="1:8" x14ac:dyDescent="0.3">
      <c r="A5158">
        <v>1009969</v>
      </c>
      <c r="B5158" s="1" t="s">
        <v>7988</v>
      </c>
      <c r="C5158" s="1" t="s">
        <v>7987</v>
      </c>
      <c r="D5158" t="s">
        <v>5</v>
      </c>
      <c r="E5158" t="s">
        <v>9</v>
      </c>
      <c r="F5158" t="s">
        <v>5373</v>
      </c>
      <c r="G5158" t="s">
        <v>14</v>
      </c>
      <c r="H5158" t="s">
        <v>17</v>
      </c>
    </row>
    <row r="5159" spans="1:8" x14ac:dyDescent="0.3">
      <c r="A5159">
        <v>1009973</v>
      </c>
      <c r="B5159" s="1" t="s">
        <v>5174</v>
      </c>
      <c r="C5159" s="1" t="s">
        <v>5173</v>
      </c>
      <c r="D5159" t="s">
        <v>5</v>
      </c>
      <c r="E5159" t="s">
        <v>9</v>
      </c>
      <c r="F5159" t="s">
        <v>4305</v>
      </c>
      <c r="G5159" t="s">
        <v>14</v>
      </c>
      <c r="H5159" t="s">
        <v>17</v>
      </c>
    </row>
    <row r="5160" spans="1:8" x14ac:dyDescent="0.3">
      <c r="A5160">
        <v>1009974</v>
      </c>
      <c r="B5160" s="1" t="s">
        <v>10050</v>
      </c>
      <c r="C5160" s="1" t="s">
        <v>10049</v>
      </c>
      <c r="D5160" t="s">
        <v>10</v>
      </c>
      <c r="E5160" t="s">
        <v>9</v>
      </c>
      <c r="F5160" t="s">
        <v>9660</v>
      </c>
      <c r="G5160" t="s">
        <v>1080</v>
      </c>
      <c r="H5160" t="s">
        <v>17</v>
      </c>
    </row>
    <row r="5161" spans="1:8" x14ac:dyDescent="0.3">
      <c r="A5161">
        <v>1009975</v>
      </c>
      <c r="B5161" s="1" t="s">
        <v>7990</v>
      </c>
      <c r="C5161" s="1" t="s">
        <v>7989</v>
      </c>
      <c r="D5161" t="s">
        <v>5</v>
      </c>
      <c r="E5161" t="s">
        <v>9</v>
      </c>
      <c r="F5161" t="s">
        <v>5373</v>
      </c>
      <c r="G5161" t="s">
        <v>25</v>
      </c>
      <c r="H5161" t="s">
        <v>17</v>
      </c>
    </row>
    <row r="5162" spans="1:8" x14ac:dyDescent="0.3">
      <c r="A5162">
        <v>1009977</v>
      </c>
      <c r="B5162" s="1" t="s">
        <v>2629</v>
      </c>
      <c r="C5162" s="1" t="s">
        <v>1773</v>
      </c>
      <c r="D5162" t="s">
        <v>5</v>
      </c>
      <c r="E5162" t="s">
        <v>9</v>
      </c>
      <c r="F5162" t="s">
        <v>3</v>
      </c>
      <c r="G5162" t="s">
        <v>1080</v>
      </c>
      <c r="H5162" t="s">
        <v>17</v>
      </c>
    </row>
    <row r="5163" spans="1:8" x14ac:dyDescent="0.3">
      <c r="A5163">
        <v>1009979</v>
      </c>
      <c r="B5163" s="1" t="s">
        <v>7991</v>
      </c>
      <c r="C5163" s="1" t="s">
        <v>525</v>
      </c>
      <c r="D5163" t="s">
        <v>10</v>
      </c>
      <c r="E5163" t="s">
        <v>9</v>
      </c>
      <c r="F5163" t="s">
        <v>5373</v>
      </c>
      <c r="G5163" t="s">
        <v>1080</v>
      </c>
      <c r="H5163" t="s">
        <v>17</v>
      </c>
    </row>
    <row r="5164" spans="1:8" x14ac:dyDescent="0.3">
      <c r="A5164">
        <v>1009980</v>
      </c>
      <c r="B5164" s="1" t="s">
        <v>10052</v>
      </c>
      <c r="C5164" s="1" t="s">
        <v>10051</v>
      </c>
      <c r="D5164" t="s">
        <v>10</v>
      </c>
      <c r="E5164" t="s">
        <v>9</v>
      </c>
      <c r="F5164" t="s">
        <v>9660</v>
      </c>
      <c r="G5164" t="s">
        <v>1080</v>
      </c>
      <c r="H5164" t="s">
        <v>24</v>
      </c>
    </row>
    <row r="5165" spans="1:8" x14ac:dyDescent="0.3">
      <c r="A5165">
        <v>1009982</v>
      </c>
      <c r="B5165" s="1" t="s">
        <v>10054</v>
      </c>
      <c r="C5165" s="1" t="s">
        <v>10053</v>
      </c>
      <c r="D5165" t="s">
        <v>5</v>
      </c>
      <c r="E5165" t="s">
        <v>9</v>
      </c>
      <c r="F5165" t="s">
        <v>9660</v>
      </c>
      <c r="G5165" t="s">
        <v>2637</v>
      </c>
      <c r="H5165" t="s">
        <v>17</v>
      </c>
    </row>
    <row r="5166" spans="1:8" x14ac:dyDescent="0.3">
      <c r="A5166">
        <v>1009984</v>
      </c>
      <c r="B5166" s="1" t="s">
        <v>7992</v>
      </c>
      <c r="C5166" s="1" t="s">
        <v>162</v>
      </c>
      <c r="D5166" t="s">
        <v>5</v>
      </c>
      <c r="E5166" t="s">
        <v>9</v>
      </c>
      <c r="F5166" t="s">
        <v>5373</v>
      </c>
      <c r="G5166" t="s">
        <v>1079</v>
      </c>
      <c r="H5166" t="s">
        <v>43</v>
      </c>
    </row>
    <row r="5167" spans="1:8" x14ac:dyDescent="0.3">
      <c r="A5167">
        <v>1009985</v>
      </c>
      <c r="B5167" s="1" t="s">
        <v>2489</v>
      </c>
      <c r="C5167" s="1" t="s">
        <v>110</v>
      </c>
      <c r="D5167" t="s">
        <v>5</v>
      </c>
      <c r="E5167" t="s">
        <v>9</v>
      </c>
      <c r="F5167" t="s">
        <v>5373</v>
      </c>
      <c r="G5167" t="s">
        <v>14</v>
      </c>
      <c r="H5167" t="s">
        <v>17</v>
      </c>
    </row>
    <row r="5168" spans="1:8" x14ac:dyDescent="0.3">
      <c r="A5168">
        <v>1009987</v>
      </c>
      <c r="B5168" s="1" t="s">
        <v>9560</v>
      </c>
      <c r="C5168" s="1" t="s">
        <v>1088</v>
      </c>
      <c r="D5168" t="s">
        <v>10</v>
      </c>
      <c r="E5168" t="s">
        <v>9</v>
      </c>
      <c r="F5168" t="s">
        <v>9388</v>
      </c>
      <c r="G5168" t="s">
        <v>118</v>
      </c>
      <c r="H5168" t="s">
        <v>0</v>
      </c>
    </row>
    <row r="5169" spans="1:8" x14ac:dyDescent="0.3">
      <c r="A5169">
        <v>1009990</v>
      </c>
      <c r="B5169" s="1" t="s">
        <v>7993</v>
      </c>
      <c r="C5169" s="1" t="s">
        <v>162</v>
      </c>
      <c r="D5169" t="s">
        <v>5</v>
      </c>
      <c r="E5169" t="s">
        <v>9</v>
      </c>
      <c r="F5169" t="s">
        <v>5373</v>
      </c>
      <c r="G5169" t="s">
        <v>1079</v>
      </c>
      <c r="H5169" t="s">
        <v>17</v>
      </c>
    </row>
    <row r="5170" spans="1:8" x14ac:dyDescent="0.3">
      <c r="A5170">
        <v>1009991</v>
      </c>
      <c r="B5170" s="1" t="s">
        <v>6486</v>
      </c>
      <c r="C5170" s="1" t="s">
        <v>7994</v>
      </c>
      <c r="D5170" t="s">
        <v>10</v>
      </c>
      <c r="E5170" t="s">
        <v>9</v>
      </c>
      <c r="F5170" t="s">
        <v>5373</v>
      </c>
      <c r="G5170" t="s">
        <v>1083</v>
      </c>
      <c r="H5170" t="s">
        <v>17</v>
      </c>
    </row>
    <row r="5171" spans="1:8" x14ac:dyDescent="0.3">
      <c r="A5171">
        <v>1009994</v>
      </c>
      <c r="B5171" s="1" t="s">
        <v>7995</v>
      </c>
      <c r="C5171" s="1" t="s">
        <v>4746</v>
      </c>
      <c r="D5171" t="s">
        <v>5</v>
      </c>
      <c r="E5171" t="s">
        <v>9</v>
      </c>
      <c r="F5171" t="s">
        <v>5373</v>
      </c>
      <c r="G5171" t="s">
        <v>14</v>
      </c>
      <c r="H5171" t="s">
        <v>17</v>
      </c>
    </row>
    <row r="5172" spans="1:8" x14ac:dyDescent="0.3">
      <c r="A5172">
        <v>1009995</v>
      </c>
      <c r="B5172" s="1" t="s">
        <v>3601</v>
      </c>
      <c r="C5172" s="1" t="s">
        <v>3600</v>
      </c>
      <c r="D5172" t="s">
        <v>10</v>
      </c>
      <c r="E5172" t="s">
        <v>9</v>
      </c>
      <c r="F5172" t="s">
        <v>1</v>
      </c>
      <c r="G5172" t="s">
        <v>14</v>
      </c>
      <c r="H5172" t="s">
        <v>17</v>
      </c>
    </row>
    <row r="5173" spans="1:8" x14ac:dyDescent="0.3">
      <c r="A5173">
        <v>1009997</v>
      </c>
      <c r="B5173" s="1" t="s">
        <v>2255</v>
      </c>
      <c r="C5173" s="1" t="s">
        <v>26</v>
      </c>
      <c r="D5173" t="s">
        <v>5</v>
      </c>
      <c r="E5173" t="s">
        <v>9</v>
      </c>
      <c r="F5173" t="s">
        <v>3</v>
      </c>
      <c r="G5173" t="s">
        <v>1080</v>
      </c>
      <c r="H5173" t="s">
        <v>43</v>
      </c>
    </row>
    <row r="5174" spans="1:8" x14ac:dyDescent="0.3">
      <c r="A5174">
        <v>1009998</v>
      </c>
      <c r="B5174" s="1" t="s">
        <v>7997</v>
      </c>
      <c r="C5174" s="1" t="s">
        <v>7996</v>
      </c>
      <c r="D5174" t="s">
        <v>5</v>
      </c>
      <c r="E5174" t="s">
        <v>9</v>
      </c>
      <c r="F5174" t="s">
        <v>5373</v>
      </c>
      <c r="G5174" t="s">
        <v>14</v>
      </c>
      <c r="H5174" t="s">
        <v>17</v>
      </c>
    </row>
    <row r="5175" spans="1:8" x14ac:dyDescent="0.3">
      <c r="A5175">
        <v>1010000</v>
      </c>
      <c r="B5175" s="1" t="s">
        <v>2631</v>
      </c>
      <c r="C5175" s="1" t="s">
        <v>399</v>
      </c>
      <c r="D5175" t="s">
        <v>5</v>
      </c>
      <c r="E5175" t="s">
        <v>9</v>
      </c>
      <c r="F5175" t="s">
        <v>3</v>
      </c>
      <c r="G5175" t="s">
        <v>2630</v>
      </c>
      <c r="H5175" t="s">
        <v>30</v>
      </c>
    </row>
    <row r="5176" spans="1:8" x14ac:dyDescent="0.3">
      <c r="A5176">
        <v>1010001</v>
      </c>
      <c r="B5176" s="1" t="s">
        <v>2633</v>
      </c>
      <c r="C5176" s="1" t="s">
        <v>2632</v>
      </c>
      <c r="D5176" t="s">
        <v>10</v>
      </c>
      <c r="E5176" t="s">
        <v>9</v>
      </c>
      <c r="F5176" t="s">
        <v>3</v>
      </c>
      <c r="G5176" t="s">
        <v>660</v>
      </c>
      <c r="H5176" t="s">
        <v>17</v>
      </c>
    </row>
    <row r="5177" spans="1:8" x14ac:dyDescent="0.3">
      <c r="A5177">
        <v>1010003</v>
      </c>
      <c r="B5177" s="1" t="s">
        <v>7998</v>
      </c>
      <c r="C5177" s="1" t="s">
        <v>211</v>
      </c>
      <c r="D5177" t="s">
        <v>10</v>
      </c>
      <c r="E5177" t="s">
        <v>9</v>
      </c>
      <c r="F5177" t="s">
        <v>5373</v>
      </c>
      <c r="G5177" t="s">
        <v>1080</v>
      </c>
      <c r="H5177" t="s">
        <v>43</v>
      </c>
    </row>
    <row r="5178" spans="1:8" x14ac:dyDescent="0.3">
      <c r="A5178">
        <v>1010004</v>
      </c>
      <c r="B5178" s="1" t="s">
        <v>5175</v>
      </c>
      <c r="C5178" s="1" t="s">
        <v>4877</v>
      </c>
      <c r="D5178" t="s">
        <v>5</v>
      </c>
      <c r="E5178" t="s">
        <v>9</v>
      </c>
      <c r="F5178" t="s">
        <v>4305</v>
      </c>
      <c r="G5178" t="s">
        <v>14</v>
      </c>
      <c r="H5178" t="s">
        <v>17</v>
      </c>
    </row>
    <row r="5179" spans="1:8" x14ac:dyDescent="0.3">
      <c r="A5179">
        <v>1010005</v>
      </c>
      <c r="B5179" s="1" t="s">
        <v>9561</v>
      </c>
      <c r="C5179" s="1" t="s">
        <v>340</v>
      </c>
      <c r="D5179" t="s">
        <v>5</v>
      </c>
      <c r="E5179" t="s">
        <v>9</v>
      </c>
      <c r="F5179" t="s">
        <v>9388</v>
      </c>
      <c r="G5179" t="s">
        <v>14</v>
      </c>
      <c r="H5179" t="s">
        <v>17</v>
      </c>
    </row>
    <row r="5180" spans="1:8" x14ac:dyDescent="0.3">
      <c r="A5180">
        <v>1010006</v>
      </c>
      <c r="B5180" s="1" t="s">
        <v>7999</v>
      </c>
      <c r="C5180" s="1" t="s">
        <v>4890</v>
      </c>
      <c r="D5180" t="s">
        <v>5</v>
      </c>
      <c r="E5180" t="s">
        <v>9</v>
      </c>
      <c r="F5180" t="s">
        <v>5373</v>
      </c>
      <c r="G5180" t="s">
        <v>14</v>
      </c>
      <c r="H5180" t="s">
        <v>17</v>
      </c>
    </row>
    <row r="5181" spans="1:8" x14ac:dyDescent="0.3">
      <c r="A5181">
        <v>1010007</v>
      </c>
      <c r="B5181" s="1" t="s">
        <v>5176</v>
      </c>
      <c r="C5181" s="1" t="s">
        <v>4598</v>
      </c>
      <c r="D5181" t="s">
        <v>5</v>
      </c>
      <c r="E5181" t="s">
        <v>9</v>
      </c>
      <c r="F5181" t="s">
        <v>4305</v>
      </c>
      <c r="G5181" t="s">
        <v>1080</v>
      </c>
      <c r="H5181" t="s">
        <v>17</v>
      </c>
    </row>
    <row r="5182" spans="1:8" x14ac:dyDescent="0.3">
      <c r="A5182">
        <v>1010008</v>
      </c>
      <c r="B5182" s="1" t="s">
        <v>8000</v>
      </c>
      <c r="C5182" s="1" t="s">
        <v>5208</v>
      </c>
      <c r="D5182" t="s">
        <v>5</v>
      </c>
      <c r="E5182" t="s">
        <v>9</v>
      </c>
      <c r="F5182" t="s">
        <v>5373</v>
      </c>
      <c r="G5182" t="s">
        <v>14</v>
      </c>
      <c r="H5182" t="s">
        <v>17</v>
      </c>
    </row>
    <row r="5183" spans="1:8" x14ac:dyDescent="0.3">
      <c r="A5183">
        <v>1010009</v>
      </c>
      <c r="B5183" s="1" t="s">
        <v>8001</v>
      </c>
      <c r="C5183" s="1" t="s">
        <v>5080</v>
      </c>
      <c r="D5183" t="s">
        <v>5</v>
      </c>
      <c r="E5183" t="s">
        <v>9</v>
      </c>
      <c r="F5183" t="s">
        <v>5373</v>
      </c>
      <c r="G5183" t="s">
        <v>14</v>
      </c>
      <c r="H5183" t="s">
        <v>17</v>
      </c>
    </row>
    <row r="5184" spans="1:8" x14ac:dyDescent="0.3">
      <c r="A5184">
        <v>1010010</v>
      </c>
      <c r="B5184" s="1" t="s">
        <v>2634</v>
      </c>
      <c r="C5184" s="1" t="s">
        <v>324</v>
      </c>
      <c r="D5184" t="s">
        <v>5</v>
      </c>
      <c r="E5184" t="s">
        <v>9</v>
      </c>
      <c r="F5184" t="s">
        <v>3</v>
      </c>
      <c r="G5184" t="s">
        <v>1080</v>
      </c>
      <c r="H5184" t="s">
        <v>17</v>
      </c>
    </row>
    <row r="5185" spans="1:8" x14ac:dyDescent="0.3">
      <c r="A5185">
        <v>1010011</v>
      </c>
      <c r="B5185" s="1" t="s">
        <v>1915</v>
      </c>
      <c r="C5185" s="1" t="s">
        <v>3708</v>
      </c>
      <c r="D5185" t="s">
        <v>10</v>
      </c>
      <c r="E5185" t="s">
        <v>9</v>
      </c>
      <c r="F5185" t="s">
        <v>3602</v>
      </c>
      <c r="G5185" t="s">
        <v>119</v>
      </c>
      <c r="H5185" t="s">
        <v>0</v>
      </c>
    </row>
    <row r="5186" spans="1:8" x14ac:dyDescent="0.3">
      <c r="A5186">
        <v>1010012</v>
      </c>
      <c r="B5186" s="1" t="s">
        <v>10057</v>
      </c>
      <c r="C5186" s="1" t="s">
        <v>10056</v>
      </c>
      <c r="D5186" t="s">
        <v>5</v>
      </c>
      <c r="E5186" t="s">
        <v>9</v>
      </c>
      <c r="F5186" t="s">
        <v>9660</v>
      </c>
      <c r="G5186" t="s">
        <v>10055</v>
      </c>
      <c r="H5186" t="s">
        <v>0</v>
      </c>
    </row>
    <row r="5187" spans="1:8" x14ac:dyDescent="0.3">
      <c r="A5187">
        <v>1010014</v>
      </c>
      <c r="B5187" s="1" t="s">
        <v>8003</v>
      </c>
      <c r="C5187" s="1" t="s">
        <v>8002</v>
      </c>
      <c r="D5187" t="s">
        <v>10</v>
      </c>
      <c r="E5187" t="s">
        <v>9</v>
      </c>
      <c r="F5187" t="s">
        <v>5373</v>
      </c>
      <c r="G5187" t="s">
        <v>1080</v>
      </c>
      <c r="H5187" t="s">
        <v>24</v>
      </c>
    </row>
    <row r="5188" spans="1:8" x14ac:dyDescent="0.3">
      <c r="A5188">
        <v>1010015</v>
      </c>
      <c r="B5188" s="1" t="s">
        <v>8006</v>
      </c>
      <c r="C5188" s="1" t="s">
        <v>8005</v>
      </c>
      <c r="D5188" t="s">
        <v>5</v>
      </c>
      <c r="E5188" t="s">
        <v>9</v>
      </c>
      <c r="F5188" t="s">
        <v>5373</v>
      </c>
      <c r="G5188" t="s">
        <v>8004</v>
      </c>
      <c r="H5188" t="s">
        <v>30</v>
      </c>
    </row>
    <row r="5189" spans="1:8" x14ac:dyDescent="0.3">
      <c r="A5189">
        <v>1010016</v>
      </c>
      <c r="B5189" s="1" t="s">
        <v>325</v>
      </c>
      <c r="C5189" s="1" t="s">
        <v>1024</v>
      </c>
      <c r="D5189" t="s">
        <v>5</v>
      </c>
      <c r="E5189" t="s">
        <v>9</v>
      </c>
      <c r="F5189" t="s">
        <v>5373</v>
      </c>
      <c r="G5189" t="s">
        <v>1080</v>
      </c>
      <c r="H5189" t="s">
        <v>43</v>
      </c>
    </row>
    <row r="5190" spans="1:8" x14ac:dyDescent="0.3">
      <c r="A5190">
        <v>1010018</v>
      </c>
      <c r="B5190" s="1" t="s">
        <v>2636</v>
      </c>
      <c r="C5190" s="1" t="s">
        <v>2635</v>
      </c>
      <c r="D5190" t="s">
        <v>5</v>
      </c>
      <c r="E5190" t="s">
        <v>9</v>
      </c>
      <c r="F5190" t="s">
        <v>3</v>
      </c>
      <c r="G5190" t="s">
        <v>1080</v>
      </c>
      <c r="H5190" t="s">
        <v>17</v>
      </c>
    </row>
    <row r="5191" spans="1:8" x14ac:dyDescent="0.3">
      <c r="A5191">
        <v>1010020</v>
      </c>
      <c r="B5191" s="1" t="s">
        <v>4179</v>
      </c>
      <c r="C5191" s="1" t="s">
        <v>4134</v>
      </c>
      <c r="D5191" t="s">
        <v>5</v>
      </c>
      <c r="E5191" t="s">
        <v>9</v>
      </c>
      <c r="F5191" t="s">
        <v>3864</v>
      </c>
      <c r="G5191" t="s">
        <v>8</v>
      </c>
      <c r="H5191" t="s">
        <v>43</v>
      </c>
    </row>
    <row r="5192" spans="1:8" x14ac:dyDescent="0.3">
      <c r="A5192">
        <v>1010023</v>
      </c>
      <c r="B5192" s="1" t="s">
        <v>10059</v>
      </c>
      <c r="C5192" s="1" t="s">
        <v>10058</v>
      </c>
      <c r="D5192" t="s">
        <v>10</v>
      </c>
      <c r="E5192" t="s">
        <v>9</v>
      </c>
      <c r="F5192" t="s">
        <v>9660</v>
      </c>
      <c r="G5192" t="s">
        <v>14</v>
      </c>
      <c r="H5192" t="s">
        <v>17</v>
      </c>
    </row>
    <row r="5193" spans="1:8" x14ac:dyDescent="0.3">
      <c r="A5193">
        <v>1010027</v>
      </c>
      <c r="B5193" s="1" t="s">
        <v>4180</v>
      </c>
      <c r="C5193" s="1" t="s">
        <v>3954</v>
      </c>
      <c r="D5193" t="s">
        <v>5</v>
      </c>
      <c r="E5193" t="s">
        <v>9</v>
      </c>
      <c r="F5193" t="s">
        <v>3864</v>
      </c>
      <c r="G5193" t="s">
        <v>14</v>
      </c>
      <c r="H5193" t="s">
        <v>17</v>
      </c>
    </row>
    <row r="5194" spans="1:8" x14ac:dyDescent="0.3">
      <c r="A5194">
        <v>1010030</v>
      </c>
      <c r="B5194" s="1" t="s">
        <v>8008</v>
      </c>
      <c r="C5194" s="1" t="s">
        <v>8007</v>
      </c>
      <c r="D5194" t="s">
        <v>5</v>
      </c>
      <c r="E5194" t="s">
        <v>9</v>
      </c>
      <c r="F5194" t="s">
        <v>5373</v>
      </c>
      <c r="G5194" t="s">
        <v>1083</v>
      </c>
      <c r="H5194" t="s">
        <v>17</v>
      </c>
    </row>
    <row r="5195" spans="1:8" x14ac:dyDescent="0.3">
      <c r="A5195">
        <v>1010031</v>
      </c>
      <c r="B5195" s="1" t="s">
        <v>2638</v>
      </c>
      <c r="C5195" s="1" t="s">
        <v>253</v>
      </c>
      <c r="D5195" t="s">
        <v>5</v>
      </c>
      <c r="E5195" t="s">
        <v>9</v>
      </c>
      <c r="F5195" t="s">
        <v>3</v>
      </c>
      <c r="G5195" t="s">
        <v>2637</v>
      </c>
      <c r="H5195" t="s">
        <v>0</v>
      </c>
    </row>
    <row r="5196" spans="1:8" x14ac:dyDescent="0.3">
      <c r="A5196">
        <v>1010033</v>
      </c>
      <c r="B5196" s="1" t="s">
        <v>2639</v>
      </c>
      <c r="C5196" s="1" t="s">
        <v>1824</v>
      </c>
      <c r="D5196" t="s">
        <v>5</v>
      </c>
      <c r="E5196" t="s">
        <v>9</v>
      </c>
      <c r="F5196" t="s">
        <v>3</v>
      </c>
      <c r="G5196" t="s">
        <v>1083</v>
      </c>
      <c r="H5196" t="s">
        <v>17</v>
      </c>
    </row>
    <row r="5197" spans="1:8" x14ac:dyDescent="0.3">
      <c r="A5197">
        <v>1010034</v>
      </c>
      <c r="B5197" s="1" t="s">
        <v>2640</v>
      </c>
      <c r="C5197" s="1" t="s">
        <v>44</v>
      </c>
      <c r="D5197" t="s">
        <v>10</v>
      </c>
      <c r="E5197" t="s">
        <v>9</v>
      </c>
      <c r="F5197" t="s">
        <v>3</v>
      </c>
      <c r="G5197" t="s">
        <v>50</v>
      </c>
      <c r="H5197" t="s">
        <v>0</v>
      </c>
    </row>
    <row r="5198" spans="1:8" x14ac:dyDescent="0.3">
      <c r="A5198">
        <v>1010037</v>
      </c>
      <c r="B5198" s="1" t="s">
        <v>8009</v>
      </c>
      <c r="C5198" s="1" t="s">
        <v>4260</v>
      </c>
      <c r="D5198" t="s">
        <v>10</v>
      </c>
      <c r="E5198" t="s">
        <v>9</v>
      </c>
      <c r="F5198" t="s">
        <v>5373</v>
      </c>
      <c r="G5198" t="s">
        <v>2637</v>
      </c>
      <c r="H5198" t="s">
        <v>0</v>
      </c>
    </row>
    <row r="5199" spans="1:8" x14ac:dyDescent="0.3">
      <c r="A5199">
        <v>1010040</v>
      </c>
      <c r="B5199" s="1" t="s">
        <v>2641</v>
      </c>
      <c r="C5199" s="1" t="s">
        <v>73</v>
      </c>
      <c r="D5199" t="s">
        <v>5</v>
      </c>
      <c r="E5199" t="s">
        <v>9</v>
      </c>
      <c r="F5199" t="s">
        <v>3</v>
      </c>
      <c r="G5199" t="s">
        <v>1080</v>
      </c>
      <c r="H5199" t="s">
        <v>17</v>
      </c>
    </row>
    <row r="5200" spans="1:8" x14ac:dyDescent="0.3">
      <c r="A5200">
        <v>1010041</v>
      </c>
      <c r="B5200" s="1" t="s">
        <v>2642</v>
      </c>
      <c r="C5200" s="1" t="s">
        <v>280</v>
      </c>
      <c r="D5200" t="s">
        <v>5</v>
      </c>
      <c r="E5200" t="s">
        <v>9</v>
      </c>
      <c r="F5200" t="s">
        <v>3</v>
      </c>
      <c r="G5200" t="s">
        <v>1080</v>
      </c>
      <c r="H5200" t="s">
        <v>24</v>
      </c>
    </row>
    <row r="5201" spans="1:8" x14ac:dyDescent="0.3">
      <c r="A5201">
        <v>1010043</v>
      </c>
      <c r="B5201" s="1" t="s">
        <v>8011</v>
      </c>
      <c r="C5201" s="1" t="s">
        <v>5841</v>
      </c>
      <c r="D5201" t="s">
        <v>5</v>
      </c>
      <c r="E5201" t="s">
        <v>9</v>
      </c>
      <c r="F5201" t="s">
        <v>5373</v>
      </c>
      <c r="G5201" t="s">
        <v>8010</v>
      </c>
      <c r="H5201" t="s">
        <v>1</v>
      </c>
    </row>
    <row r="5202" spans="1:8" x14ac:dyDescent="0.3">
      <c r="A5202">
        <v>1010045</v>
      </c>
      <c r="B5202" s="1" t="s">
        <v>8013</v>
      </c>
      <c r="C5202" s="1" t="s">
        <v>8012</v>
      </c>
      <c r="D5202" t="s">
        <v>10</v>
      </c>
      <c r="E5202" t="s">
        <v>9</v>
      </c>
      <c r="F5202" t="s">
        <v>5373</v>
      </c>
      <c r="G5202" t="s">
        <v>1083</v>
      </c>
      <c r="H5202" t="s">
        <v>1</v>
      </c>
    </row>
    <row r="5203" spans="1:8" x14ac:dyDescent="0.3">
      <c r="A5203">
        <v>1010047</v>
      </c>
      <c r="B5203" s="1" t="s">
        <v>8016</v>
      </c>
      <c r="C5203" s="1" t="s">
        <v>8015</v>
      </c>
      <c r="D5203" t="s">
        <v>10</v>
      </c>
      <c r="E5203" t="s">
        <v>9</v>
      </c>
      <c r="F5203" t="s">
        <v>5373</v>
      </c>
      <c r="G5203" t="s">
        <v>8014</v>
      </c>
      <c r="H5203" t="s">
        <v>17</v>
      </c>
    </row>
    <row r="5204" spans="1:8" x14ac:dyDescent="0.3">
      <c r="A5204">
        <v>1010050</v>
      </c>
      <c r="B5204" s="1" t="s">
        <v>2643</v>
      </c>
      <c r="C5204" s="1" t="s">
        <v>731</v>
      </c>
      <c r="D5204" t="s">
        <v>5</v>
      </c>
      <c r="E5204" t="s">
        <v>9</v>
      </c>
      <c r="F5204" t="s">
        <v>3</v>
      </c>
      <c r="G5204" t="s">
        <v>1080</v>
      </c>
      <c r="H5204" t="s">
        <v>17</v>
      </c>
    </row>
    <row r="5205" spans="1:8" x14ac:dyDescent="0.3">
      <c r="A5205">
        <v>1010051</v>
      </c>
      <c r="B5205" s="1" t="s">
        <v>8018</v>
      </c>
      <c r="C5205" s="1" t="s">
        <v>8017</v>
      </c>
      <c r="D5205" t="s">
        <v>5</v>
      </c>
      <c r="E5205" t="s">
        <v>9</v>
      </c>
      <c r="F5205" t="s">
        <v>5373</v>
      </c>
      <c r="G5205" t="s">
        <v>1083</v>
      </c>
      <c r="H5205" t="s">
        <v>1</v>
      </c>
    </row>
    <row r="5206" spans="1:8" x14ac:dyDescent="0.3">
      <c r="A5206">
        <v>1010052</v>
      </c>
      <c r="B5206" s="1" t="s">
        <v>8019</v>
      </c>
      <c r="C5206" s="1" t="s">
        <v>2986</v>
      </c>
      <c r="D5206" t="s">
        <v>5</v>
      </c>
      <c r="E5206" t="s">
        <v>9</v>
      </c>
      <c r="F5206" t="s">
        <v>5373</v>
      </c>
      <c r="G5206" t="s">
        <v>7905</v>
      </c>
      <c r="H5206" t="s">
        <v>17</v>
      </c>
    </row>
    <row r="5207" spans="1:8" x14ac:dyDescent="0.3">
      <c r="A5207">
        <v>1010055</v>
      </c>
      <c r="B5207" s="1" t="s">
        <v>7867</v>
      </c>
      <c r="C5207" s="1" t="s">
        <v>8020</v>
      </c>
      <c r="D5207" t="s">
        <v>10</v>
      </c>
      <c r="E5207" t="s">
        <v>9</v>
      </c>
      <c r="F5207" t="s">
        <v>5373</v>
      </c>
      <c r="G5207" t="s">
        <v>1079</v>
      </c>
      <c r="H5207" t="s">
        <v>0</v>
      </c>
    </row>
    <row r="5208" spans="1:8" x14ac:dyDescent="0.3">
      <c r="A5208">
        <v>1010060</v>
      </c>
      <c r="B5208" s="1" t="s">
        <v>10576</v>
      </c>
      <c r="C5208" s="1" t="s">
        <v>10828</v>
      </c>
      <c r="D5208" t="s">
        <v>5</v>
      </c>
      <c r="E5208" t="s">
        <v>9</v>
      </c>
      <c r="F5208" t="s">
        <v>4305</v>
      </c>
      <c r="G5208" t="s">
        <v>14</v>
      </c>
      <c r="H5208" t="s">
        <v>17</v>
      </c>
    </row>
    <row r="5209" spans="1:8" x14ac:dyDescent="0.3">
      <c r="A5209">
        <v>1010063</v>
      </c>
      <c r="B5209" s="1" t="s">
        <v>8021</v>
      </c>
      <c r="C5209" s="1" t="s">
        <v>506</v>
      </c>
      <c r="D5209" t="s">
        <v>10</v>
      </c>
      <c r="E5209" t="s">
        <v>9</v>
      </c>
      <c r="F5209" t="s">
        <v>5373</v>
      </c>
      <c r="G5209" t="s">
        <v>1080</v>
      </c>
      <c r="H5209" t="s">
        <v>17</v>
      </c>
    </row>
    <row r="5210" spans="1:8" x14ac:dyDescent="0.3">
      <c r="A5210">
        <v>1010067</v>
      </c>
      <c r="B5210" s="1" t="s">
        <v>8023</v>
      </c>
      <c r="C5210" s="1" t="s">
        <v>8022</v>
      </c>
      <c r="D5210" t="s">
        <v>10</v>
      </c>
      <c r="E5210" t="s">
        <v>9</v>
      </c>
      <c r="F5210" t="s">
        <v>5373</v>
      </c>
      <c r="G5210" t="s">
        <v>13</v>
      </c>
      <c r="H5210" t="s">
        <v>1</v>
      </c>
    </row>
    <row r="5211" spans="1:8" x14ac:dyDescent="0.3">
      <c r="A5211">
        <v>1010071</v>
      </c>
      <c r="B5211" s="1" t="s">
        <v>2644</v>
      </c>
      <c r="C5211" s="1" t="s">
        <v>250</v>
      </c>
      <c r="D5211" t="s">
        <v>10</v>
      </c>
      <c r="E5211" t="s">
        <v>9</v>
      </c>
      <c r="F5211" t="s">
        <v>3</v>
      </c>
      <c r="G5211" t="s">
        <v>1080</v>
      </c>
      <c r="H5211" t="s">
        <v>17</v>
      </c>
    </row>
    <row r="5212" spans="1:8" x14ac:dyDescent="0.3">
      <c r="A5212">
        <v>1010074</v>
      </c>
      <c r="B5212" s="1" t="s">
        <v>8025</v>
      </c>
      <c r="C5212" s="1" t="s">
        <v>8024</v>
      </c>
      <c r="D5212" t="s">
        <v>10</v>
      </c>
      <c r="E5212" t="s">
        <v>9</v>
      </c>
      <c r="F5212" t="s">
        <v>5373</v>
      </c>
      <c r="G5212" t="s">
        <v>1083</v>
      </c>
      <c r="H5212" t="s">
        <v>1</v>
      </c>
    </row>
    <row r="5213" spans="1:8" x14ac:dyDescent="0.3">
      <c r="A5213">
        <v>1010082</v>
      </c>
      <c r="B5213" s="1" t="s">
        <v>5178</v>
      </c>
      <c r="C5213" s="1" t="s">
        <v>5177</v>
      </c>
      <c r="D5213" t="s">
        <v>5</v>
      </c>
      <c r="E5213" t="s">
        <v>9</v>
      </c>
      <c r="F5213" t="s">
        <v>4305</v>
      </c>
      <c r="G5213" t="s">
        <v>14</v>
      </c>
      <c r="H5213" t="s">
        <v>17</v>
      </c>
    </row>
    <row r="5214" spans="1:8" x14ac:dyDescent="0.3">
      <c r="A5214">
        <v>1010086</v>
      </c>
      <c r="B5214" s="1" t="s">
        <v>5537</v>
      </c>
      <c r="C5214" s="1" t="s">
        <v>10060</v>
      </c>
      <c r="D5214" t="s">
        <v>5</v>
      </c>
      <c r="E5214" t="s">
        <v>9</v>
      </c>
      <c r="F5214" t="s">
        <v>9660</v>
      </c>
      <c r="G5214" t="s">
        <v>28</v>
      </c>
      <c r="H5214" t="s">
        <v>0</v>
      </c>
    </row>
    <row r="5215" spans="1:8" x14ac:dyDescent="0.3">
      <c r="A5215">
        <v>1010088</v>
      </c>
      <c r="B5215" s="1" t="s">
        <v>4183</v>
      </c>
      <c r="C5215" s="1" t="s">
        <v>4182</v>
      </c>
      <c r="D5215" t="s">
        <v>10</v>
      </c>
      <c r="E5215" t="s">
        <v>9</v>
      </c>
      <c r="F5215" t="s">
        <v>3864</v>
      </c>
      <c r="G5215" t="s">
        <v>4181</v>
      </c>
      <c r="H5215" t="s">
        <v>30</v>
      </c>
    </row>
    <row r="5216" spans="1:8" x14ac:dyDescent="0.3">
      <c r="A5216">
        <v>1010091</v>
      </c>
      <c r="B5216" s="1" t="s">
        <v>2646</v>
      </c>
      <c r="C5216" s="1" t="s">
        <v>2645</v>
      </c>
      <c r="D5216" t="s">
        <v>5</v>
      </c>
      <c r="E5216" t="s">
        <v>4</v>
      </c>
      <c r="F5216" t="s">
        <v>3</v>
      </c>
      <c r="G5216" t="s">
        <v>14</v>
      </c>
      <c r="H5216" t="s">
        <v>43</v>
      </c>
    </row>
    <row r="5217" spans="1:8" x14ac:dyDescent="0.3">
      <c r="A5217">
        <v>1010092</v>
      </c>
      <c r="B5217" s="1" t="s">
        <v>2647</v>
      </c>
      <c r="C5217" s="1" t="s">
        <v>485</v>
      </c>
      <c r="D5217" t="s">
        <v>5</v>
      </c>
      <c r="E5217" t="s">
        <v>9</v>
      </c>
      <c r="F5217" t="s">
        <v>3</v>
      </c>
      <c r="G5217" t="s">
        <v>1080</v>
      </c>
      <c r="H5217" t="s">
        <v>17</v>
      </c>
    </row>
    <row r="5218" spans="1:8" x14ac:dyDescent="0.3">
      <c r="A5218">
        <v>1010093</v>
      </c>
      <c r="B5218" s="1" t="s">
        <v>8026</v>
      </c>
      <c r="C5218" s="1" t="s">
        <v>5112</v>
      </c>
      <c r="D5218" t="s">
        <v>5</v>
      </c>
      <c r="E5218" t="s">
        <v>9</v>
      </c>
      <c r="F5218" t="s">
        <v>5373</v>
      </c>
      <c r="G5218" t="s">
        <v>14</v>
      </c>
      <c r="H5218" t="s">
        <v>17</v>
      </c>
    </row>
    <row r="5219" spans="1:8" x14ac:dyDescent="0.3">
      <c r="A5219">
        <v>1010094</v>
      </c>
      <c r="B5219" s="1" t="s">
        <v>4184</v>
      </c>
      <c r="C5219" s="1" t="s">
        <v>4145</v>
      </c>
      <c r="D5219" t="s">
        <v>10</v>
      </c>
      <c r="E5219" t="s">
        <v>9</v>
      </c>
      <c r="F5219" t="s">
        <v>3864</v>
      </c>
      <c r="G5219" t="s">
        <v>1080</v>
      </c>
      <c r="H5219" t="s">
        <v>43</v>
      </c>
    </row>
    <row r="5220" spans="1:8" x14ac:dyDescent="0.3">
      <c r="A5220">
        <v>1010096</v>
      </c>
      <c r="B5220" s="1" t="s">
        <v>2648</v>
      </c>
      <c r="C5220" s="1" t="s">
        <v>2635</v>
      </c>
      <c r="D5220" t="s">
        <v>5</v>
      </c>
      <c r="E5220" t="s">
        <v>4</v>
      </c>
      <c r="F5220" t="s">
        <v>3</v>
      </c>
      <c r="G5220" t="s">
        <v>1080</v>
      </c>
      <c r="H5220" t="s">
        <v>43</v>
      </c>
    </row>
    <row r="5221" spans="1:8" x14ac:dyDescent="0.3">
      <c r="A5221">
        <v>1010097</v>
      </c>
      <c r="B5221" s="1" t="s">
        <v>8028</v>
      </c>
      <c r="C5221" s="1" t="s">
        <v>1451</v>
      </c>
      <c r="D5221" t="s">
        <v>5</v>
      </c>
      <c r="E5221" t="s">
        <v>9</v>
      </c>
      <c r="F5221" t="s">
        <v>5373</v>
      </c>
      <c r="G5221" t="s">
        <v>8027</v>
      </c>
      <c r="H5221" t="s">
        <v>0</v>
      </c>
    </row>
    <row r="5222" spans="1:8" x14ac:dyDescent="0.3">
      <c r="A5222">
        <v>1010101</v>
      </c>
      <c r="B5222" s="1" t="s">
        <v>8029</v>
      </c>
      <c r="C5222" s="1" t="s">
        <v>862</v>
      </c>
      <c r="D5222" t="s">
        <v>5</v>
      </c>
      <c r="E5222" t="s">
        <v>9</v>
      </c>
      <c r="F5222" t="s">
        <v>5373</v>
      </c>
      <c r="G5222" t="s">
        <v>1080</v>
      </c>
      <c r="H5222" t="s">
        <v>17</v>
      </c>
    </row>
    <row r="5223" spans="1:8" x14ac:dyDescent="0.3">
      <c r="A5223">
        <v>1010102</v>
      </c>
      <c r="B5223" s="1" t="s">
        <v>8031</v>
      </c>
      <c r="C5223" s="1" t="s">
        <v>3057</v>
      </c>
      <c r="D5223" t="s">
        <v>10</v>
      </c>
      <c r="E5223" t="s">
        <v>9</v>
      </c>
      <c r="F5223" t="s">
        <v>5373</v>
      </c>
      <c r="G5223" t="s">
        <v>8030</v>
      </c>
      <c r="H5223" t="s">
        <v>30</v>
      </c>
    </row>
    <row r="5224" spans="1:8" x14ac:dyDescent="0.3">
      <c r="A5224">
        <v>1010103</v>
      </c>
      <c r="B5224" s="1" t="s">
        <v>10062</v>
      </c>
      <c r="C5224" s="1" t="s">
        <v>10061</v>
      </c>
      <c r="D5224" t="s">
        <v>5</v>
      </c>
      <c r="E5224" t="s">
        <v>9</v>
      </c>
      <c r="F5224" t="s">
        <v>9660</v>
      </c>
      <c r="G5224" t="s">
        <v>1080</v>
      </c>
      <c r="H5224" t="s">
        <v>43</v>
      </c>
    </row>
    <row r="5225" spans="1:8" x14ac:dyDescent="0.3">
      <c r="A5225">
        <v>1010106</v>
      </c>
      <c r="B5225" s="1" t="s">
        <v>2650</v>
      </c>
      <c r="C5225" s="1" t="s">
        <v>2649</v>
      </c>
      <c r="D5225" t="s">
        <v>5</v>
      </c>
      <c r="E5225" t="s">
        <v>9</v>
      </c>
      <c r="F5225" t="s">
        <v>3</v>
      </c>
      <c r="G5225" t="s">
        <v>14</v>
      </c>
      <c r="H5225" t="s">
        <v>17</v>
      </c>
    </row>
    <row r="5226" spans="1:8" x14ac:dyDescent="0.3">
      <c r="A5226">
        <v>1010109</v>
      </c>
      <c r="B5226" s="1" t="s">
        <v>8032</v>
      </c>
      <c r="C5226" s="1" t="s">
        <v>453</v>
      </c>
      <c r="D5226" t="s">
        <v>5</v>
      </c>
      <c r="E5226" t="s">
        <v>9</v>
      </c>
      <c r="F5226" t="s">
        <v>5373</v>
      </c>
      <c r="G5226" t="s">
        <v>78</v>
      </c>
      <c r="H5226" t="s">
        <v>43</v>
      </c>
    </row>
    <row r="5227" spans="1:8" x14ac:dyDescent="0.3">
      <c r="A5227">
        <v>1010111</v>
      </c>
      <c r="B5227" s="1" t="s">
        <v>4185</v>
      </c>
      <c r="C5227" s="1" t="s">
        <v>410</v>
      </c>
      <c r="D5227" t="s">
        <v>5</v>
      </c>
      <c r="E5227" t="s">
        <v>9</v>
      </c>
      <c r="F5227" t="s">
        <v>3864</v>
      </c>
      <c r="G5227" t="s">
        <v>14</v>
      </c>
      <c r="H5227" t="s">
        <v>17</v>
      </c>
    </row>
    <row r="5228" spans="1:8" x14ac:dyDescent="0.3">
      <c r="A5228">
        <v>1010113</v>
      </c>
      <c r="B5228" s="1" t="s">
        <v>8034</v>
      </c>
      <c r="C5228" s="1" t="s">
        <v>8033</v>
      </c>
      <c r="D5228" t="s">
        <v>5</v>
      </c>
      <c r="E5228" t="s">
        <v>9</v>
      </c>
      <c r="F5228" t="s">
        <v>5373</v>
      </c>
      <c r="G5228" t="s">
        <v>14</v>
      </c>
      <c r="H5228" t="s">
        <v>17</v>
      </c>
    </row>
    <row r="5229" spans="1:8" x14ac:dyDescent="0.3">
      <c r="A5229">
        <v>1010116</v>
      </c>
      <c r="B5229" s="1" t="s">
        <v>2651</v>
      </c>
      <c r="C5229" s="1" t="s">
        <v>250</v>
      </c>
      <c r="D5229" t="s">
        <v>5</v>
      </c>
      <c r="E5229" t="s">
        <v>9</v>
      </c>
      <c r="F5229" t="s">
        <v>3</v>
      </c>
      <c r="G5229" t="s">
        <v>1080</v>
      </c>
      <c r="H5229" t="s">
        <v>24</v>
      </c>
    </row>
    <row r="5230" spans="1:8" x14ac:dyDescent="0.3">
      <c r="A5230">
        <v>1010117</v>
      </c>
      <c r="B5230" s="1" t="s">
        <v>8036</v>
      </c>
      <c r="C5230" s="1" t="s">
        <v>8035</v>
      </c>
      <c r="D5230" t="s">
        <v>5</v>
      </c>
      <c r="E5230" t="s">
        <v>9</v>
      </c>
      <c r="F5230" t="s">
        <v>5373</v>
      </c>
      <c r="G5230" t="s">
        <v>1080</v>
      </c>
      <c r="H5230" t="s">
        <v>24</v>
      </c>
    </row>
    <row r="5231" spans="1:8" x14ac:dyDescent="0.3">
      <c r="A5231">
        <v>1010118</v>
      </c>
      <c r="B5231" s="1" t="s">
        <v>4186</v>
      </c>
      <c r="C5231" s="1" t="s">
        <v>4145</v>
      </c>
      <c r="D5231" t="s">
        <v>5</v>
      </c>
      <c r="E5231" t="s">
        <v>9</v>
      </c>
      <c r="F5231" t="s">
        <v>3864</v>
      </c>
      <c r="G5231" t="s">
        <v>14</v>
      </c>
      <c r="H5231" t="s">
        <v>17</v>
      </c>
    </row>
    <row r="5232" spans="1:8" x14ac:dyDescent="0.3">
      <c r="A5232">
        <v>1010121</v>
      </c>
      <c r="B5232" s="1" t="s">
        <v>2652</v>
      </c>
      <c r="C5232" s="1" t="s">
        <v>1197</v>
      </c>
      <c r="D5232" t="s">
        <v>5</v>
      </c>
      <c r="E5232" t="s">
        <v>9</v>
      </c>
      <c r="F5232" t="s">
        <v>3</v>
      </c>
      <c r="G5232" t="s">
        <v>1080</v>
      </c>
      <c r="H5232" t="s">
        <v>17</v>
      </c>
    </row>
    <row r="5233" spans="1:8" x14ac:dyDescent="0.3">
      <c r="A5233">
        <v>1010122</v>
      </c>
      <c r="B5233" s="1" t="s">
        <v>8038</v>
      </c>
      <c r="C5233" s="1" t="s">
        <v>8037</v>
      </c>
      <c r="D5233" t="s">
        <v>5</v>
      </c>
      <c r="E5233" t="s">
        <v>9</v>
      </c>
      <c r="F5233" t="s">
        <v>5373</v>
      </c>
      <c r="G5233" t="s">
        <v>1080</v>
      </c>
      <c r="H5233" t="s">
        <v>17</v>
      </c>
    </row>
    <row r="5234" spans="1:8" x14ac:dyDescent="0.3">
      <c r="A5234">
        <v>1010125</v>
      </c>
      <c r="B5234" s="1" t="s">
        <v>8040</v>
      </c>
      <c r="C5234" s="1" t="s">
        <v>8039</v>
      </c>
      <c r="D5234" t="s">
        <v>5</v>
      </c>
      <c r="E5234" t="s">
        <v>9</v>
      </c>
      <c r="F5234" t="s">
        <v>5373</v>
      </c>
      <c r="G5234" t="s">
        <v>14</v>
      </c>
      <c r="H5234" t="s">
        <v>17</v>
      </c>
    </row>
    <row r="5235" spans="1:8" x14ac:dyDescent="0.3">
      <c r="A5235">
        <v>1010127</v>
      </c>
      <c r="B5235" s="1" t="s">
        <v>10063</v>
      </c>
      <c r="C5235" s="1" t="s">
        <v>10829</v>
      </c>
      <c r="D5235" t="s">
        <v>10</v>
      </c>
      <c r="E5235" t="s">
        <v>9</v>
      </c>
      <c r="F5235" t="s">
        <v>9660</v>
      </c>
      <c r="G5235" t="s">
        <v>1080</v>
      </c>
      <c r="H5235" t="s">
        <v>24</v>
      </c>
    </row>
    <row r="5236" spans="1:8" x14ac:dyDescent="0.3">
      <c r="A5236">
        <v>1010130</v>
      </c>
      <c r="B5236" s="1" t="s">
        <v>4187</v>
      </c>
      <c r="C5236" s="1" t="s">
        <v>1642</v>
      </c>
      <c r="D5236" t="s">
        <v>5</v>
      </c>
      <c r="E5236" t="s">
        <v>9</v>
      </c>
      <c r="F5236" t="s">
        <v>3864</v>
      </c>
      <c r="G5236" t="s">
        <v>1080</v>
      </c>
      <c r="H5236" t="s">
        <v>30</v>
      </c>
    </row>
    <row r="5237" spans="1:8" x14ac:dyDescent="0.3">
      <c r="A5237">
        <v>1010131</v>
      </c>
      <c r="B5237" s="1" t="s">
        <v>9563</v>
      </c>
      <c r="C5237" s="1" t="s">
        <v>9562</v>
      </c>
      <c r="D5237" t="s">
        <v>5</v>
      </c>
      <c r="E5237" t="s">
        <v>9</v>
      </c>
      <c r="F5237" t="s">
        <v>9388</v>
      </c>
      <c r="G5237" t="s">
        <v>1080</v>
      </c>
      <c r="H5237" t="s">
        <v>17</v>
      </c>
    </row>
    <row r="5238" spans="1:8" x14ac:dyDescent="0.3">
      <c r="A5238">
        <v>1010132</v>
      </c>
      <c r="B5238" s="1" t="s">
        <v>1902</v>
      </c>
      <c r="C5238" s="1" t="s">
        <v>10064</v>
      </c>
      <c r="D5238" t="s">
        <v>5</v>
      </c>
      <c r="E5238" t="s">
        <v>9</v>
      </c>
      <c r="F5238" t="s">
        <v>9660</v>
      </c>
      <c r="G5238" t="s">
        <v>14</v>
      </c>
      <c r="H5238" t="s">
        <v>17</v>
      </c>
    </row>
    <row r="5239" spans="1:8" x14ac:dyDescent="0.3">
      <c r="A5239">
        <v>1010133</v>
      </c>
      <c r="B5239" s="1" t="s">
        <v>2653</v>
      </c>
      <c r="C5239" s="1" t="s">
        <v>596</v>
      </c>
      <c r="D5239" t="s">
        <v>5</v>
      </c>
      <c r="E5239" t="s">
        <v>9</v>
      </c>
      <c r="F5239" t="s">
        <v>3</v>
      </c>
      <c r="G5239" t="s">
        <v>8</v>
      </c>
      <c r="H5239" t="s">
        <v>17</v>
      </c>
    </row>
    <row r="5240" spans="1:8" x14ac:dyDescent="0.3">
      <c r="A5240">
        <v>1010138</v>
      </c>
      <c r="B5240" s="1" t="s">
        <v>2655</v>
      </c>
      <c r="C5240" s="1" t="s">
        <v>2654</v>
      </c>
      <c r="D5240" t="s">
        <v>5</v>
      </c>
      <c r="E5240" t="s">
        <v>9</v>
      </c>
      <c r="F5240" t="s">
        <v>3</v>
      </c>
      <c r="G5240" t="s">
        <v>1080</v>
      </c>
      <c r="H5240" t="s">
        <v>17</v>
      </c>
    </row>
    <row r="5241" spans="1:8" x14ac:dyDescent="0.3">
      <c r="A5241">
        <v>1010141</v>
      </c>
      <c r="B5241" s="1" t="s">
        <v>2656</v>
      </c>
      <c r="C5241" s="1" t="s">
        <v>280</v>
      </c>
      <c r="D5241" t="s">
        <v>5</v>
      </c>
      <c r="E5241" t="s">
        <v>9</v>
      </c>
      <c r="F5241" t="s">
        <v>3</v>
      </c>
      <c r="G5241" t="s">
        <v>8</v>
      </c>
      <c r="H5241" t="s">
        <v>17</v>
      </c>
    </row>
    <row r="5242" spans="1:8" x14ac:dyDescent="0.3">
      <c r="A5242">
        <v>1010142</v>
      </c>
      <c r="B5242" s="1" t="s">
        <v>1590</v>
      </c>
      <c r="C5242" s="1" t="s">
        <v>211</v>
      </c>
      <c r="D5242" t="s">
        <v>10</v>
      </c>
      <c r="E5242" t="s">
        <v>9</v>
      </c>
      <c r="F5242" t="s">
        <v>3</v>
      </c>
      <c r="G5242" t="s">
        <v>14</v>
      </c>
      <c r="H5242" t="s">
        <v>17</v>
      </c>
    </row>
    <row r="5243" spans="1:8" x14ac:dyDescent="0.3">
      <c r="A5243">
        <v>1010143</v>
      </c>
      <c r="B5243" s="1" t="s">
        <v>2657</v>
      </c>
      <c r="C5243" s="1" t="s">
        <v>923</v>
      </c>
      <c r="D5243" t="s">
        <v>5</v>
      </c>
      <c r="E5243" t="s">
        <v>9</v>
      </c>
      <c r="F5243" t="s">
        <v>3</v>
      </c>
      <c r="G5243" t="s">
        <v>14</v>
      </c>
      <c r="H5243" t="s">
        <v>17</v>
      </c>
    </row>
    <row r="5244" spans="1:8" x14ac:dyDescent="0.3">
      <c r="A5244">
        <v>1010144</v>
      </c>
      <c r="B5244" s="1" t="s">
        <v>1397</v>
      </c>
      <c r="C5244" s="1" t="s">
        <v>392</v>
      </c>
      <c r="D5244" t="s">
        <v>5</v>
      </c>
      <c r="E5244" t="s">
        <v>9</v>
      </c>
      <c r="F5244" t="s">
        <v>3</v>
      </c>
      <c r="G5244" t="s">
        <v>1080</v>
      </c>
      <c r="H5244" t="s">
        <v>17</v>
      </c>
    </row>
    <row r="5245" spans="1:8" x14ac:dyDescent="0.3">
      <c r="A5245">
        <v>1010145</v>
      </c>
      <c r="B5245" s="1" t="s">
        <v>2658</v>
      </c>
      <c r="C5245" s="1" t="s">
        <v>358</v>
      </c>
      <c r="D5245" t="s">
        <v>5</v>
      </c>
      <c r="E5245" t="s">
        <v>9</v>
      </c>
      <c r="F5245" t="s">
        <v>3</v>
      </c>
      <c r="G5245" t="s">
        <v>14</v>
      </c>
      <c r="H5245" t="s">
        <v>17</v>
      </c>
    </row>
    <row r="5246" spans="1:8" x14ac:dyDescent="0.3">
      <c r="A5246">
        <v>1010146</v>
      </c>
      <c r="B5246" s="1" t="s">
        <v>8041</v>
      </c>
      <c r="C5246" s="1" t="s">
        <v>4284</v>
      </c>
      <c r="D5246" t="s">
        <v>10</v>
      </c>
      <c r="E5246" t="s">
        <v>9</v>
      </c>
      <c r="F5246" t="s">
        <v>5373</v>
      </c>
      <c r="G5246" t="s">
        <v>1080</v>
      </c>
      <c r="H5246" t="s">
        <v>17</v>
      </c>
    </row>
    <row r="5247" spans="1:8" x14ac:dyDescent="0.3">
      <c r="A5247">
        <v>1010147</v>
      </c>
      <c r="B5247" s="1" t="s">
        <v>10066</v>
      </c>
      <c r="C5247" s="1" t="s">
        <v>10065</v>
      </c>
      <c r="D5247" t="s">
        <v>10</v>
      </c>
      <c r="E5247" t="s">
        <v>9</v>
      </c>
      <c r="F5247" t="s">
        <v>9660</v>
      </c>
      <c r="G5247" t="s">
        <v>1080</v>
      </c>
      <c r="H5247" t="s">
        <v>17</v>
      </c>
    </row>
    <row r="5248" spans="1:8" x14ac:dyDescent="0.3">
      <c r="A5248">
        <v>1010148</v>
      </c>
      <c r="B5248" s="1" t="s">
        <v>2659</v>
      </c>
      <c r="C5248" s="1" t="s">
        <v>874</v>
      </c>
      <c r="D5248" t="s">
        <v>5</v>
      </c>
      <c r="E5248" t="s">
        <v>9</v>
      </c>
      <c r="F5248" t="s">
        <v>3</v>
      </c>
      <c r="G5248" t="s">
        <v>1080</v>
      </c>
      <c r="H5248" t="s">
        <v>17</v>
      </c>
    </row>
    <row r="5249" spans="1:8" x14ac:dyDescent="0.3">
      <c r="A5249">
        <v>1010149</v>
      </c>
      <c r="B5249" s="1" t="s">
        <v>5179</v>
      </c>
      <c r="C5249" s="1" t="s">
        <v>4449</v>
      </c>
      <c r="D5249" t="s">
        <v>5</v>
      </c>
      <c r="E5249" t="s">
        <v>9</v>
      </c>
      <c r="F5249" t="s">
        <v>4305</v>
      </c>
      <c r="G5249" t="s">
        <v>14</v>
      </c>
      <c r="H5249" t="s">
        <v>17</v>
      </c>
    </row>
    <row r="5250" spans="1:8" x14ac:dyDescent="0.3">
      <c r="A5250">
        <v>1010150</v>
      </c>
      <c r="B5250" s="1" t="s">
        <v>2660</v>
      </c>
      <c r="C5250" s="1" t="s">
        <v>280</v>
      </c>
      <c r="D5250" t="s">
        <v>5</v>
      </c>
      <c r="E5250" t="s">
        <v>9</v>
      </c>
      <c r="F5250" t="s">
        <v>3</v>
      </c>
      <c r="G5250" t="s">
        <v>14</v>
      </c>
      <c r="H5250" t="s">
        <v>17</v>
      </c>
    </row>
    <row r="5251" spans="1:8" x14ac:dyDescent="0.3">
      <c r="A5251">
        <v>1010151</v>
      </c>
      <c r="B5251" s="1" t="s">
        <v>10068</v>
      </c>
      <c r="C5251" s="1" t="s">
        <v>10067</v>
      </c>
      <c r="D5251" t="s">
        <v>10</v>
      </c>
      <c r="E5251" t="s">
        <v>9</v>
      </c>
      <c r="F5251" t="s">
        <v>9660</v>
      </c>
      <c r="G5251" t="s">
        <v>1080</v>
      </c>
      <c r="H5251" t="s">
        <v>17</v>
      </c>
    </row>
    <row r="5252" spans="1:8" x14ac:dyDescent="0.3">
      <c r="A5252">
        <v>1010152</v>
      </c>
      <c r="B5252" s="1" t="s">
        <v>1571</v>
      </c>
      <c r="C5252" s="1" t="s">
        <v>5180</v>
      </c>
      <c r="D5252" t="s">
        <v>5</v>
      </c>
      <c r="E5252" t="s">
        <v>9</v>
      </c>
      <c r="F5252" t="s">
        <v>4305</v>
      </c>
      <c r="G5252" t="s">
        <v>14</v>
      </c>
      <c r="H5252" t="s">
        <v>17</v>
      </c>
    </row>
    <row r="5253" spans="1:8" x14ac:dyDescent="0.3">
      <c r="A5253">
        <v>1010155</v>
      </c>
      <c r="B5253" s="1" t="s">
        <v>2662</v>
      </c>
      <c r="C5253" s="1" t="s">
        <v>2661</v>
      </c>
      <c r="D5253" t="s">
        <v>5</v>
      </c>
      <c r="E5253" t="s">
        <v>9</v>
      </c>
      <c r="F5253" t="s">
        <v>3</v>
      </c>
      <c r="G5253" t="s">
        <v>2</v>
      </c>
      <c r="H5253" t="s">
        <v>17</v>
      </c>
    </row>
    <row r="5254" spans="1:8" x14ac:dyDescent="0.3">
      <c r="A5254">
        <v>1010161</v>
      </c>
      <c r="B5254" s="1" t="s">
        <v>8043</v>
      </c>
      <c r="C5254" s="1" t="s">
        <v>8042</v>
      </c>
      <c r="D5254" t="s">
        <v>10</v>
      </c>
      <c r="E5254" t="s">
        <v>9</v>
      </c>
      <c r="F5254" t="s">
        <v>5373</v>
      </c>
      <c r="G5254" t="s">
        <v>1083</v>
      </c>
      <c r="H5254" t="s">
        <v>1</v>
      </c>
    </row>
    <row r="5255" spans="1:8" x14ac:dyDescent="0.3">
      <c r="A5255">
        <v>1010166</v>
      </c>
      <c r="B5255" s="1" t="s">
        <v>1543</v>
      </c>
      <c r="C5255" s="1" t="s">
        <v>812</v>
      </c>
      <c r="D5255" t="s">
        <v>5</v>
      </c>
      <c r="E5255" t="s">
        <v>9</v>
      </c>
      <c r="F5255" t="s">
        <v>5373</v>
      </c>
      <c r="G5255" t="s">
        <v>14</v>
      </c>
      <c r="H5255" t="s">
        <v>1</v>
      </c>
    </row>
    <row r="5256" spans="1:8" x14ac:dyDescent="0.3">
      <c r="A5256">
        <v>1010167</v>
      </c>
      <c r="B5256" s="1" t="s">
        <v>8045</v>
      </c>
      <c r="C5256" s="1" t="s">
        <v>8044</v>
      </c>
      <c r="D5256" t="s">
        <v>10</v>
      </c>
      <c r="E5256" t="s">
        <v>9</v>
      </c>
      <c r="F5256" t="s">
        <v>5373</v>
      </c>
      <c r="G5256" t="s">
        <v>1083</v>
      </c>
      <c r="H5256" t="s">
        <v>1</v>
      </c>
    </row>
    <row r="5257" spans="1:8" x14ac:dyDescent="0.3">
      <c r="A5257">
        <v>1010169</v>
      </c>
      <c r="B5257" s="1" t="s">
        <v>10070</v>
      </c>
      <c r="C5257" s="1" t="s">
        <v>10069</v>
      </c>
      <c r="D5257" t="s">
        <v>5</v>
      </c>
      <c r="E5257" t="s">
        <v>9</v>
      </c>
      <c r="F5257" t="s">
        <v>9660</v>
      </c>
      <c r="G5257" t="s">
        <v>50</v>
      </c>
      <c r="H5257" t="s">
        <v>0</v>
      </c>
    </row>
    <row r="5258" spans="1:8" x14ac:dyDescent="0.3">
      <c r="A5258">
        <v>1010172</v>
      </c>
      <c r="B5258" s="1" t="s">
        <v>10072</v>
      </c>
      <c r="C5258" s="1" t="s">
        <v>10071</v>
      </c>
      <c r="D5258" t="s">
        <v>5</v>
      </c>
      <c r="E5258" t="s">
        <v>9</v>
      </c>
      <c r="F5258" t="s">
        <v>9660</v>
      </c>
      <c r="G5258" t="s">
        <v>1083</v>
      </c>
      <c r="H5258" t="s">
        <v>17</v>
      </c>
    </row>
    <row r="5259" spans="1:8" x14ac:dyDescent="0.3">
      <c r="A5259">
        <v>1010173</v>
      </c>
      <c r="B5259" s="1" t="s">
        <v>8046</v>
      </c>
      <c r="C5259" s="1" t="s">
        <v>211</v>
      </c>
      <c r="D5259" t="s">
        <v>10</v>
      </c>
      <c r="E5259" t="s">
        <v>9</v>
      </c>
      <c r="F5259" t="s">
        <v>5373</v>
      </c>
      <c r="G5259" t="s">
        <v>118</v>
      </c>
      <c r="H5259" t="s">
        <v>30</v>
      </c>
    </row>
    <row r="5260" spans="1:8" x14ac:dyDescent="0.3">
      <c r="A5260">
        <v>1010174</v>
      </c>
      <c r="B5260" s="1" t="s">
        <v>8049</v>
      </c>
      <c r="C5260" s="1" t="s">
        <v>8048</v>
      </c>
      <c r="D5260" t="s">
        <v>10</v>
      </c>
      <c r="E5260" t="s">
        <v>9</v>
      </c>
      <c r="F5260" t="s">
        <v>5373</v>
      </c>
      <c r="G5260" t="s">
        <v>8047</v>
      </c>
      <c r="H5260" t="s">
        <v>30</v>
      </c>
    </row>
    <row r="5261" spans="1:8" x14ac:dyDescent="0.3">
      <c r="A5261">
        <v>1010175</v>
      </c>
      <c r="B5261" s="1" t="s">
        <v>4189</v>
      </c>
      <c r="C5261" s="1" t="s">
        <v>4188</v>
      </c>
      <c r="D5261" t="s">
        <v>5</v>
      </c>
      <c r="E5261" t="s">
        <v>9</v>
      </c>
      <c r="F5261" t="s">
        <v>3864</v>
      </c>
      <c r="G5261" t="s">
        <v>1083</v>
      </c>
      <c r="H5261" t="s">
        <v>43</v>
      </c>
    </row>
    <row r="5262" spans="1:8" x14ac:dyDescent="0.3">
      <c r="A5262">
        <v>1010177</v>
      </c>
      <c r="B5262" s="1" t="s">
        <v>1915</v>
      </c>
      <c r="C5262" s="1" t="s">
        <v>4015</v>
      </c>
      <c r="D5262" t="s">
        <v>10</v>
      </c>
      <c r="E5262" t="s">
        <v>9</v>
      </c>
      <c r="F5262" t="s">
        <v>3864</v>
      </c>
      <c r="G5262" t="s">
        <v>1083</v>
      </c>
      <c r="H5262" t="s">
        <v>43</v>
      </c>
    </row>
    <row r="5263" spans="1:8" x14ac:dyDescent="0.3">
      <c r="A5263">
        <v>1010179</v>
      </c>
      <c r="B5263" s="1" t="s">
        <v>727</v>
      </c>
      <c r="C5263" s="1" t="s">
        <v>10073</v>
      </c>
      <c r="D5263" t="s">
        <v>5</v>
      </c>
      <c r="E5263" t="s">
        <v>9</v>
      </c>
      <c r="F5263" t="s">
        <v>9660</v>
      </c>
      <c r="G5263" t="s">
        <v>14</v>
      </c>
      <c r="H5263" t="s">
        <v>17</v>
      </c>
    </row>
    <row r="5264" spans="1:8" x14ac:dyDescent="0.3">
      <c r="A5264">
        <v>1010180</v>
      </c>
      <c r="B5264" s="1" t="s">
        <v>2358</v>
      </c>
      <c r="C5264" s="1" t="s">
        <v>1923</v>
      </c>
      <c r="D5264" t="s">
        <v>5</v>
      </c>
      <c r="E5264" t="s">
        <v>9</v>
      </c>
      <c r="F5264" t="s">
        <v>3</v>
      </c>
      <c r="G5264" t="s">
        <v>1080</v>
      </c>
      <c r="H5264" t="s">
        <v>17</v>
      </c>
    </row>
    <row r="5265" spans="1:8" x14ac:dyDescent="0.3">
      <c r="A5265">
        <v>1010181</v>
      </c>
      <c r="B5265" s="1" t="s">
        <v>2663</v>
      </c>
      <c r="C5265" s="1" t="s">
        <v>280</v>
      </c>
      <c r="D5265" t="s">
        <v>5</v>
      </c>
      <c r="E5265" t="s">
        <v>9</v>
      </c>
      <c r="F5265" t="s">
        <v>3</v>
      </c>
      <c r="G5265" t="s">
        <v>14</v>
      </c>
      <c r="H5265" t="s">
        <v>17</v>
      </c>
    </row>
    <row r="5266" spans="1:8" x14ac:dyDescent="0.3">
      <c r="A5266">
        <v>1010182</v>
      </c>
      <c r="B5266" s="1" t="s">
        <v>4191</v>
      </c>
      <c r="C5266" s="1" t="s">
        <v>4190</v>
      </c>
      <c r="D5266" t="s">
        <v>5</v>
      </c>
      <c r="E5266" t="s">
        <v>9</v>
      </c>
      <c r="F5266" t="s">
        <v>3864</v>
      </c>
      <c r="G5266" t="s">
        <v>1080</v>
      </c>
      <c r="H5266" t="s">
        <v>17</v>
      </c>
    </row>
    <row r="5267" spans="1:8" x14ac:dyDescent="0.3">
      <c r="A5267">
        <v>1010183</v>
      </c>
      <c r="B5267" s="1" t="s">
        <v>10074</v>
      </c>
      <c r="C5267" s="1" t="s">
        <v>5863</v>
      </c>
      <c r="D5267" t="s">
        <v>10</v>
      </c>
      <c r="E5267" t="s">
        <v>9</v>
      </c>
      <c r="F5267" t="s">
        <v>9660</v>
      </c>
      <c r="G5267" t="s">
        <v>118</v>
      </c>
      <c r="H5267" t="s">
        <v>0</v>
      </c>
    </row>
    <row r="5268" spans="1:8" x14ac:dyDescent="0.3">
      <c r="A5268">
        <v>1010184</v>
      </c>
      <c r="B5268" s="1" t="s">
        <v>5907</v>
      </c>
      <c r="C5268" s="1" t="s">
        <v>10830</v>
      </c>
      <c r="D5268" t="s">
        <v>10</v>
      </c>
      <c r="E5268" t="s">
        <v>9</v>
      </c>
      <c r="F5268" t="s">
        <v>5373</v>
      </c>
      <c r="G5268" t="s">
        <v>5181</v>
      </c>
      <c r="H5268" t="s">
        <v>0</v>
      </c>
    </row>
    <row r="5269" spans="1:8" x14ac:dyDescent="0.3">
      <c r="A5269">
        <v>1010189</v>
      </c>
      <c r="B5269" s="1" t="s">
        <v>5183</v>
      </c>
      <c r="C5269" s="1" t="s">
        <v>5182</v>
      </c>
      <c r="D5269" t="s">
        <v>10</v>
      </c>
      <c r="E5269" t="s">
        <v>9</v>
      </c>
      <c r="F5269" t="s">
        <v>4305</v>
      </c>
      <c r="G5269" t="s">
        <v>5181</v>
      </c>
      <c r="H5269" t="s">
        <v>0</v>
      </c>
    </row>
    <row r="5270" spans="1:8" x14ac:dyDescent="0.3">
      <c r="A5270">
        <v>1010195</v>
      </c>
      <c r="B5270" s="1" t="s">
        <v>2664</v>
      </c>
      <c r="C5270" s="1" t="s">
        <v>248</v>
      </c>
      <c r="D5270" t="s">
        <v>5</v>
      </c>
      <c r="E5270" t="s">
        <v>9</v>
      </c>
      <c r="F5270" t="s">
        <v>3</v>
      </c>
      <c r="G5270" t="s">
        <v>1080</v>
      </c>
      <c r="H5270" t="s">
        <v>17</v>
      </c>
    </row>
    <row r="5271" spans="1:8" x14ac:dyDescent="0.3">
      <c r="A5271">
        <v>1010197</v>
      </c>
      <c r="B5271" s="1" t="s">
        <v>4193</v>
      </c>
      <c r="C5271" s="1" t="s">
        <v>4192</v>
      </c>
      <c r="D5271" t="s">
        <v>5</v>
      </c>
      <c r="E5271" t="s">
        <v>9</v>
      </c>
      <c r="F5271" t="s">
        <v>3864</v>
      </c>
      <c r="G5271" t="s">
        <v>660</v>
      </c>
      <c r="H5271" t="s">
        <v>0</v>
      </c>
    </row>
    <row r="5272" spans="1:8" x14ac:dyDescent="0.3">
      <c r="A5272">
        <v>1010199</v>
      </c>
      <c r="B5272" s="1" t="s">
        <v>8051</v>
      </c>
      <c r="C5272" s="1" t="s">
        <v>8050</v>
      </c>
      <c r="D5272" t="s">
        <v>5</v>
      </c>
      <c r="E5272" t="s">
        <v>9</v>
      </c>
      <c r="F5272" t="s">
        <v>5373</v>
      </c>
      <c r="G5272" t="s">
        <v>1080</v>
      </c>
      <c r="H5272" t="s">
        <v>17</v>
      </c>
    </row>
    <row r="5273" spans="1:8" x14ac:dyDescent="0.3">
      <c r="A5273">
        <v>1010200</v>
      </c>
      <c r="B5273" s="1" t="s">
        <v>1654</v>
      </c>
      <c r="C5273" s="1" t="s">
        <v>543</v>
      </c>
      <c r="D5273" t="s">
        <v>10</v>
      </c>
      <c r="E5273" t="s">
        <v>9</v>
      </c>
      <c r="F5273" t="s">
        <v>3</v>
      </c>
      <c r="G5273" t="s">
        <v>1080</v>
      </c>
      <c r="H5273" t="s">
        <v>17</v>
      </c>
    </row>
    <row r="5274" spans="1:8" x14ac:dyDescent="0.3">
      <c r="A5274">
        <v>1010204</v>
      </c>
      <c r="B5274" s="1" t="s">
        <v>8052</v>
      </c>
      <c r="C5274" s="1" t="s">
        <v>2359</v>
      </c>
      <c r="D5274" t="s">
        <v>5</v>
      </c>
      <c r="E5274" t="s">
        <v>9</v>
      </c>
      <c r="F5274" t="s">
        <v>5373</v>
      </c>
      <c r="G5274" t="s">
        <v>14</v>
      </c>
      <c r="H5274" t="s">
        <v>17</v>
      </c>
    </row>
    <row r="5275" spans="1:8" x14ac:dyDescent="0.3">
      <c r="A5275">
        <v>1010206</v>
      </c>
      <c r="B5275" s="1" t="s">
        <v>10577</v>
      </c>
      <c r="C5275" s="1" t="s">
        <v>6401</v>
      </c>
      <c r="D5275" t="s">
        <v>10</v>
      </c>
      <c r="E5275" t="s">
        <v>9</v>
      </c>
      <c r="F5275" t="s">
        <v>5373</v>
      </c>
      <c r="G5275" t="s">
        <v>1080</v>
      </c>
      <c r="H5275" t="s">
        <v>17</v>
      </c>
    </row>
    <row r="5276" spans="1:8" x14ac:dyDescent="0.3">
      <c r="A5276">
        <v>1010210</v>
      </c>
      <c r="B5276" s="1" t="s">
        <v>2665</v>
      </c>
      <c r="C5276" s="1" t="s">
        <v>40</v>
      </c>
      <c r="D5276" t="s">
        <v>5</v>
      </c>
      <c r="E5276" t="s">
        <v>4</v>
      </c>
      <c r="F5276" t="s">
        <v>3</v>
      </c>
      <c r="G5276" t="s">
        <v>78</v>
      </c>
      <c r="H5276" t="s">
        <v>0</v>
      </c>
    </row>
    <row r="5277" spans="1:8" x14ac:dyDescent="0.3">
      <c r="A5277">
        <v>1010211</v>
      </c>
      <c r="B5277" s="1" t="s">
        <v>4195</v>
      </c>
      <c r="C5277" s="1" t="s">
        <v>4194</v>
      </c>
      <c r="D5277" t="s">
        <v>5</v>
      </c>
      <c r="E5277" t="s">
        <v>9</v>
      </c>
      <c r="F5277" t="s">
        <v>3864</v>
      </c>
      <c r="G5277" t="s">
        <v>1080</v>
      </c>
      <c r="H5277" t="s">
        <v>17</v>
      </c>
    </row>
    <row r="5278" spans="1:8" x14ac:dyDescent="0.3">
      <c r="A5278">
        <v>1010214</v>
      </c>
      <c r="B5278" s="1" t="s">
        <v>5185</v>
      </c>
      <c r="C5278" s="1" t="s">
        <v>5184</v>
      </c>
      <c r="D5278" t="s">
        <v>5</v>
      </c>
      <c r="E5278" t="s">
        <v>9</v>
      </c>
      <c r="F5278" t="s">
        <v>4305</v>
      </c>
      <c r="G5278" t="s">
        <v>14</v>
      </c>
      <c r="H5278" t="s">
        <v>17</v>
      </c>
    </row>
    <row r="5279" spans="1:8" x14ac:dyDescent="0.3">
      <c r="A5279">
        <v>1010215</v>
      </c>
      <c r="B5279" s="1" t="s">
        <v>10076</v>
      </c>
      <c r="C5279" s="1" t="s">
        <v>10075</v>
      </c>
      <c r="D5279" t="s">
        <v>5</v>
      </c>
      <c r="E5279" t="s">
        <v>9</v>
      </c>
      <c r="F5279" t="s">
        <v>9660</v>
      </c>
      <c r="G5279" t="s">
        <v>1080</v>
      </c>
      <c r="H5279" t="s">
        <v>43</v>
      </c>
    </row>
    <row r="5280" spans="1:8" x14ac:dyDescent="0.3">
      <c r="A5280">
        <v>1010218</v>
      </c>
      <c r="B5280" s="1" t="s">
        <v>4197</v>
      </c>
      <c r="C5280" s="1" t="s">
        <v>4196</v>
      </c>
      <c r="D5280" t="s">
        <v>5</v>
      </c>
      <c r="E5280" t="s">
        <v>9</v>
      </c>
      <c r="F5280" t="s">
        <v>3864</v>
      </c>
      <c r="G5280" t="s">
        <v>14</v>
      </c>
      <c r="H5280" t="s">
        <v>17</v>
      </c>
    </row>
    <row r="5281" spans="1:8" x14ac:dyDescent="0.3">
      <c r="A5281">
        <v>1010219</v>
      </c>
      <c r="B5281" s="1" t="s">
        <v>2666</v>
      </c>
      <c r="C5281" s="1" t="s">
        <v>2518</v>
      </c>
      <c r="D5281" t="s">
        <v>5</v>
      </c>
      <c r="E5281" t="s">
        <v>9</v>
      </c>
      <c r="F5281" t="s">
        <v>3</v>
      </c>
      <c r="G5281" t="s">
        <v>8</v>
      </c>
      <c r="H5281" t="s">
        <v>43</v>
      </c>
    </row>
    <row r="5282" spans="1:8" x14ac:dyDescent="0.3">
      <c r="A5282">
        <v>1010220</v>
      </c>
      <c r="B5282" s="1" t="s">
        <v>10078</v>
      </c>
      <c r="C5282" s="1" t="s">
        <v>10077</v>
      </c>
      <c r="D5282" t="s">
        <v>5</v>
      </c>
      <c r="E5282" t="s">
        <v>9</v>
      </c>
      <c r="F5282" t="s">
        <v>9660</v>
      </c>
      <c r="G5282" t="s">
        <v>1080</v>
      </c>
      <c r="H5282" t="s">
        <v>43</v>
      </c>
    </row>
    <row r="5283" spans="1:8" x14ac:dyDescent="0.3">
      <c r="A5283">
        <v>1010221</v>
      </c>
      <c r="B5283" s="1" t="s">
        <v>2666</v>
      </c>
      <c r="C5283" s="1" t="s">
        <v>2518</v>
      </c>
      <c r="D5283" t="s">
        <v>5</v>
      </c>
      <c r="E5283" t="s">
        <v>9</v>
      </c>
      <c r="F5283" t="s">
        <v>3</v>
      </c>
      <c r="G5283" t="s">
        <v>8</v>
      </c>
      <c r="H5283" t="s">
        <v>43</v>
      </c>
    </row>
    <row r="5284" spans="1:8" x14ac:dyDescent="0.3">
      <c r="A5284">
        <v>1010223</v>
      </c>
      <c r="B5284" s="1" t="s">
        <v>8054</v>
      </c>
      <c r="C5284" s="1" t="s">
        <v>8053</v>
      </c>
      <c r="D5284" t="s">
        <v>5</v>
      </c>
      <c r="E5284" t="s">
        <v>9</v>
      </c>
      <c r="F5284" t="s">
        <v>5373</v>
      </c>
      <c r="G5284" t="s">
        <v>14</v>
      </c>
      <c r="H5284" t="s">
        <v>17</v>
      </c>
    </row>
    <row r="5285" spans="1:8" x14ac:dyDescent="0.3">
      <c r="A5285">
        <v>1010225</v>
      </c>
      <c r="B5285" s="1" t="s">
        <v>8055</v>
      </c>
      <c r="C5285" s="1" t="s">
        <v>453</v>
      </c>
      <c r="D5285" t="s">
        <v>10</v>
      </c>
      <c r="E5285" t="s">
        <v>9</v>
      </c>
      <c r="F5285" t="s">
        <v>5373</v>
      </c>
      <c r="G5285" t="s">
        <v>14</v>
      </c>
      <c r="H5285" t="s">
        <v>1</v>
      </c>
    </row>
    <row r="5286" spans="1:8" x14ac:dyDescent="0.3">
      <c r="A5286">
        <v>1010228</v>
      </c>
      <c r="B5286" s="1" t="s">
        <v>8056</v>
      </c>
      <c r="C5286" s="1" t="s">
        <v>6405</v>
      </c>
      <c r="D5286" t="s">
        <v>5</v>
      </c>
      <c r="E5286" t="s">
        <v>9</v>
      </c>
      <c r="F5286" t="s">
        <v>5373</v>
      </c>
      <c r="G5286" t="s">
        <v>1083</v>
      </c>
      <c r="H5286" t="s">
        <v>1</v>
      </c>
    </row>
    <row r="5287" spans="1:8" x14ac:dyDescent="0.3">
      <c r="A5287">
        <v>1010229</v>
      </c>
      <c r="B5287" s="1" t="s">
        <v>8058</v>
      </c>
      <c r="C5287" s="1" t="s">
        <v>8057</v>
      </c>
      <c r="D5287" t="s">
        <v>10</v>
      </c>
      <c r="E5287" t="s">
        <v>9</v>
      </c>
      <c r="F5287" t="s">
        <v>5373</v>
      </c>
      <c r="G5287" t="s">
        <v>1083</v>
      </c>
      <c r="H5287" t="s">
        <v>1</v>
      </c>
    </row>
    <row r="5288" spans="1:8" x14ac:dyDescent="0.3">
      <c r="A5288">
        <v>1010230</v>
      </c>
      <c r="B5288" s="1" t="s">
        <v>8060</v>
      </c>
      <c r="C5288" s="1" t="s">
        <v>250</v>
      </c>
      <c r="D5288" t="s">
        <v>5</v>
      </c>
      <c r="E5288" t="s">
        <v>9</v>
      </c>
      <c r="F5288" t="s">
        <v>5373</v>
      </c>
      <c r="G5288" t="s">
        <v>8059</v>
      </c>
      <c r="H5288" t="s">
        <v>0</v>
      </c>
    </row>
    <row r="5289" spans="1:8" x14ac:dyDescent="0.3">
      <c r="A5289">
        <v>1010232</v>
      </c>
      <c r="B5289" s="1" t="s">
        <v>899</v>
      </c>
      <c r="C5289" s="1" t="s">
        <v>8061</v>
      </c>
      <c r="D5289" t="s">
        <v>5</v>
      </c>
      <c r="E5289" t="s">
        <v>9</v>
      </c>
      <c r="F5289" t="s">
        <v>5373</v>
      </c>
      <c r="G5289" t="s">
        <v>28</v>
      </c>
      <c r="H5289" t="s">
        <v>17</v>
      </c>
    </row>
    <row r="5290" spans="1:8" x14ac:dyDescent="0.3">
      <c r="A5290">
        <v>1010233</v>
      </c>
      <c r="B5290" s="1" t="s">
        <v>8062</v>
      </c>
      <c r="C5290" s="1" t="s">
        <v>248</v>
      </c>
      <c r="D5290" t="s">
        <v>5</v>
      </c>
      <c r="E5290" t="s">
        <v>9</v>
      </c>
      <c r="F5290" t="s">
        <v>5373</v>
      </c>
      <c r="G5290" t="s">
        <v>2637</v>
      </c>
      <c r="H5290" t="s">
        <v>17</v>
      </c>
    </row>
    <row r="5291" spans="1:8" x14ac:dyDescent="0.3">
      <c r="A5291">
        <v>1010235</v>
      </c>
      <c r="B5291" s="1" t="s">
        <v>8063</v>
      </c>
      <c r="C5291" s="1" t="s">
        <v>4030</v>
      </c>
      <c r="D5291" t="s">
        <v>10</v>
      </c>
      <c r="E5291" t="s">
        <v>9</v>
      </c>
      <c r="F5291" t="s">
        <v>5373</v>
      </c>
      <c r="G5291" t="s">
        <v>28</v>
      </c>
      <c r="H5291" t="s">
        <v>0</v>
      </c>
    </row>
    <row r="5292" spans="1:8" x14ac:dyDescent="0.3">
      <c r="A5292">
        <v>1010237</v>
      </c>
      <c r="B5292" s="1" t="s">
        <v>2668</v>
      </c>
      <c r="C5292" s="1" t="s">
        <v>410</v>
      </c>
      <c r="D5292" t="s">
        <v>5</v>
      </c>
      <c r="E5292" t="s">
        <v>9</v>
      </c>
      <c r="F5292" t="s">
        <v>3</v>
      </c>
      <c r="G5292" t="s">
        <v>2667</v>
      </c>
      <c r="H5292" t="s">
        <v>0</v>
      </c>
    </row>
    <row r="5293" spans="1:8" x14ac:dyDescent="0.3">
      <c r="A5293">
        <v>1010239</v>
      </c>
      <c r="B5293" s="1" t="s">
        <v>8064</v>
      </c>
      <c r="C5293" s="1" t="s">
        <v>218</v>
      </c>
      <c r="D5293" t="s">
        <v>5</v>
      </c>
      <c r="E5293" t="s">
        <v>9</v>
      </c>
      <c r="F5293" t="s">
        <v>5373</v>
      </c>
      <c r="G5293" t="s">
        <v>1079</v>
      </c>
      <c r="H5293" t="s">
        <v>17</v>
      </c>
    </row>
    <row r="5294" spans="1:8" x14ac:dyDescent="0.3">
      <c r="A5294">
        <v>1010240</v>
      </c>
      <c r="B5294" s="1" t="s">
        <v>8067</v>
      </c>
      <c r="C5294" s="1" t="s">
        <v>8066</v>
      </c>
      <c r="D5294" t="s">
        <v>10</v>
      </c>
      <c r="E5294" t="s">
        <v>9</v>
      </c>
      <c r="F5294" t="s">
        <v>5373</v>
      </c>
      <c r="G5294" t="s">
        <v>8065</v>
      </c>
      <c r="H5294" t="s">
        <v>0</v>
      </c>
    </row>
    <row r="5295" spans="1:8" x14ac:dyDescent="0.3">
      <c r="A5295">
        <v>1010241</v>
      </c>
      <c r="B5295" s="1" t="s">
        <v>2207</v>
      </c>
      <c r="C5295" s="1" t="s">
        <v>8068</v>
      </c>
      <c r="D5295" t="s">
        <v>5</v>
      </c>
      <c r="E5295" t="s">
        <v>9</v>
      </c>
      <c r="F5295" t="s">
        <v>5373</v>
      </c>
      <c r="G5295" t="s">
        <v>1079</v>
      </c>
      <c r="H5295" t="s">
        <v>24</v>
      </c>
    </row>
    <row r="5296" spans="1:8" x14ac:dyDescent="0.3">
      <c r="A5296">
        <v>1010243</v>
      </c>
      <c r="B5296" s="1" t="s">
        <v>8071</v>
      </c>
      <c r="C5296" s="1" t="s">
        <v>8070</v>
      </c>
      <c r="D5296" t="s">
        <v>10</v>
      </c>
      <c r="E5296" t="s">
        <v>9</v>
      </c>
      <c r="F5296" t="s">
        <v>5373</v>
      </c>
      <c r="G5296" t="s">
        <v>8069</v>
      </c>
      <c r="H5296" t="s">
        <v>0</v>
      </c>
    </row>
    <row r="5297" spans="1:8" x14ac:dyDescent="0.3">
      <c r="A5297">
        <v>1010245</v>
      </c>
      <c r="B5297" s="1" t="s">
        <v>8072</v>
      </c>
      <c r="C5297" s="1" t="s">
        <v>635</v>
      </c>
      <c r="D5297" t="s">
        <v>10</v>
      </c>
      <c r="E5297" t="s">
        <v>9</v>
      </c>
      <c r="F5297" t="s">
        <v>5373</v>
      </c>
      <c r="G5297" t="s">
        <v>14</v>
      </c>
      <c r="H5297" t="s">
        <v>24</v>
      </c>
    </row>
    <row r="5298" spans="1:8" x14ac:dyDescent="0.3">
      <c r="A5298">
        <v>1010246</v>
      </c>
      <c r="B5298" s="1" t="s">
        <v>8073</v>
      </c>
      <c r="C5298" s="1" t="s">
        <v>1744</v>
      </c>
      <c r="D5298" t="s">
        <v>5</v>
      </c>
      <c r="E5298" t="s">
        <v>9</v>
      </c>
      <c r="F5298" t="s">
        <v>5373</v>
      </c>
      <c r="G5298" t="s">
        <v>1079</v>
      </c>
      <c r="H5298" t="s">
        <v>24</v>
      </c>
    </row>
    <row r="5299" spans="1:8" x14ac:dyDescent="0.3">
      <c r="A5299">
        <v>1010247</v>
      </c>
      <c r="B5299" s="1" t="s">
        <v>9565</v>
      </c>
      <c r="C5299" s="1" t="s">
        <v>9540</v>
      </c>
      <c r="D5299" t="s">
        <v>5</v>
      </c>
      <c r="E5299" t="s">
        <v>9</v>
      </c>
      <c r="F5299" t="s">
        <v>9388</v>
      </c>
      <c r="G5299" t="s">
        <v>9564</v>
      </c>
      <c r="H5299" t="s">
        <v>0</v>
      </c>
    </row>
    <row r="5300" spans="1:8" x14ac:dyDescent="0.3">
      <c r="A5300">
        <v>1010251</v>
      </c>
      <c r="B5300" s="1" t="s">
        <v>2669</v>
      </c>
      <c r="C5300" s="1" t="s">
        <v>522</v>
      </c>
      <c r="D5300" t="s">
        <v>5</v>
      </c>
      <c r="E5300" t="s">
        <v>9</v>
      </c>
      <c r="F5300" t="s">
        <v>3</v>
      </c>
      <c r="G5300" t="s">
        <v>14</v>
      </c>
      <c r="H5300" t="s">
        <v>17</v>
      </c>
    </row>
    <row r="5301" spans="1:8" x14ac:dyDescent="0.3">
      <c r="A5301">
        <v>1010252</v>
      </c>
      <c r="B5301" s="1" t="s">
        <v>9567</v>
      </c>
      <c r="C5301" s="1" t="s">
        <v>9566</v>
      </c>
      <c r="D5301" t="s">
        <v>5</v>
      </c>
      <c r="E5301" t="s">
        <v>9</v>
      </c>
      <c r="F5301" t="s">
        <v>9388</v>
      </c>
      <c r="G5301" t="s">
        <v>28</v>
      </c>
      <c r="H5301" t="s">
        <v>0</v>
      </c>
    </row>
    <row r="5302" spans="1:8" x14ac:dyDescent="0.3">
      <c r="A5302">
        <v>1010253</v>
      </c>
      <c r="B5302" s="1" t="s">
        <v>2670</v>
      </c>
      <c r="C5302" s="1" t="s">
        <v>280</v>
      </c>
      <c r="D5302" t="s">
        <v>5</v>
      </c>
      <c r="E5302" t="s">
        <v>9</v>
      </c>
      <c r="F5302" t="s">
        <v>3</v>
      </c>
      <c r="G5302" t="s">
        <v>1080</v>
      </c>
      <c r="H5302" t="s">
        <v>24</v>
      </c>
    </row>
    <row r="5303" spans="1:8" x14ac:dyDescent="0.3">
      <c r="A5303">
        <v>1010258</v>
      </c>
      <c r="B5303" s="1" t="s">
        <v>2671</v>
      </c>
      <c r="C5303" s="1" t="s">
        <v>280</v>
      </c>
      <c r="D5303" t="s">
        <v>5</v>
      </c>
      <c r="E5303" t="s">
        <v>9</v>
      </c>
      <c r="F5303" t="s">
        <v>3</v>
      </c>
      <c r="G5303" t="s">
        <v>1080</v>
      </c>
      <c r="H5303" t="s">
        <v>17</v>
      </c>
    </row>
    <row r="5304" spans="1:8" x14ac:dyDescent="0.3">
      <c r="A5304">
        <v>1010259</v>
      </c>
      <c r="B5304" s="1" t="s">
        <v>2672</v>
      </c>
      <c r="C5304" s="1" t="s">
        <v>862</v>
      </c>
      <c r="D5304" t="s">
        <v>5</v>
      </c>
      <c r="E5304" t="s">
        <v>9</v>
      </c>
      <c r="F5304" t="s">
        <v>3</v>
      </c>
      <c r="G5304" t="s">
        <v>1080</v>
      </c>
      <c r="H5304" t="s">
        <v>24</v>
      </c>
    </row>
    <row r="5305" spans="1:8" x14ac:dyDescent="0.3">
      <c r="A5305">
        <v>1010260</v>
      </c>
      <c r="B5305" s="1" t="s">
        <v>2673</v>
      </c>
      <c r="C5305" s="1" t="s">
        <v>773</v>
      </c>
      <c r="D5305" t="s">
        <v>5</v>
      </c>
      <c r="E5305" t="s">
        <v>9</v>
      </c>
      <c r="F5305" t="s">
        <v>3</v>
      </c>
      <c r="G5305" t="s">
        <v>14</v>
      </c>
      <c r="H5305" t="s">
        <v>17</v>
      </c>
    </row>
    <row r="5306" spans="1:8" x14ac:dyDescent="0.3">
      <c r="A5306">
        <v>1010261</v>
      </c>
      <c r="B5306" s="1" t="s">
        <v>8074</v>
      </c>
      <c r="C5306" s="1" t="s">
        <v>3178</v>
      </c>
      <c r="D5306" t="s">
        <v>5</v>
      </c>
      <c r="E5306" t="s">
        <v>9</v>
      </c>
      <c r="F5306" t="s">
        <v>5373</v>
      </c>
      <c r="G5306" t="s">
        <v>660</v>
      </c>
      <c r="H5306" t="s">
        <v>0</v>
      </c>
    </row>
    <row r="5307" spans="1:8" x14ac:dyDescent="0.3">
      <c r="A5307">
        <v>1010263</v>
      </c>
      <c r="B5307" s="1" t="s">
        <v>9568</v>
      </c>
      <c r="C5307" s="1" t="s">
        <v>458</v>
      </c>
      <c r="D5307" t="s">
        <v>10</v>
      </c>
      <c r="E5307" t="s">
        <v>9</v>
      </c>
      <c r="F5307" t="s">
        <v>9388</v>
      </c>
      <c r="G5307" t="s">
        <v>28</v>
      </c>
      <c r="H5307" t="s">
        <v>0</v>
      </c>
    </row>
    <row r="5308" spans="1:8" x14ac:dyDescent="0.3">
      <c r="A5308">
        <v>1010266</v>
      </c>
      <c r="B5308" s="1" t="s">
        <v>2675</v>
      </c>
      <c r="C5308" s="1" t="s">
        <v>2674</v>
      </c>
      <c r="D5308" t="s">
        <v>5</v>
      </c>
      <c r="E5308" t="s">
        <v>9</v>
      </c>
      <c r="F5308" t="s">
        <v>3</v>
      </c>
      <c r="G5308" t="s">
        <v>1080</v>
      </c>
      <c r="H5308" t="s">
        <v>17</v>
      </c>
    </row>
    <row r="5309" spans="1:8" x14ac:dyDescent="0.3">
      <c r="A5309">
        <v>1010267</v>
      </c>
      <c r="B5309" s="1" t="s">
        <v>1709</v>
      </c>
      <c r="C5309" s="1" t="s">
        <v>53</v>
      </c>
      <c r="D5309" t="s">
        <v>5</v>
      </c>
      <c r="E5309" t="s">
        <v>9</v>
      </c>
      <c r="F5309" t="s">
        <v>5373</v>
      </c>
      <c r="G5309" t="s">
        <v>14</v>
      </c>
      <c r="H5309" t="s">
        <v>24</v>
      </c>
    </row>
    <row r="5310" spans="1:8" x14ac:dyDescent="0.3">
      <c r="A5310">
        <v>1010268</v>
      </c>
      <c r="B5310" s="1" t="s">
        <v>10079</v>
      </c>
      <c r="C5310" s="1" t="s">
        <v>245</v>
      </c>
      <c r="D5310" t="s">
        <v>5</v>
      </c>
      <c r="E5310" t="s">
        <v>9</v>
      </c>
      <c r="F5310" t="s">
        <v>9660</v>
      </c>
      <c r="G5310" t="s">
        <v>28</v>
      </c>
      <c r="H5310" t="s">
        <v>0</v>
      </c>
    </row>
    <row r="5311" spans="1:8" x14ac:dyDescent="0.3">
      <c r="A5311">
        <v>1010269</v>
      </c>
      <c r="B5311" s="1" t="s">
        <v>2676</v>
      </c>
      <c r="C5311" s="1" t="s">
        <v>762</v>
      </c>
      <c r="D5311" t="s">
        <v>5</v>
      </c>
      <c r="E5311" t="s">
        <v>9</v>
      </c>
      <c r="F5311" t="s">
        <v>3</v>
      </c>
      <c r="G5311" t="s">
        <v>1080</v>
      </c>
      <c r="H5311" t="s">
        <v>17</v>
      </c>
    </row>
    <row r="5312" spans="1:8" x14ac:dyDescent="0.3">
      <c r="A5312">
        <v>1010270</v>
      </c>
      <c r="B5312" s="1" t="s">
        <v>2677</v>
      </c>
      <c r="C5312" s="1" t="s">
        <v>360</v>
      </c>
      <c r="D5312" t="s">
        <v>5</v>
      </c>
      <c r="E5312" t="s">
        <v>9</v>
      </c>
      <c r="F5312" t="s">
        <v>3</v>
      </c>
      <c r="G5312" t="s">
        <v>1080</v>
      </c>
      <c r="H5312" t="s">
        <v>17</v>
      </c>
    </row>
    <row r="5313" spans="1:8" x14ac:dyDescent="0.3">
      <c r="A5313">
        <v>1010272</v>
      </c>
      <c r="B5313" s="1" t="s">
        <v>2678</v>
      </c>
      <c r="C5313" s="1" t="s">
        <v>358</v>
      </c>
      <c r="D5313" t="s">
        <v>5</v>
      </c>
      <c r="E5313" t="s">
        <v>9</v>
      </c>
      <c r="F5313" t="s">
        <v>3</v>
      </c>
      <c r="G5313" t="s">
        <v>1080</v>
      </c>
      <c r="H5313" t="s">
        <v>17</v>
      </c>
    </row>
    <row r="5314" spans="1:8" x14ac:dyDescent="0.3">
      <c r="A5314">
        <v>1010273</v>
      </c>
      <c r="B5314" s="1" t="s">
        <v>2679</v>
      </c>
      <c r="C5314" s="1" t="s">
        <v>26</v>
      </c>
      <c r="D5314" t="s">
        <v>5</v>
      </c>
      <c r="E5314" t="s">
        <v>4</v>
      </c>
      <c r="F5314" t="s">
        <v>3</v>
      </c>
      <c r="G5314" t="s">
        <v>660</v>
      </c>
      <c r="H5314" t="s">
        <v>43</v>
      </c>
    </row>
    <row r="5315" spans="1:8" x14ac:dyDescent="0.3">
      <c r="A5315">
        <v>1010275</v>
      </c>
      <c r="B5315" s="1" t="s">
        <v>8076</v>
      </c>
      <c r="C5315" s="1" t="s">
        <v>8075</v>
      </c>
      <c r="D5315" t="s">
        <v>5</v>
      </c>
      <c r="E5315" t="s">
        <v>9</v>
      </c>
      <c r="F5315" t="s">
        <v>5373</v>
      </c>
      <c r="G5315" t="s">
        <v>1080</v>
      </c>
      <c r="H5315" t="s">
        <v>17</v>
      </c>
    </row>
    <row r="5316" spans="1:8" x14ac:dyDescent="0.3">
      <c r="A5316">
        <v>1010276</v>
      </c>
      <c r="B5316" s="1" t="s">
        <v>2681</v>
      </c>
      <c r="C5316" s="1" t="s">
        <v>2680</v>
      </c>
      <c r="D5316" t="s">
        <v>5</v>
      </c>
      <c r="E5316" t="s">
        <v>9</v>
      </c>
      <c r="F5316" t="s">
        <v>3</v>
      </c>
      <c r="G5316" t="s">
        <v>1080</v>
      </c>
      <c r="H5316" t="s">
        <v>17</v>
      </c>
    </row>
    <row r="5317" spans="1:8" x14ac:dyDescent="0.3">
      <c r="A5317">
        <v>1010280</v>
      </c>
      <c r="B5317" s="1" t="s">
        <v>2682</v>
      </c>
      <c r="C5317" s="1" t="s">
        <v>2053</v>
      </c>
      <c r="D5317" t="s">
        <v>5</v>
      </c>
      <c r="E5317" t="s">
        <v>9</v>
      </c>
      <c r="F5317" t="s">
        <v>3</v>
      </c>
      <c r="G5317" t="s">
        <v>1080</v>
      </c>
      <c r="H5317" t="s">
        <v>43</v>
      </c>
    </row>
    <row r="5318" spans="1:8" x14ac:dyDescent="0.3">
      <c r="A5318">
        <v>1010284</v>
      </c>
      <c r="B5318" s="1" t="s">
        <v>8078</v>
      </c>
      <c r="C5318" s="1" t="s">
        <v>8077</v>
      </c>
      <c r="D5318" t="s">
        <v>5</v>
      </c>
      <c r="E5318" t="s">
        <v>9</v>
      </c>
      <c r="F5318" t="s">
        <v>5373</v>
      </c>
      <c r="G5318" t="s">
        <v>660</v>
      </c>
      <c r="H5318" t="s">
        <v>0</v>
      </c>
    </row>
    <row r="5319" spans="1:8" x14ac:dyDescent="0.3">
      <c r="A5319">
        <v>1010285</v>
      </c>
      <c r="B5319" s="1" t="s">
        <v>2683</v>
      </c>
      <c r="C5319" s="1" t="s">
        <v>36</v>
      </c>
      <c r="D5319" t="s">
        <v>10</v>
      </c>
      <c r="E5319" t="s">
        <v>4</v>
      </c>
      <c r="F5319" t="s">
        <v>3</v>
      </c>
      <c r="G5319" t="s">
        <v>14</v>
      </c>
      <c r="H5319" t="s">
        <v>43</v>
      </c>
    </row>
    <row r="5320" spans="1:8" x14ac:dyDescent="0.3">
      <c r="A5320">
        <v>1010286</v>
      </c>
      <c r="B5320" s="1" t="s">
        <v>2684</v>
      </c>
      <c r="C5320" s="1" t="s">
        <v>220</v>
      </c>
      <c r="D5320" t="s">
        <v>5</v>
      </c>
      <c r="E5320" t="s">
        <v>9</v>
      </c>
      <c r="F5320" t="s">
        <v>3</v>
      </c>
      <c r="G5320" t="s">
        <v>14</v>
      </c>
      <c r="H5320" t="s">
        <v>17</v>
      </c>
    </row>
    <row r="5321" spans="1:8" x14ac:dyDescent="0.3">
      <c r="A5321">
        <v>1010287</v>
      </c>
      <c r="B5321" s="1" t="s">
        <v>2686</v>
      </c>
      <c r="C5321" s="1" t="s">
        <v>2685</v>
      </c>
      <c r="D5321" t="s">
        <v>5</v>
      </c>
      <c r="E5321" t="s">
        <v>9</v>
      </c>
      <c r="F5321" t="s">
        <v>3</v>
      </c>
      <c r="G5321" t="s">
        <v>14</v>
      </c>
      <c r="H5321" t="s">
        <v>24</v>
      </c>
    </row>
    <row r="5322" spans="1:8" x14ac:dyDescent="0.3">
      <c r="A5322">
        <v>1010288</v>
      </c>
      <c r="B5322" s="1" t="s">
        <v>2688</v>
      </c>
      <c r="C5322" s="1" t="s">
        <v>2687</v>
      </c>
      <c r="D5322" t="s">
        <v>5</v>
      </c>
      <c r="E5322" t="s">
        <v>9</v>
      </c>
      <c r="F5322" t="s">
        <v>3</v>
      </c>
      <c r="G5322" t="s">
        <v>1080</v>
      </c>
      <c r="H5322" t="s">
        <v>43</v>
      </c>
    </row>
    <row r="5323" spans="1:8" x14ac:dyDescent="0.3">
      <c r="A5323">
        <v>1010289</v>
      </c>
      <c r="B5323" s="1" t="s">
        <v>8079</v>
      </c>
      <c r="C5323" s="1" t="s">
        <v>11</v>
      </c>
      <c r="D5323" t="s">
        <v>5</v>
      </c>
      <c r="E5323" t="s">
        <v>9</v>
      </c>
      <c r="F5323" t="s">
        <v>5373</v>
      </c>
      <c r="G5323" t="s">
        <v>1080</v>
      </c>
      <c r="H5323" t="s">
        <v>17</v>
      </c>
    </row>
    <row r="5324" spans="1:8" x14ac:dyDescent="0.3">
      <c r="A5324">
        <v>1010292</v>
      </c>
      <c r="B5324" s="1" t="s">
        <v>10081</v>
      </c>
      <c r="C5324" s="1" t="s">
        <v>10080</v>
      </c>
      <c r="D5324" t="s">
        <v>5</v>
      </c>
      <c r="E5324" t="s">
        <v>9</v>
      </c>
      <c r="F5324" t="s">
        <v>9660</v>
      </c>
      <c r="G5324" t="s">
        <v>1080</v>
      </c>
      <c r="H5324" t="s">
        <v>17</v>
      </c>
    </row>
    <row r="5325" spans="1:8" x14ac:dyDescent="0.3">
      <c r="A5325">
        <v>1010293</v>
      </c>
      <c r="B5325" s="1" t="s">
        <v>10083</v>
      </c>
      <c r="C5325" s="1" t="s">
        <v>10082</v>
      </c>
      <c r="D5325" t="s">
        <v>10</v>
      </c>
      <c r="E5325" t="s">
        <v>9</v>
      </c>
      <c r="F5325" t="s">
        <v>9660</v>
      </c>
      <c r="G5325" t="s">
        <v>1080</v>
      </c>
      <c r="H5325" t="s">
        <v>17</v>
      </c>
    </row>
    <row r="5326" spans="1:8" x14ac:dyDescent="0.3">
      <c r="A5326">
        <v>1010295</v>
      </c>
      <c r="B5326" s="1" t="s">
        <v>2690</v>
      </c>
      <c r="C5326" s="1" t="s">
        <v>2689</v>
      </c>
      <c r="D5326" t="s">
        <v>10</v>
      </c>
      <c r="E5326" t="s">
        <v>9</v>
      </c>
      <c r="F5326" t="s">
        <v>3</v>
      </c>
      <c r="G5326" t="s">
        <v>1080</v>
      </c>
      <c r="H5326" t="s">
        <v>17</v>
      </c>
    </row>
    <row r="5327" spans="1:8" x14ac:dyDescent="0.3">
      <c r="A5327">
        <v>1010296</v>
      </c>
      <c r="B5327" s="1" t="s">
        <v>2691</v>
      </c>
      <c r="C5327" s="1" t="s">
        <v>340</v>
      </c>
      <c r="D5327" t="s">
        <v>5</v>
      </c>
      <c r="E5327" t="s">
        <v>9</v>
      </c>
      <c r="F5327" t="s">
        <v>3</v>
      </c>
      <c r="G5327" t="s">
        <v>14</v>
      </c>
      <c r="H5327" t="s">
        <v>24</v>
      </c>
    </row>
    <row r="5328" spans="1:8" x14ac:dyDescent="0.3">
      <c r="A5328">
        <v>1010297</v>
      </c>
      <c r="B5328" s="1" t="s">
        <v>2693</v>
      </c>
      <c r="C5328" s="1" t="s">
        <v>2692</v>
      </c>
      <c r="D5328" t="s">
        <v>10</v>
      </c>
      <c r="E5328" t="s">
        <v>4</v>
      </c>
      <c r="F5328" t="s">
        <v>3</v>
      </c>
      <c r="G5328" t="s">
        <v>1080</v>
      </c>
      <c r="H5328" t="s">
        <v>43</v>
      </c>
    </row>
    <row r="5329" spans="1:8" x14ac:dyDescent="0.3">
      <c r="A5329">
        <v>1010301</v>
      </c>
      <c r="B5329" s="1" t="s">
        <v>2695</v>
      </c>
      <c r="C5329" s="1" t="s">
        <v>2694</v>
      </c>
      <c r="D5329" t="s">
        <v>10</v>
      </c>
      <c r="E5329" t="s">
        <v>9</v>
      </c>
      <c r="F5329" t="s">
        <v>3</v>
      </c>
      <c r="G5329" t="s">
        <v>1080</v>
      </c>
      <c r="H5329" t="s">
        <v>17</v>
      </c>
    </row>
    <row r="5330" spans="1:8" x14ac:dyDescent="0.3">
      <c r="A5330">
        <v>1010303</v>
      </c>
      <c r="B5330" s="1" t="s">
        <v>5187</v>
      </c>
      <c r="C5330" s="1" t="s">
        <v>5186</v>
      </c>
      <c r="D5330" t="s">
        <v>5</v>
      </c>
      <c r="E5330" t="s">
        <v>9</v>
      </c>
      <c r="F5330" t="s">
        <v>4305</v>
      </c>
      <c r="G5330" t="s">
        <v>1080</v>
      </c>
      <c r="H5330" t="s">
        <v>43</v>
      </c>
    </row>
    <row r="5331" spans="1:8" x14ac:dyDescent="0.3">
      <c r="A5331">
        <v>1010304</v>
      </c>
      <c r="B5331" s="1" t="s">
        <v>8080</v>
      </c>
      <c r="C5331" s="1" t="s">
        <v>1171</v>
      </c>
      <c r="D5331" t="s">
        <v>5</v>
      </c>
      <c r="E5331" t="s">
        <v>9</v>
      </c>
      <c r="F5331" t="s">
        <v>5373</v>
      </c>
      <c r="G5331" t="s">
        <v>14</v>
      </c>
      <c r="H5331" t="s">
        <v>17</v>
      </c>
    </row>
    <row r="5332" spans="1:8" x14ac:dyDescent="0.3">
      <c r="A5332">
        <v>1010305</v>
      </c>
      <c r="B5332" s="1" t="s">
        <v>2696</v>
      </c>
      <c r="C5332" s="1" t="s">
        <v>211</v>
      </c>
      <c r="D5332" t="s">
        <v>5</v>
      </c>
      <c r="E5332" t="s">
        <v>9</v>
      </c>
      <c r="F5332" t="s">
        <v>3</v>
      </c>
      <c r="G5332" t="s">
        <v>1080</v>
      </c>
      <c r="H5332" t="s">
        <v>17</v>
      </c>
    </row>
    <row r="5333" spans="1:8" x14ac:dyDescent="0.3">
      <c r="A5333">
        <v>1010307</v>
      </c>
      <c r="B5333" s="1" t="s">
        <v>2697</v>
      </c>
      <c r="C5333" s="1" t="s">
        <v>731</v>
      </c>
      <c r="D5333" t="s">
        <v>5</v>
      </c>
      <c r="E5333" t="s">
        <v>9</v>
      </c>
      <c r="F5333" t="s">
        <v>3</v>
      </c>
      <c r="G5333" t="s">
        <v>660</v>
      </c>
      <c r="H5333" t="s">
        <v>17</v>
      </c>
    </row>
    <row r="5334" spans="1:8" x14ac:dyDescent="0.3">
      <c r="A5334">
        <v>1010310</v>
      </c>
      <c r="B5334" s="1" t="s">
        <v>5188</v>
      </c>
      <c r="C5334" s="1" t="s">
        <v>3923</v>
      </c>
      <c r="D5334" t="s">
        <v>5</v>
      </c>
      <c r="E5334" t="s">
        <v>9</v>
      </c>
      <c r="F5334" t="s">
        <v>4305</v>
      </c>
      <c r="G5334" t="s">
        <v>1921</v>
      </c>
      <c r="H5334" t="s">
        <v>17</v>
      </c>
    </row>
    <row r="5335" spans="1:8" x14ac:dyDescent="0.3">
      <c r="A5335">
        <v>1010312</v>
      </c>
      <c r="B5335" s="1" t="s">
        <v>2699</v>
      </c>
      <c r="C5335" s="1" t="s">
        <v>2698</v>
      </c>
      <c r="D5335" t="s">
        <v>5</v>
      </c>
      <c r="E5335" t="s">
        <v>9</v>
      </c>
      <c r="F5335" t="s">
        <v>3</v>
      </c>
      <c r="G5335" t="s">
        <v>1080</v>
      </c>
      <c r="H5335" t="s">
        <v>17</v>
      </c>
    </row>
    <row r="5336" spans="1:8" x14ac:dyDescent="0.3">
      <c r="A5336">
        <v>1010315</v>
      </c>
      <c r="B5336" s="1" t="s">
        <v>2701</v>
      </c>
      <c r="C5336" s="1" t="s">
        <v>2700</v>
      </c>
      <c r="D5336" t="s">
        <v>5</v>
      </c>
      <c r="E5336" t="s">
        <v>9</v>
      </c>
      <c r="F5336" t="s">
        <v>3</v>
      </c>
      <c r="G5336" t="s">
        <v>1080</v>
      </c>
      <c r="H5336" t="s">
        <v>17</v>
      </c>
    </row>
    <row r="5337" spans="1:8" x14ac:dyDescent="0.3">
      <c r="A5337">
        <v>1010317</v>
      </c>
      <c r="B5337" s="1" t="s">
        <v>2702</v>
      </c>
      <c r="C5337" s="1" t="s">
        <v>358</v>
      </c>
      <c r="D5337" t="s">
        <v>10</v>
      </c>
      <c r="E5337" t="s">
        <v>9</v>
      </c>
      <c r="F5337" t="s">
        <v>3</v>
      </c>
      <c r="G5337" t="s">
        <v>14</v>
      </c>
      <c r="H5337" t="s">
        <v>17</v>
      </c>
    </row>
    <row r="5338" spans="1:8" x14ac:dyDescent="0.3">
      <c r="A5338">
        <v>1010319</v>
      </c>
      <c r="B5338" s="1" t="s">
        <v>10085</v>
      </c>
      <c r="C5338" s="1" t="s">
        <v>10084</v>
      </c>
      <c r="D5338" t="s">
        <v>5</v>
      </c>
      <c r="E5338" t="s">
        <v>9</v>
      </c>
      <c r="F5338" t="s">
        <v>9660</v>
      </c>
      <c r="G5338" t="s">
        <v>118</v>
      </c>
      <c r="H5338" t="s">
        <v>0</v>
      </c>
    </row>
    <row r="5339" spans="1:8" x14ac:dyDescent="0.3">
      <c r="A5339">
        <v>1010322</v>
      </c>
      <c r="B5339" s="1" t="s">
        <v>9569</v>
      </c>
      <c r="C5339" s="1" t="s">
        <v>1171</v>
      </c>
      <c r="D5339" t="s">
        <v>5</v>
      </c>
      <c r="E5339" t="s">
        <v>9</v>
      </c>
      <c r="F5339" t="s">
        <v>9388</v>
      </c>
      <c r="G5339" t="s">
        <v>14</v>
      </c>
      <c r="H5339" t="s">
        <v>17</v>
      </c>
    </row>
    <row r="5340" spans="1:8" x14ac:dyDescent="0.3">
      <c r="A5340">
        <v>1010323</v>
      </c>
      <c r="B5340" s="1" t="s">
        <v>2703</v>
      </c>
      <c r="C5340" s="1" t="s">
        <v>617</v>
      </c>
      <c r="D5340" t="s">
        <v>5</v>
      </c>
      <c r="E5340" t="s">
        <v>9</v>
      </c>
      <c r="F5340" t="s">
        <v>3</v>
      </c>
      <c r="G5340" t="s">
        <v>14</v>
      </c>
      <c r="H5340" t="s">
        <v>0</v>
      </c>
    </row>
    <row r="5341" spans="1:8" x14ac:dyDescent="0.3">
      <c r="A5341">
        <v>1010324</v>
      </c>
      <c r="B5341" s="1" t="s">
        <v>10578</v>
      </c>
      <c r="C5341" s="1" t="s">
        <v>796</v>
      </c>
      <c r="D5341" t="s">
        <v>5</v>
      </c>
      <c r="E5341" t="s">
        <v>9</v>
      </c>
      <c r="F5341" t="s">
        <v>3</v>
      </c>
      <c r="G5341" t="s">
        <v>1080</v>
      </c>
      <c r="H5341" t="s">
        <v>17</v>
      </c>
    </row>
    <row r="5342" spans="1:8" x14ac:dyDescent="0.3">
      <c r="A5342">
        <v>1010326</v>
      </c>
      <c r="B5342" s="1" t="s">
        <v>4198</v>
      </c>
      <c r="C5342" s="1" t="s">
        <v>410</v>
      </c>
      <c r="D5342" t="s">
        <v>10</v>
      </c>
      <c r="E5342" t="s">
        <v>9</v>
      </c>
      <c r="F5342" t="s">
        <v>3864</v>
      </c>
      <c r="G5342" t="s">
        <v>1080</v>
      </c>
      <c r="H5342" t="s">
        <v>17</v>
      </c>
    </row>
    <row r="5343" spans="1:8" x14ac:dyDescent="0.3">
      <c r="A5343">
        <v>1010330</v>
      </c>
      <c r="B5343" s="1" t="s">
        <v>4200</v>
      </c>
      <c r="C5343" s="1" t="s">
        <v>4199</v>
      </c>
      <c r="D5343" t="s">
        <v>10</v>
      </c>
      <c r="E5343" t="s">
        <v>9</v>
      </c>
      <c r="F5343" t="s">
        <v>3864</v>
      </c>
      <c r="G5343" t="s">
        <v>14</v>
      </c>
      <c r="H5343" t="s">
        <v>17</v>
      </c>
    </row>
    <row r="5344" spans="1:8" x14ac:dyDescent="0.3">
      <c r="A5344">
        <v>1010332</v>
      </c>
      <c r="B5344" s="1" t="s">
        <v>2705</v>
      </c>
      <c r="C5344" s="1" t="s">
        <v>2704</v>
      </c>
      <c r="D5344" t="s">
        <v>5</v>
      </c>
      <c r="E5344" t="s">
        <v>9</v>
      </c>
      <c r="F5344" t="s">
        <v>3</v>
      </c>
      <c r="G5344" t="s">
        <v>118</v>
      </c>
      <c r="H5344" t="s">
        <v>0</v>
      </c>
    </row>
    <row r="5345" spans="1:8" x14ac:dyDescent="0.3">
      <c r="A5345">
        <v>1010333</v>
      </c>
      <c r="B5345" s="1" t="s">
        <v>1932</v>
      </c>
      <c r="C5345" s="1" t="s">
        <v>358</v>
      </c>
      <c r="D5345" t="s">
        <v>5</v>
      </c>
      <c r="E5345" t="s">
        <v>9</v>
      </c>
      <c r="F5345" t="s">
        <v>3</v>
      </c>
      <c r="G5345" t="s">
        <v>14</v>
      </c>
      <c r="H5345" t="s">
        <v>17</v>
      </c>
    </row>
    <row r="5346" spans="1:8" x14ac:dyDescent="0.3">
      <c r="A5346">
        <v>1010336</v>
      </c>
      <c r="B5346" s="1" t="s">
        <v>4202</v>
      </c>
      <c r="C5346" s="1" t="s">
        <v>4201</v>
      </c>
      <c r="D5346" t="s">
        <v>5</v>
      </c>
      <c r="E5346" t="s">
        <v>9</v>
      </c>
      <c r="F5346" t="s">
        <v>3864</v>
      </c>
      <c r="G5346" t="s">
        <v>1080</v>
      </c>
      <c r="H5346" t="s">
        <v>17</v>
      </c>
    </row>
    <row r="5347" spans="1:8" x14ac:dyDescent="0.3">
      <c r="A5347">
        <v>1010337</v>
      </c>
      <c r="B5347" s="1" t="s">
        <v>2706</v>
      </c>
      <c r="C5347" s="1" t="s">
        <v>1784</v>
      </c>
      <c r="D5347" t="s">
        <v>5</v>
      </c>
      <c r="E5347" t="s">
        <v>9</v>
      </c>
      <c r="F5347" t="s">
        <v>3</v>
      </c>
      <c r="G5347" t="s">
        <v>1080</v>
      </c>
      <c r="H5347" t="s">
        <v>17</v>
      </c>
    </row>
    <row r="5348" spans="1:8" x14ac:dyDescent="0.3">
      <c r="A5348">
        <v>1010338</v>
      </c>
      <c r="B5348" s="1" t="s">
        <v>2708</v>
      </c>
      <c r="C5348" s="1" t="s">
        <v>2707</v>
      </c>
      <c r="D5348" t="s">
        <v>5</v>
      </c>
      <c r="E5348" t="s">
        <v>9</v>
      </c>
      <c r="F5348" t="s">
        <v>3</v>
      </c>
      <c r="G5348" t="s">
        <v>14</v>
      </c>
      <c r="H5348" t="s">
        <v>17</v>
      </c>
    </row>
    <row r="5349" spans="1:8" x14ac:dyDescent="0.3">
      <c r="A5349">
        <v>1010340</v>
      </c>
      <c r="B5349" s="1" t="s">
        <v>2709</v>
      </c>
      <c r="C5349" s="1" t="s">
        <v>874</v>
      </c>
      <c r="D5349" t="s">
        <v>5</v>
      </c>
      <c r="E5349" t="s">
        <v>9</v>
      </c>
      <c r="F5349" t="s">
        <v>3</v>
      </c>
      <c r="G5349" t="s">
        <v>1080</v>
      </c>
      <c r="H5349" t="s">
        <v>17</v>
      </c>
    </row>
    <row r="5350" spans="1:8" x14ac:dyDescent="0.3">
      <c r="A5350">
        <v>1010341</v>
      </c>
      <c r="B5350" s="1" t="s">
        <v>8082</v>
      </c>
      <c r="C5350" s="1" t="s">
        <v>8081</v>
      </c>
      <c r="D5350" t="s">
        <v>10</v>
      </c>
      <c r="E5350" t="s">
        <v>9</v>
      </c>
      <c r="F5350" t="s">
        <v>5373</v>
      </c>
      <c r="G5350" t="s">
        <v>57</v>
      </c>
      <c r="H5350" t="s">
        <v>0</v>
      </c>
    </row>
    <row r="5351" spans="1:8" x14ac:dyDescent="0.3">
      <c r="A5351">
        <v>1010343</v>
      </c>
      <c r="B5351" s="1" t="s">
        <v>10579</v>
      </c>
      <c r="C5351" s="1" t="s">
        <v>525</v>
      </c>
      <c r="D5351" t="s">
        <v>10</v>
      </c>
      <c r="E5351" t="s">
        <v>9</v>
      </c>
      <c r="F5351" t="s">
        <v>5373</v>
      </c>
      <c r="G5351" t="s">
        <v>14</v>
      </c>
      <c r="H5351" t="s">
        <v>17</v>
      </c>
    </row>
    <row r="5352" spans="1:8" x14ac:dyDescent="0.3">
      <c r="A5352">
        <v>1010346</v>
      </c>
      <c r="B5352" s="1" t="s">
        <v>10580</v>
      </c>
      <c r="C5352" s="1" t="s">
        <v>42</v>
      </c>
      <c r="D5352" t="s">
        <v>5</v>
      </c>
      <c r="E5352" t="s">
        <v>9</v>
      </c>
      <c r="F5352" t="s">
        <v>5373</v>
      </c>
      <c r="G5352" t="s">
        <v>14</v>
      </c>
      <c r="H5352" t="s">
        <v>17</v>
      </c>
    </row>
    <row r="5353" spans="1:8" x14ac:dyDescent="0.3">
      <c r="A5353">
        <v>1010347</v>
      </c>
      <c r="B5353" s="1" t="s">
        <v>8083</v>
      </c>
      <c r="C5353" s="1" t="s">
        <v>2125</v>
      </c>
      <c r="D5353" t="s">
        <v>5</v>
      </c>
      <c r="E5353" t="s">
        <v>9</v>
      </c>
      <c r="F5353" t="s">
        <v>5373</v>
      </c>
      <c r="G5353" t="s">
        <v>1080</v>
      </c>
      <c r="H5353" t="s">
        <v>43</v>
      </c>
    </row>
    <row r="5354" spans="1:8" x14ac:dyDescent="0.3">
      <c r="A5354">
        <v>1010349</v>
      </c>
      <c r="B5354" s="1" t="s">
        <v>8085</v>
      </c>
      <c r="C5354" s="1" t="s">
        <v>8084</v>
      </c>
      <c r="D5354" t="s">
        <v>5</v>
      </c>
      <c r="E5354" t="s">
        <v>9</v>
      </c>
      <c r="F5354" t="s">
        <v>5373</v>
      </c>
      <c r="G5354" t="s">
        <v>1080</v>
      </c>
      <c r="H5354" t="s">
        <v>17</v>
      </c>
    </row>
    <row r="5355" spans="1:8" x14ac:dyDescent="0.3">
      <c r="A5355">
        <v>1010350</v>
      </c>
      <c r="B5355" s="1" t="s">
        <v>2710</v>
      </c>
      <c r="C5355" s="1" t="s">
        <v>823</v>
      </c>
      <c r="D5355" t="s">
        <v>5</v>
      </c>
      <c r="E5355" t="s">
        <v>9</v>
      </c>
      <c r="F5355" t="s">
        <v>3</v>
      </c>
      <c r="G5355" t="s">
        <v>1080</v>
      </c>
      <c r="H5355" t="s">
        <v>17</v>
      </c>
    </row>
    <row r="5356" spans="1:8" x14ac:dyDescent="0.3">
      <c r="A5356">
        <v>1010351</v>
      </c>
      <c r="B5356" s="1" t="s">
        <v>5190</v>
      </c>
      <c r="C5356" s="1" t="s">
        <v>5189</v>
      </c>
      <c r="D5356" t="s">
        <v>10</v>
      </c>
      <c r="E5356" t="s">
        <v>9</v>
      </c>
      <c r="F5356" t="s">
        <v>4305</v>
      </c>
      <c r="G5356" t="s">
        <v>14</v>
      </c>
      <c r="H5356" t="s">
        <v>17</v>
      </c>
    </row>
    <row r="5357" spans="1:8" x14ac:dyDescent="0.3">
      <c r="A5357">
        <v>1010352</v>
      </c>
      <c r="B5357" s="1" t="s">
        <v>8087</v>
      </c>
      <c r="C5357" s="1" t="s">
        <v>8086</v>
      </c>
      <c r="D5357" t="s">
        <v>10</v>
      </c>
      <c r="E5357" t="s">
        <v>9</v>
      </c>
      <c r="F5357" t="s">
        <v>5373</v>
      </c>
      <c r="G5357" t="s">
        <v>31</v>
      </c>
      <c r="H5357" t="s">
        <v>0</v>
      </c>
    </row>
    <row r="5358" spans="1:8" x14ac:dyDescent="0.3">
      <c r="A5358">
        <v>1010353</v>
      </c>
      <c r="B5358" s="1" t="s">
        <v>2712</v>
      </c>
      <c r="C5358" s="1" t="s">
        <v>2711</v>
      </c>
      <c r="D5358" t="s">
        <v>5</v>
      </c>
      <c r="E5358" t="s">
        <v>9</v>
      </c>
      <c r="F5358" t="s">
        <v>3</v>
      </c>
      <c r="G5358" t="s">
        <v>14</v>
      </c>
      <c r="H5358" t="s">
        <v>17</v>
      </c>
    </row>
    <row r="5359" spans="1:8" x14ac:dyDescent="0.3">
      <c r="A5359">
        <v>1010356</v>
      </c>
      <c r="B5359" s="1" t="s">
        <v>8089</v>
      </c>
      <c r="C5359" s="1" t="s">
        <v>8088</v>
      </c>
      <c r="D5359" t="s">
        <v>10</v>
      </c>
      <c r="E5359" t="s">
        <v>9</v>
      </c>
      <c r="F5359" t="s">
        <v>5373</v>
      </c>
      <c r="G5359" t="s">
        <v>1080</v>
      </c>
      <c r="H5359" t="s">
        <v>17</v>
      </c>
    </row>
    <row r="5360" spans="1:8" x14ac:dyDescent="0.3">
      <c r="A5360">
        <v>1010357</v>
      </c>
      <c r="B5360" s="1" t="s">
        <v>2713</v>
      </c>
      <c r="C5360" s="1" t="s">
        <v>1796</v>
      </c>
      <c r="D5360" t="s">
        <v>5</v>
      </c>
      <c r="E5360" t="s">
        <v>9</v>
      </c>
      <c r="F5360" t="s">
        <v>3</v>
      </c>
      <c r="G5360" t="s">
        <v>1080</v>
      </c>
      <c r="H5360" t="s">
        <v>43</v>
      </c>
    </row>
    <row r="5361" spans="1:8" x14ac:dyDescent="0.3">
      <c r="A5361">
        <v>1010358</v>
      </c>
      <c r="B5361" s="1" t="s">
        <v>1289</v>
      </c>
      <c r="C5361" s="1" t="s">
        <v>55</v>
      </c>
      <c r="D5361" t="s">
        <v>5</v>
      </c>
      <c r="E5361" t="s">
        <v>9</v>
      </c>
      <c r="F5361" t="s">
        <v>3</v>
      </c>
      <c r="G5361" t="s">
        <v>1080</v>
      </c>
      <c r="H5361" t="s">
        <v>17</v>
      </c>
    </row>
    <row r="5362" spans="1:8" x14ac:dyDescent="0.3">
      <c r="A5362">
        <v>1010359</v>
      </c>
      <c r="B5362" s="1" t="s">
        <v>10087</v>
      </c>
      <c r="C5362" s="1" t="s">
        <v>10086</v>
      </c>
      <c r="D5362" t="s">
        <v>10</v>
      </c>
      <c r="E5362" t="s">
        <v>9</v>
      </c>
      <c r="F5362" t="s">
        <v>9660</v>
      </c>
      <c r="G5362" t="s">
        <v>1080</v>
      </c>
      <c r="H5362" t="s">
        <v>17</v>
      </c>
    </row>
    <row r="5363" spans="1:8" x14ac:dyDescent="0.3">
      <c r="A5363">
        <v>1010360</v>
      </c>
      <c r="B5363" s="1" t="s">
        <v>2715</v>
      </c>
      <c r="C5363" s="1" t="s">
        <v>2714</v>
      </c>
      <c r="D5363" t="s">
        <v>5</v>
      </c>
      <c r="E5363" t="s">
        <v>9</v>
      </c>
      <c r="F5363" t="s">
        <v>3</v>
      </c>
      <c r="G5363" t="s">
        <v>8</v>
      </c>
      <c r="H5363" t="s">
        <v>24</v>
      </c>
    </row>
    <row r="5364" spans="1:8" x14ac:dyDescent="0.3">
      <c r="A5364">
        <v>1010361</v>
      </c>
      <c r="B5364" s="1" t="s">
        <v>1867</v>
      </c>
      <c r="C5364" s="1" t="s">
        <v>6333</v>
      </c>
      <c r="D5364" t="s">
        <v>5</v>
      </c>
      <c r="E5364" t="s">
        <v>9</v>
      </c>
      <c r="F5364" t="s">
        <v>5373</v>
      </c>
      <c r="G5364" t="s">
        <v>14</v>
      </c>
      <c r="H5364" t="s">
        <v>17</v>
      </c>
    </row>
    <row r="5365" spans="1:8" x14ac:dyDescent="0.3">
      <c r="A5365">
        <v>1010362</v>
      </c>
      <c r="B5365" s="1" t="s">
        <v>2716</v>
      </c>
      <c r="C5365" s="1" t="s">
        <v>358</v>
      </c>
      <c r="D5365" t="s">
        <v>5</v>
      </c>
      <c r="E5365" t="s">
        <v>9</v>
      </c>
      <c r="F5365" t="s">
        <v>3</v>
      </c>
      <c r="G5365" t="s">
        <v>1080</v>
      </c>
      <c r="H5365" t="s">
        <v>17</v>
      </c>
    </row>
    <row r="5366" spans="1:8" x14ac:dyDescent="0.3">
      <c r="A5366">
        <v>1010364</v>
      </c>
      <c r="B5366" s="1" t="s">
        <v>727</v>
      </c>
      <c r="C5366" s="1" t="s">
        <v>10088</v>
      </c>
      <c r="D5366" t="s">
        <v>5</v>
      </c>
      <c r="E5366" t="s">
        <v>9</v>
      </c>
      <c r="F5366" t="s">
        <v>9660</v>
      </c>
      <c r="G5366" t="s">
        <v>8</v>
      </c>
      <c r="H5366" t="s">
        <v>24</v>
      </c>
    </row>
    <row r="5367" spans="1:8" x14ac:dyDescent="0.3">
      <c r="A5367">
        <v>1010366</v>
      </c>
      <c r="B5367" s="1" t="s">
        <v>2717</v>
      </c>
      <c r="C5367" s="1" t="s">
        <v>835</v>
      </c>
      <c r="D5367" t="s">
        <v>5</v>
      </c>
      <c r="E5367" t="s">
        <v>9</v>
      </c>
      <c r="F5367" t="s">
        <v>3</v>
      </c>
      <c r="G5367" t="s">
        <v>14</v>
      </c>
      <c r="H5367" t="s">
        <v>17</v>
      </c>
    </row>
    <row r="5368" spans="1:8" x14ac:dyDescent="0.3">
      <c r="A5368">
        <v>1010369</v>
      </c>
      <c r="B5368" s="1" t="s">
        <v>8091</v>
      </c>
      <c r="C5368" s="1" t="s">
        <v>8090</v>
      </c>
      <c r="D5368" t="s">
        <v>5</v>
      </c>
      <c r="E5368" t="s">
        <v>9</v>
      </c>
      <c r="F5368" t="s">
        <v>5373</v>
      </c>
      <c r="G5368" t="s">
        <v>14</v>
      </c>
      <c r="H5368" t="s">
        <v>17</v>
      </c>
    </row>
    <row r="5369" spans="1:8" x14ac:dyDescent="0.3">
      <c r="A5369">
        <v>1010371</v>
      </c>
      <c r="B5369" s="1" t="s">
        <v>5191</v>
      </c>
      <c r="C5369" s="1" t="s">
        <v>4888</v>
      </c>
      <c r="D5369" t="s">
        <v>10</v>
      </c>
      <c r="E5369" t="s">
        <v>9</v>
      </c>
      <c r="F5369" t="s">
        <v>4305</v>
      </c>
      <c r="G5369" t="s">
        <v>14</v>
      </c>
      <c r="H5369" t="s">
        <v>17</v>
      </c>
    </row>
    <row r="5370" spans="1:8" x14ac:dyDescent="0.3">
      <c r="A5370">
        <v>1010374</v>
      </c>
      <c r="B5370" s="1" t="s">
        <v>8093</v>
      </c>
      <c r="C5370" s="1" t="s">
        <v>8092</v>
      </c>
      <c r="D5370" t="s">
        <v>5</v>
      </c>
      <c r="E5370" t="s">
        <v>9</v>
      </c>
      <c r="F5370" t="s">
        <v>5373</v>
      </c>
      <c r="G5370" t="s">
        <v>1080</v>
      </c>
      <c r="H5370" t="s">
        <v>17</v>
      </c>
    </row>
    <row r="5371" spans="1:8" x14ac:dyDescent="0.3">
      <c r="A5371">
        <v>1010375</v>
      </c>
      <c r="B5371" s="1" t="s">
        <v>5192</v>
      </c>
      <c r="C5371" s="1" t="s">
        <v>162</v>
      </c>
      <c r="D5371" t="s">
        <v>5</v>
      </c>
      <c r="E5371" t="s">
        <v>9</v>
      </c>
      <c r="F5371" t="s">
        <v>4305</v>
      </c>
      <c r="G5371" t="s">
        <v>1921</v>
      </c>
      <c r="H5371" t="s">
        <v>17</v>
      </c>
    </row>
    <row r="5372" spans="1:8" x14ac:dyDescent="0.3">
      <c r="A5372">
        <v>1010376</v>
      </c>
      <c r="B5372" s="1" t="s">
        <v>8094</v>
      </c>
      <c r="C5372" s="1" t="s">
        <v>5120</v>
      </c>
      <c r="D5372" t="s">
        <v>5</v>
      </c>
      <c r="E5372" t="s">
        <v>9</v>
      </c>
      <c r="F5372" t="s">
        <v>5373</v>
      </c>
      <c r="G5372" t="s">
        <v>1921</v>
      </c>
      <c r="H5372" t="s">
        <v>17</v>
      </c>
    </row>
    <row r="5373" spans="1:8" x14ac:dyDescent="0.3">
      <c r="A5373">
        <v>1010377</v>
      </c>
      <c r="B5373" s="1" t="s">
        <v>10581</v>
      </c>
      <c r="C5373" s="1" t="s">
        <v>42</v>
      </c>
      <c r="D5373" t="s">
        <v>5</v>
      </c>
      <c r="E5373" t="s">
        <v>9</v>
      </c>
      <c r="F5373" t="s">
        <v>3</v>
      </c>
      <c r="G5373" t="s">
        <v>14</v>
      </c>
      <c r="H5373" t="s">
        <v>43</v>
      </c>
    </row>
    <row r="5374" spans="1:8" x14ac:dyDescent="0.3">
      <c r="A5374">
        <v>1010379</v>
      </c>
      <c r="B5374" s="1" t="s">
        <v>5194</v>
      </c>
      <c r="C5374" s="1" t="s">
        <v>5193</v>
      </c>
      <c r="D5374" t="s">
        <v>5</v>
      </c>
      <c r="E5374" t="s">
        <v>9</v>
      </c>
      <c r="F5374" t="s">
        <v>4305</v>
      </c>
      <c r="G5374" t="s">
        <v>14</v>
      </c>
      <c r="H5374" t="s">
        <v>17</v>
      </c>
    </row>
    <row r="5375" spans="1:8" x14ac:dyDescent="0.3">
      <c r="A5375">
        <v>1010382</v>
      </c>
      <c r="B5375" s="1" t="s">
        <v>8095</v>
      </c>
      <c r="C5375" s="1" t="s">
        <v>218</v>
      </c>
      <c r="D5375" t="s">
        <v>5</v>
      </c>
      <c r="E5375" t="s">
        <v>9</v>
      </c>
      <c r="F5375" t="s">
        <v>5373</v>
      </c>
      <c r="G5375" t="s">
        <v>1080</v>
      </c>
      <c r="H5375" t="s">
        <v>17</v>
      </c>
    </row>
    <row r="5376" spans="1:8" x14ac:dyDescent="0.3">
      <c r="A5376">
        <v>1010383</v>
      </c>
      <c r="B5376" s="1" t="s">
        <v>2718</v>
      </c>
      <c r="C5376" s="1" t="s">
        <v>11</v>
      </c>
      <c r="D5376" t="s">
        <v>5</v>
      </c>
      <c r="E5376" t="s">
        <v>9</v>
      </c>
      <c r="F5376" t="s">
        <v>3</v>
      </c>
      <c r="G5376" t="s">
        <v>1080</v>
      </c>
      <c r="H5376" t="s">
        <v>17</v>
      </c>
    </row>
    <row r="5377" spans="1:8" x14ac:dyDescent="0.3">
      <c r="A5377">
        <v>1010384</v>
      </c>
      <c r="B5377" s="1" t="s">
        <v>8096</v>
      </c>
      <c r="C5377" s="1" t="s">
        <v>4353</v>
      </c>
      <c r="D5377" t="s">
        <v>10</v>
      </c>
      <c r="E5377" t="s">
        <v>9</v>
      </c>
      <c r="F5377" t="s">
        <v>5373</v>
      </c>
      <c r="G5377" t="s">
        <v>14</v>
      </c>
      <c r="H5377" t="s">
        <v>17</v>
      </c>
    </row>
    <row r="5378" spans="1:8" x14ac:dyDescent="0.3">
      <c r="A5378">
        <v>1010386</v>
      </c>
      <c r="B5378" s="1" t="s">
        <v>10582</v>
      </c>
      <c r="C5378" s="1" t="s">
        <v>5371</v>
      </c>
      <c r="D5378" t="s">
        <v>5</v>
      </c>
      <c r="E5378" t="s">
        <v>9</v>
      </c>
      <c r="F5378" t="s">
        <v>5373</v>
      </c>
      <c r="G5378" t="s">
        <v>25</v>
      </c>
      <c r="H5378" t="s">
        <v>17</v>
      </c>
    </row>
    <row r="5379" spans="1:8" x14ac:dyDescent="0.3">
      <c r="A5379">
        <v>1010387</v>
      </c>
      <c r="B5379" s="1" t="s">
        <v>2719</v>
      </c>
      <c r="C5379" s="1" t="s">
        <v>699</v>
      </c>
      <c r="D5379" t="s">
        <v>10</v>
      </c>
      <c r="E5379" t="s">
        <v>9</v>
      </c>
      <c r="F5379" t="s">
        <v>3</v>
      </c>
      <c r="G5379" t="s">
        <v>14</v>
      </c>
      <c r="H5379" t="s">
        <v>17</v>
      </c>
    </row>
    <row r="5380" spans="1:8" x14ac:dyDescent="0.3">
      <c r="A5380">
        <v>1010390</v>
      </c>
      <c r="B5380" s="1" t="s">
        <v>5196</v>
      </c>
      <c r="C5380" s="1" t="s">
        <v>5195</v>
      </c>
      <c r="D5380" t="s">
        <v>5</v>
      </c>
      <c r="E5380" t="s">
        <v>9</v>
      </c>
      <c r="F5380" t="s">
        <v>4305</v>
      </c>
      <c r="G5380" t="s">
        <v>8</v>
      </c>
      <c r="H5380" t="s">
        <v>17</v>
      </c>
    </row>
    <row r="5381" spans="1:8" x14ac:dyDescent="0.3">
      <c r="A5381">
        <v>1010391</v>
      </c>
      <c r="B5381" s="1" t="s">
        <v>2721</v>
      </c>
      <c r="C5381" s="1" t="s">
        <v>2720</v>
      </c>
      <c r="D5381" t="s">
        <v>5</v>
      </c>
      <c r="E5381" t="s">
        <v>4</v>
      </c>
      <c r="F5381" t="s">
        <v>3</v>
      </c>
      <c r="G5381" t="s">
        <v>1080</v>
      </c>
      <c r="H5381" t="s">
        <v>43</v>
      </c>
    </row>
    <row r="5382" spans="1:8" x14ac:dyDescent="0.3">
      <c r="A5382">
        <v>1010392</v>
      </c>
      <c r="B5382" s="1" t="s">
        <v>9570</v>
      </c>
      <c r="C5382" s="1" t="s">
        <v>5382</v>
      </c>
      <c r="D5382" t="s">
        <v>5</v>
      </c>
      <c r="E5382" t="s">
        <v>19</v>
      </c>
      <c r="F5382" t="s">
        <v>9388</v>
      </c>
      <c r="G5382" t="s">
        <v>1080</v>
      </c>
      <c r="H5382" t="s">
        <v>43</v>
      </c>
    </row>
    <row r="5383" spans="1:8" x14ac:dyDescent="0.3">
      <c r="A5383">
        <v>1010393</v>
      </c>
      <c r="B5383" s="1" t="s">
        <v>8097</v>
      </c>
      <c r="C5383" s="1" t="s">
        <v>55</v>
      </c>
      <c r="D5383" t="s">
        <v>5</v>
      </c>
      <c r="E5383" t="s">
        <v>9</v>
      </c>
      <c r="F5383" t="s">
        <v>5373</v>
      </c>
      <c r="G5383" t="s">
        <v>1080</v>
      </c>
      <c r="H5383" t="s">
        <v>17</v>
      </c>
    </row>
    <row r="5384" spans="1:8" x14ac:dyDescent="0.3">
      <c r="A5384">
        <v>1010397</v>
      </c>
      <c r="B5384" s="1" t="s">
        <v>2722</v>
      </c>
      <c r="C5384" s="1" t="s">
        <v>358</v>
      </c>
      <c r="D5384" t="s">
        <v>5</v>
      </c>
      <c r="E5384" t="s">
        <v>9</v>
      </c>
      <c r="F5384" t="s">
        <v>3</v>
      </c>
      <c r="G5384" t="s">
        <v>118</v>
      </c>
      <c r="H5384" t="s">
        <v>0</v>
      </c>
    </row>
    <row r="5385" spans="1:8" x14ac:dyDescent="0.3">
      <c r="A5385">
        <v>1010398</v>
      </c>
      <c r="B5385" s="1" t="s">
        <v>2723</v>
      </c>
      <c r="C5385" s="1" t="s">
        <v>245</v>
      </c>
      <c r="D5385" t="s">
        <v>5</v>
      </c>
      <c r="E5385" t="s">
        <v>9</v>
      </c>
      <c r="F5385" t="s">
        <v>3</v>
      </c>
      <c r="G5385" t="s">
        <v>1080</v>
      </c>
      <c r="H5385" t="s">
        <v>17</v>
      </c>
    </row>
    <row r="5386" spans="1:8" x14ac:dyDescent="0.3">
      <c r="A5386">
        <v>1010399</v>
      </c>
      <c r="B5386" s="1" t="s">
        <v>4203</v>
      </c>
      <c r="C5386" s="1" t="s">
        <v>3999</v>
      </c>
      <c r="D5386" t="s">
        <v>5</v>
      </c>
      <c r="E5386" t="s">
        <v>9</v>
      </c>
      <c r="F5386" t="s">
        <v>3864</v>
      </c>
      <c r="G5386" t="s">
        <v>1080</v>
      </c>
      <c r="H5386" t="s">
        <v>17</v>
      </c>
    </row>
    <row r="5387" spans="1:8" x14ac:dyDescent="0.3">
      <c r="A5387">
        <v>1010400</v>
      </c>
      <c r="B5387" s="1" t="s">
        <v>594</v>
      </c>
      <c r="C5387" s="1" t="s">
        <v>421</v>
      </c>
      <c r="D5387" t="s">
        <v>5</v>
      </c>
      <c r="E5387" t="s">
        <v>9</v>
      </c>
      <c r="F5387" t="s">
        <v>3864</v>
      </c>
      <c r="G5387" t="s">
        <v>2799</v>
      </c>
      <c r="H5387" t="s">
        <v>0</v>
      </c>
    </row>
    <row r="5388" spans="1:8" x14ac:dyDescent="0.3">
      <c r="A5388">
        <v>1010401</v>
      </c>
      <c r="B5388" s="1" t="s">
        <v>2724</v>
      </c>
      <c r="C5388" s="1" t="s">
        <v>248</v>
      </c>
      <c r="D5388" t="s">
        <v>5</v>
      </c>
      <c r="E5388" t="s">
        <v>9</v>
      </c>
      <c r="F5388" t="s">
        <v>3</v>
      </c>
      <c r="G5388" t="s">
        <v>14</v>
      </c>
      <c r="H5388" t="s">
        <v>17</v>
      </c>
    </row>
    <row r="5389" spans="1:8" x14ac:dyDescent="0.3">
      <c r="A5389">
        <v>1010403</v>
      </c>
      <c r="B5389" s="1" t="s">
        <v>2725</v>
      </c>
      <c r="C5389" s="1" t="s">
        <v>1387</v>
      </c>
      <c r="D5389" t="s">
        <v>5</v>
      </c>
      <c r="E5389" t="s">
        <v>9</v>
      </c>
      <c r="F5389" t="s">
        <v>3</v>
      </c>
      <c r="G5389" t="s">
        <v>1080</v>
      </c>
      <c r="H5389" t="s">
        <v>43</v>
      </c>
    </row>
    <row r="5390" spans="1:8" x14ac:dyDescent="0.3">
      <c r="A5390">
        <v>1010408</v>
      </c>
      <c r="B5390" s="1" t="s">
        <v>10583</v>
      </c>
      <c r="C5390" s="1" t="s">
        <v>11</v>
      </c>
      <c r="D5390" t="s">
        <v>5</v>
      </c>
      <c r="E5390" t="s">
        <v>9</v>
      </c>
      <c r="F5390" t="s">
        <v>3</v>
      </c>
      <c r="G5390" t="s">
        <v>1080</v>
      </c>
      <c r="H5390" t="s">
        <v>17</v>
      </c>
    </row>
    <row r="5391" spans="1:8" x14ac:dyDescent="0.3">
      <c r="A5391">
        <v>1010409</v>
      </c>
      <c r="B5391" s="1" t="s">
        <v>2726</v>
      </c>
      <c r="C5391" s="1" t="s">
        <v>326</v>
      </c>
      <c r="D5391" t="s">
        <v>5</v>
      </c>
      <c r="E5391" t="s">
        <v>9</v>
      </c>
      <c r="F5391" t="s">
        <v>3</v>
      </c>
      <c r="G5391" t="s">
        <v>1080</v>
      </c>
      <c r="H5391" t="s">
        <v>17</v>
      </c>
    </row>
    <row r="5392" spans="1:8" x14ac:dyDescent="0.3">
      <c r="A5392">
        <v>1010410</v>
      </c>
      <c r="B5392" s="1" t="s">
        <v>2728</v>
      </c>
      <c r="C5392" s="1" t="s">
        <v>42</v>
      </c>
      <c r="D5392" t="s">
        <v>10</v>
      </c>
      <c r="E5392" t="s">
        <v>9</v>
      </c>
      <c r="F5392" t="s">
        <v>3</v>
      </c>
      <c r="G5392" t="s">
        <v>2727</v>
      </c>
      <c r="H5392" t="s">
        <v>30</v>
      </c>
    </row>
    <row r="5393" spans="1:8" x14ac:dyDescent="0.3">
      <c r="A5393">
        <v>1010413</v>
      </c>
      <c r="B5393" s="1" t="s">
        <v>10584</v>
      </c>
      <c r="C5393" s="1" t="s">
        <v>145</v>
      </c>
      <c r="D5393" t="s">
        <v>5</v>
      </c>
      <c r="E5393" t="s">
        <v>9</v>
      </c>
      <c r="F5393" t="s">
        <v>3</v>
      </c>
      <c r="G5393" t="s">
        <v>1080</v>
      </c>
      <c r="H5393" t="s">
        <v>17</v>
      </c>
    </row>
    <row r="5394" spans="1:8" x14ac:dyDescent="0.3">
      <c r="A5394">
        <v>1010416</v>
      </c>
      <c r="B5394" s="1" t="s">
        <v>179</v>
      </c>
      <c r="C5394" s="1" t="s">
        <v>8098</v>
      </c>
      <c r="D5394" t="s">
        <v>5</v>
      </c>
      <c r="E5394" t="s">
        <v>9</v>
      </c>
      <c r="F5394" t="s">
        <v>5373</v>
      </c>
      <c r="G5394" t="s">
        <v>14</v>
      </c>
      <c r="H5394" t="s">
        <v>17</v>
      </c>
    </row>
    <row r="5395" spans="1:8" x14ac:dyDescent="0.3">
      <c r="A5395">
        <v>1010417</v>
      </c>
      <c r="B5395" s="1" t="s">
        <v>8100</v>
      </c>
      <c r="C5395" s="1" t="s">
        <v>8099</v>
      </c>
      <c r="D5395" t="s">
        <v>5</v>
      </c>
      <c r="E5395" t="s">
        <v>9</v>
      </c>
      <c r="F5395" t="s">
        <v>5373</v>
      </c>
      <c r="G5395" t="s">
        <v>1080</v>
      </c>
      <c r="H5395" t="s">
        <v>43</v>
      </c>
    </row>
    <row r="5396" spans="1:8" x14ac:dyDescent="0.3">
      <c r="A5396">
        <v>1010420</v>
      </c>
      <c r="B5396" s="1" t="s">
        <v>10585</v>
      </c>
      <c r="C5396" s="1" t="s">
        <v>3018</v>
      </c>
      <c r="D5396" t="s">
        <v>10</v>
      </c>
      <c r="E5396" t="s">
        <v>9</v>
      </c>
      <c r="F5396" t="s">
        <v>3</v>
      </c>
      <c r="G5396" t="s">
        <v>14</v>
      </c>
      <c r="H5396" t="s">
        <v>17</v>
      </c>
    </row>
    <row r="5397" spans="1:8" x14ac:dyDescent="0.3">
      <c r="A5397">
        <v>1010421</v>
      </c>
      <c r="B5397" s="1" t="s">
        <v>2729</v>
      </c>
      <c r="C5397" s="1" t="s">
        <v>445</v>
      </c>
      <c r="D5397" t="s">
        <v>5</v>
      </c>
      <c r="E5397" t="s">
        <v>9</v>
      </c>
      <c r="F5397" t="s">
        <v>3</v>
      </c>
      <c r="G5397" t="s">
        <v>1080</v>
      </c>
      <c r="H5397" t="s">
        <v>17</v>
      </c>
    </row>
    <row r="5398" spans="1:8" x14ac:dyDescent="0.3">
      <c r="A5398">
        <v>1010422</v>
      </c>
      <c r="B5398" s="1" t="s">
        <v>8102</v>
      </c>
      <c r="C5398" s="1" t="s">
        <v>8101</v>
      </c>
      <c r="D5398" t="s">
        <v>5</v>
      </c>
      <c r="E5398" t="s">
        <v>9</v>
      </c>
      <c r="F5398" t="s">
        <v>5373</v>
      </c>
      <c r="G5398" t="s">
        <v>14</v>
      </c>
      <c r="H5398" t="s">
        <v>17</v>
      </c>
    </row>
    <row r="5399" spans="1:8" x14ac:dyDescent="0.3">
      <c r="A5399">
        <v>1010423</v>
      </c>
      <c r="B5399" s="1" t="s">
        <v>3710</v>
      </c>
      <c r="C5399" s="1" t="s">
        <v>3709</v>
      </c>
      <c r="D5399" t="s">
        <v>5</v>
      </c>
      <c r="E5399" t="s">
        <v>9</v>
      </c>
      <c r="F5399" t="s">
        <v>3602</v>
      </c>
      <c r="G5399" t="s">
        <v>14</v>
      </c>
      <c r="H5399" t="s">
        <v>17</v>
      </c>
    </row>
    <row r="5400" spans="1:8" x14ac:dyDescent="0.3">
      <c r="A5400">
        <v>1010425</v>
      </c>
      <c r="B5400" s="1" t="s">
        <v>4205</v>
      </c>
      <c r="C5400" s="1" t="s">
        <v>4204</v>
      </c>
      <c r="D5400" t="s">
        <v>5</v>
      </c>
      <c r="E5400" t="s">
        <v>9</v>
      </c>
      <c r="F5400" t="s">
        <v>3864</v>
      </c>
      <c r="G5400" t="s">
        <v>8</v>
      </c>
      <c r="H5400" t="s">
        <v>17</v>
      </c>
    </row>
    <row r="5401" spans="1:8" x14ac:dyDescent="0.3">
      <c r="A5401">
        <v>1010426</v>
      </c>
      <c r="B5401" s="1" t="s">
        <v>2730</v>
      </c>
      <c r="C5401" s="1" t="s">
        <v>775</v>
      </c>
      <c r="D5401" t="s">
        <v>5</v>
      </c>
      <c r="E5401" t="s">
        <v>9</v>
      </c>
      <c r="F5401" t="s">
        <v>3</v>
      </c>
      <c r="G5401" t="s">
        <v>1080</v>
      </c>
      <c r="H5401" t="s">
        <v>17</v>
      </c>
    </row>
    <row r="5402" spans="1:8" x14ac:dyDescent="0.3">
      <c r="A5402">
        <v>1010429</v>
      </c>
      <c r="B5402" s="1" t="s">
        <v>8104</v>
      </c>
      <c r="C5402" s="1" t="s">
        <v>8103</v>
      </c>
      <c r="D5402" t="s">
        <v>5</v>
      </c>
      <c r="E5402" t="s">
        <v>9</v>
      </c>
      <c r="F5402" t="s">
        <v>5373</v>
      </c>
      <c r="G5402" t="s">
        <v>1080</v>
      </c>
      <c r="H5402" t="s">
        <v>17</v>
      </c>
    </row>
    <row r="5403" spans="1:8" x14ac:dyDescent="0.3">
      <c r="A5403">
        <v>1010431</v>
      </c>
      <c r="B5403" s="1" t="s">
        <v>8105</v>
      </c>
      <c r="C5403" s="1" t="s">
        <v>4017</v>
      </c>
      <c r="D5403" t="s">
        <v>5</v>
      </c>
      <c r="E5403" t="s">
        <v>9</v>
      </c>
      <c r="F5403" t="s">
        <v>5373</v>
      </c>
      <c r="G5403" t="s">
        <v>1080</v>
      </c>
      <c r="H5403" t="s">
        <v>17</v>
      </c>
    </row>
    <row r="5404" spans="1:8" x14ac:dyDescent="0.3">
      <c r="A5404">
        <v>1010432</v>
      </c>
      <c r="B5404" s="1" t="s">
        <v>2732</v>
      </c>
      <c r="C5404" s="1" t="s">
        <v>2731</v>
      </c>
      <c r="D5404" t="s">
        <v>5</v>
      </c>
      <c r="E5404" t="s">
        <v>9</v>
      </c>
      <c r="F5404" t="s">
        <v>3</v>
      </c>
      <c r="G5404" t="s">
        <v>14</v>
      </c>
      <c r="H5404" t="s">
        <v>17</v>
      </c>
    </row>
    <row r="5405" spans="1:8" x14ac:dyDescent="0.3">
      <c r="A5405">
        <v>1010433</v>
      </c>
      <c r="B5405" s="1" t="s">
        <v>2734</v>
      </c>
      <c r="C5405" s="1" t="s">
        <v>2733</v>
      </c>
      <c r="D5405" t="s">
        <v>5</v>
      </c>
      <c r="E5405" t="s">
        <v>39</v>
      </c>
      <c r="F5405" t="s">
        <v>3</v>
      </c>
      <c r="G5405" t="s">
        <v>1080</v>
      </c>
      <c r="H5405" t="s">
        <v>17</v>
      </c>
    </row>
    <row r="5406" spans="1:8" x14ac:dyDescent="0.3">
      <c r="A5406">
        <v>1010434</v>
      </c>
      <c r="B5406" s="1" t="s">
        <v>8107</v>
      </c>
      <c r="C5406" s="1" t="s">
        <v>8106</v>
      </c>
      <c r="D5406" t="s">
        <v>5</v>
      </c>
      <c r="E5406" t="s">
        <v>9</v>
      </c>
      <c r="F5406" t="s">
        <v>5373</v>
      </c>
      <c r="G5406" t="s">
        <v>1921</v>
      </c>
      <c r="H5406" t="s">
        <v>17</v>
      </c>
    </row>
    <row r="5407" spans="1:8" x14ac:dyDescent="0.3">
      <c r="A5407">
        <v>1010435</v>
      </c>
      <c r="B5407" s="1" t="s">
        <v>2735</v>
      </c>
      <c r="C5407" s="1" t="s">
        <v>1824</v>
      </c>
      <c r="D5407" t="s">
        <v>10</v>
      </c>
      <c r="E5407" t="s">
        <v>9</v>
      </c>
      <c r="F5407" t="s">
        <v>3</v>
      </c>
      <c r="G5407" t="s">
        <v>14</v>
      </c>
      <c r="H5407" t="s">
        <v>43</v>
      </c>
    </row>
    <row r="5408" spans="1:8" x14ac:dyDescent="0.3">
      <c r="A5408">
        <v>1010436</v>
      </c>
      <c r="B5408" s="1" t="s">
        <v>2736</v>
      </c>
      <c r="C5408" s="1" t="s">
        <v>1725</v>
      </c>
      <c r="D5408" t="s">
        <v>5</v>
      </c>
      <c r="E5408" t="s">
        <v>9</v>
      </c>
      <c r="F5408" t="s">
        <v>3</v>
      </c>
      <c r="G5408" t="s">
        <v>1080</v>
      </c>
      <c r="H5408" t="s">
        <v>17</v>
      </c>
    </row>
    <row r="5409" spans="1:8" x14ac:dyDescent="0.3">
      <c r="A5409">
        <v>1010437</v>
      </c>
      <c r="B5409" s="1" t="s">
        <v>552</v>
      </c>
      <c r="C5409" s="1" t="s">
        <v>2301</v>
      </c>
      <c r="D5409" t="s">
        <v>10</v>
      </c>
      <c r="E5409" t="s">
        <v>9</v>
      </c>
      <c r="F5409" t="s">
        <v>5373</v>
      </c>
      <c r="G5409" t="s">
        <v>1080</v>
      </c>
      <c r="H5409" t="s">
        <v>43</v>
      </c>
    </row>
    <row r="5410" spans="1:8" x14ac:dyDescent="0.3">
      <c r="A5410">
        <v>1010438</v>
      </c>
      <c r="B5410" s="1" t="s">
        <v>2737</v>
      </c>
      <c r="C5410" s="1" t="s">
        <v>426</v>
      </c>
      <c r="D5410" t="s">
        <v>10</v>
      </c>
      <c r="E5410" t="s">
        <v>9</v>
      </c>
      <c r="F5410" t="s">
        <v>3</v>
      </c>
      <c r="G5410" t="s">
        <v>1080</v>
      </c>
      <c r="H5410" t="s">
        <v>17</v>
      </c>
    </row>
    <row r="5411" spans="1:8" x14ac:dyDescent="0.3">
      <c r="A5411">
        <v>1010439</v>
      </c>
      <c r="B5411" s="1" t="s">
        <v>2738</v>
      </c>
      <c r="C5411" s="1" t="s">
        <v>1918</v>
      </c>
      <c r="D5411" t="s">
        <v>5</v>
      </c>
      <c r="E5411" t="s">
        <v>9</v>
      </c>
      <c r="F5411" t="s">
        <v>3</v>
      </c>
      <c r="G5411" t="s">
        <v>1080</v>
      </c>
      <c r="H5411" t="s">
        <v>17</v>
      </c>
    </row>
    <row r="5412" spans="1:8" x14ac:dyDescent="0.3">
      <c r="A5412">
        <v>1010440</v>
      </c>
      <c r="B5412" s="1" t="s">
        <v>2739</v>
      </c>
      <c r="C5412" s="1" t="s">
        <v>51</v>
      </c>
      <c r="D5412" t="s">
        <v>5</v>
      </c>
      <c r="E5412" t="s">
        <v>9</v>
      </c>
      <c r="F5412" t="s">
        <v>3</v>
      </c>
      <c r="G5412" t="s">
        <v>1080</v>
      </c>
      <c r="H5412" t="s">
        <v>17</v>
      </c>
    </row>
    <row r="5413" spans="1:8" x14ac:dyDescent="0.3">
      <c r="A5413">
        <v>1010441</v>
      </c>
      <c r="B5413" s="1" t="s">
        <v>2741</v>
      </c>
      <c r="C5413" s="1" t="s">
        <v>2740</v>
      </c>
      <c r="D5413" t="s">
        <v>5</v>
      </c>
      <c r="E5413" t="s">
        <v>9</v>
      </c>
      <c r="F5413" t="s">
        <v>3</v>
      </c>
      <c r="G5413" t="s">
        <v>14</v>
      </c>
      <c r="H5413" t="s">
        <v>17</v>
      </c>
    </row>
    <row r="5414" spans="1:8" x14ac:dyDescent="0.3">
      <c r="A5414">
        <v>1010443</v>
      </c>
      <c r="B5414" s="1" t="s">
        <v>4207</v>
      </c>
      <c r="C5414" s="1" t="s">
        <v>4206</v>
      </c>
      <c r="D5414" t="s">
        <v>5</v>
      </c>
      <c r="E5414" t="s">
        <v>9</v>
      </c>
      <c r="F5414" t="s">
        <v>3864</v>
      </c>
      <c r="G5414" t="s">
        <v>1080</v>
      </c>
      <c r="H5414" t="s">
        <v>17</v>
      </c>
    </row>
    <row r="5415" spans="1:8" x14ac:dyDescent="0.3">
      <c r="A5415">
        <v>1010445</v>
      </c>
      <c r="B5415" s="1" t="s">
        <v>2742</v>
      </c>
      <c r="C5415" s="1" t="s">
        <v>40</v>
      </c>
      <c r="D5415" t="s">
        <v>5</v>
      </c>
      <c r="E5415" t="s">
        <v>4</v>
      </c>
      <c r="F5415" t="s">
        <v>3</v>
      </c>
      <c r="G5415" t="s">
        <v>1080</v>
      </c>
      <c r="H5415" t="s">
        <v>43</v>
      </c>
    </row>
    <row r="5416" spans="1:8" x14ac:dyDescent="0.3">
      <c r="A5416">
        <v>1010447</v>
      </c>
      <c r="B5416" s="1" t="s">
        <v>2743</v>
      </c>
      <c r="C5416" s="1" t="s">
        <v>865</v>
      </c>
      <c r="D5416" t="s">
        <v>5</v>
      </c>
      <c r="E5416" t="s">
        <v>9</v>
      </c>
      <c r="F5416" t="s">
        <v>3</v>
      </c>
      <c r="G5416" t="s">
        <v>1080</v>
      </c>
      <c r="H5416" t="s">
        <v>17</v>
      </c>
    </row>
    <row r="5417" spans="1:8" x14ac:dyDescent="0.3">
      <c r="A5417">
        <v>1010448</v>
      </c>
      <c r="B5417" s="1" t="s">
        <v>2745</v>
      </c>
      <c r="C5417" s="1" t="s">
        <v>2744</v>
      </c>
      <c r="D5417" t="s">
        <v>5</v>
      </c>
      <c r="E5417" t="s">
        <v>9</v>
      </c>
      <c r="F5417" t="s">
        <v>3</v>
      </c>
      <c r="G5417" t="s">
        <v>1080</v>
      </c>
      <c r="H5417" t="s">
        <v>24</v>
      </c>
    </row>
    <row r="5418" spans="1:8" ht="43.2" x14ac:dyDescent="0.3">
      <c r="A5418">
        <v>1010449</v>
      </c>
      <c r="B5418" s="1" t="s">
        <v>2267</v>
      </c>
      <c r="C5418" s="1" t="s">
        <v>2746</v>
      </c>
      <c r="D5418" t="s">
        <v>5</v>
      </c>
      <c r="E5418" t="s">
        <v>4</v>
      </c>
      <c r="F5418" t="s">
        <v>3</v>
      </c>
      <c r="G5418" t="s">
        <v>1080</v>
      </c>
      <c r="H5418" t="s">
        <v>17</v>
      </c>
    </row>
    <row r="5419" spans="1:8" x14ac:dyDescent="0.3">
      <c r="A5419">
        <v>1010450</v>
      </c>
      <c r="B5419" s="1" t="s">
        <v>6120</v>
      </c>
      <c r="C5419" s="1" t="s">
        <v>8108</v>
      </c>
      <c r="D5419" t="s">
        <v>5</v>
      </c>
      <c r="E5419" t="s">
        <v>9</v>
      </c>
      <c r="F5419" t="s">
        <v>5373</v>
      </c>
      <c r="G5419" t="s">
        <v>1080</v>
      </c>
      <c r="H5419" t="s">
        <v>17</v>
      </c>
    </row>
    <row r="5420" spans="1:8" x14ac:dyDescent="0.3">
      <c r="A5420">
        <v>1010451</v>
      </c>
      <c r="B5420" s="1" t="s">
        <v>10586</v>
      </c>
      <c r="C5420" s="1" t="s">
        <v>4847</v>
      </c>
      <c r="D5420" t="s">
        <v>5</v>
      </c>
      <c r="E5420" t="s">
        <v>9</v>
      </c>
      <c r="F5420" t="s">
        <v>5373</v>
      </c>
      <c r="G5420" t="s">
        <v>1080</v>
      </c>
      <c r="H5420" t="s">
        <v>17</v>
      </c>
    </row>
    <row r="5421" spans="1:8" x14ac:dyDescent="0.3">
      <c r="A5421">
        <v>1010455</v>
      </c>
      <c r="B5421" s="1" t="s">
        <v>8109</v>
      </c>
      <c r="C5421" s="1" t="s">
        <v>211</v>
      </c>
      <c r="D5421" t="s">
        <v>5</v>
      </c>
      <c r="E5421" t="s">
        <v>9</v>
      </c>
      <c r="F5421" t="s">
        <v>5373</v>
      </c>
      <c r="G5421" t="s">
        <v>25</v>
      </c>
      <c r="H5421" t="s">
        <v>17</v>
      </c>
    </row>
    <row r="5422" spans="1:8" x14ac:dyDescent="0.3">
      <c r="A5422">
        <v>1010457</v>
      </c>
      <c r="B5422" s="1" t="s">
        <v>8110</v>
      </c>
      <c r="C5422" s="1" t="s">
        <v>1611</v>
      </c>
      <c r="D5422" t="s">
        <v>5</v>
      </c>
      <c r="E5422" t="s">
        <v>9</v>
      </c>
      <c r="F5422" t="s">
        <v>5373</v>
      </c>
      <c r="G5422" t="s">
        <v>1080</v>
      </c>
      <c r="H5422" t="s">
        <v>17</v>
      </c>
    </row>
    <row r="5423" spans="1:8" x14ac:dyDescent="0.3">
      <c r="A5423">
        <v>1010460</v>
      </c>
      <c r="B5423" s="1" t="s">
        <v>4208</v>
      </c>
      <c r="C5423" s="1" t="s">
        <v>1451</v>
      </c>
      <c r="D5423" t="s">
        <v>5</v>
      </c>
      <c r="E5423" t="s">
        <v>9</v>
      </c>
      <c r="F5423" t="s">
        <v>3864</v>
      </c>
      <c r="G5423" t="s">
        <v>1080</v>
      </c>
      <c r="H5423" t="s">
        <v>17</v>
      </c>
    </row>
    <row r="5424" spans="1:8" x14ac:dyDescent="0.3">
      <c r="A5424">
        <v>1010463</v>
      </c>
      <c r="B5424" s="1" t="s">
        <v>8112</v>
      </c>
      <c r="C5424" s="1" t="s">
        <v>8111</v>
      </c>
      <c r="D5424" t="s">
        <v>5</v>
      </c>
      <c r="E5424" t="s">
        <v>9</v>
      </c>
      <c r="F5424" t="s">
        <v>5373</v>
      </c>
      <c r="G5424" t="s">
        <v>1080</v>
      </c>
      <c r="H5424" t="s">
        <v>24</v>
      </c>
    </row>
    <row r="5425" spans="1:8" x14ac:dyDescent="0.3">
      <c r="A5425">
        <v>1010465</v>
      </c>
      <c r="B5425" s="1" t="s">
        <v>2748</v>
      </c>
      <c r="C5425" s="1" t="s">
        <v>2747</v>
      </c>
      <c r="D5425" t="s">
        <v>5</v>
      </c>
      <c r="E5425" t="s">
        <v>9</v>
      </c>
      <c r="F5425" t="s">
        <v>3</v>
      </c>
      <c r="G5425" t="s">
        <v>14</v>
      </c>
      <c r="H5425" t="s">
        <v>17</v>
      </c>
    </row>
    <row r="5426" spans="1:8" x14ac:dyDescent="0.3">
      <c r="A5426">
        <v>1010466</v>
      </c>
      <c r="B5426" s="1" t="s">
        <v>8114</v>
      </c>
      <c r="C5426" s="1" t="s">
        <v>8113</v>
      </c>
      <c r="D5426" t="s">
        <v>5</v>
      </c>
      <c r="E5426" t="s">
        <v>9</v>
      </c>
      <c r="F5426" t="s">
        <v>5373</v>
      </c>
      <c r="G5426" t="s">
        <v>25</v>
      </c>
      <c r="H5426" t="s">
        <v>43</v>
      </c>
    </row>
    <row r="5427" spans="1:8" x14ac:dyDescent="0.3">
      <c r="A5427">
        <v>1010468</v>
      </c>
      <c r="B5427" s="1" t="s">
        <v>2750</v>
      </c>
      <c r="C5427" s="1" t="s">
        <v>2749</v>
      </c>
      <c r="D5427" t="s">
        <v>5</v>
      </c>
      <c r="E5427" t="s">
        <v>9</v>
      </c>
      <c r="F5427" t="s">
        <v>3</v>
      </c>
      <c r="G5427" t="s">
        <v>1080</v>
      </c>
      <c r="H5427" t="s">
        <v>17</v>
      </c>
    </row>
    <row r="5428" spans="1:8" x14ac:dyDescent="0.3">
      <c r="A5428">
        <v>1010469</v>
      </c>
      <c r="B5428" s="1" t="s">
        <v>2751</v>
      </c>
      <c r="C5428" s="1" t="s">
        <v>378</v>
      </c>
      <c r="D5428" t="s">
        <v>5</v>
      </c>
      <c r="E5428" t="s">
        <v>9</v>
      </c>
      <c r="F5428" t="s">
        <v>3</v>
      </c>
      <c r="G5428" t="s">
        <v>1080</v>
      </c>
      <c r="H5428" t="s">
        <v>17</v>
      </c>
    </row>
    <row r="5429" spans="1:8" x14ac:dyDescent="0.3">
      <c r="A5429">
        <v>1010471</v>
      </c>
      <c r="B5429" s="1" t="s">
        <v>10587</v>
      </c>
      <c r="C5429" s="1" t="s">
        <v>10831</v>
      </c>
      <c r="D5429" t="s">
        <v>5</v>
      </c>
      <c r="E5429" t="s">
        <v>9</v>
      </c>
      <c r="F5429" t="s">
        <v>3864</v>
      </c>
      <c r="G5429" t="s">
        <v>1080</v>
      </c>
      <c r="H5429" t="s">
        <v>17</v>
      </c>
    </row>
    <row r="5430" spans="1:8" x14ac:dyDescent="0.3">
      <c r="A5430">
        <v>1010473</v>
      </c>
      <c r="B5430" s="1" t="s">
        <v>5198</v>
      </c>
      <c r="C5430" s="1" t="s">
        <v>5197</v>
      </c>
      <c r="D5430" t="s">
        <v>10</v>
      </c>
      <c r="E5430" t="s">
        <v>9</v>
      </c>
      <c r="F5430" t="s">
        <v>4305</v>
      </c>
      <c r="G5430" t="s">
        <v>14</v>
      </c>
      <c r="H5430" t="s">
        <v>17</v>
      </c>
    </row>
    <row r="5431" spans="1:8" x14ac:dyDescent="0.3">
      <c r="A5431">
        <v>1010474</v>
      </c>
      <c r="B5431" s="1" t="s">
        <v>9948</v>
      </c>
      <c r="C5431" s="1" t="s">
        <v>10089</v>
      </c>
      <c r="D5431" t="s">
        <v>10</v>
      </c>
      <c r="E5431" t="s">
        <v>9</v>
      </c>
      <c r="F5431" t="s">
        <v>9660</v>
      </c>
      <c r="G5431" t="s">
        <v>14</v>
      </c>
      <c r="H5431" t="s">
        <v>17</v>
      </c>
    </row>
    <row r="5432" spans="1:8" x14ac:dyDescent="0.3">
      <c r="A5432">
        <v>1010476</v>
      </c>
      <c r="B5432" s="1" t="s">
        <v>10091</v>
      </c>
      <c r="C5432" s="1" t="s">
        <v>10090</v>
      </c>
      <c r="D5432" t="s">
        <v>10</v>
      </c>
      <c r="E5432" t="s">
        <v>19</v>
      </c>
      <c r="F5432" t="s">
        <v>9660</v>
      </c>
      <c r="G5432" t="s">
        <v>1080</v>
      </c>
      <c r="H5432" t="s">
        <v>17</v>
      </c>
    </row>
    <row r="5433" spans="1:8" x14ac:dyDescent="0.3">
      <c r="A5433">
        <v>1010478</v>
      </c>
      <c r="B5433" s="1" t="s">
        <v>2752</v>
      </c>
      <c r="C5433" s="1" t="s">
        <v>1544</v>
      </c>
      <c r="D5433" t="s">
        <v>5</v>
      </c>
      <c r="E5433" t="s">
        <v>9</v>
      </c>
      <c r="F5433" t="s">
        <v>3</v>
      </c>
      <c r="G5433" t="s">
        <v>14</v>
      </c>
      <c r="H5433" t="s">
        <v>17</v>
      </c>
    </row>
    <row r="5434" spans="1:8" x14ac:dyDescent="0.3">
      <c r="A5434">
        <v>1010480</v>
      </c>
      <c r="B5434" s="1" t="s">
        <v>2753</v>
      </c>
      <c r="C5434" s="1" t="s">
        <v>220</v>
      </c>
      <c r="D5434" t="s">
        <v>10</v>
      </c>
      <c r="E5434" t="s">
        <v>9</v>
      </c>
      <c r="F5434" t="s">
        <v>3</v>
      </c>
      <c r="G5434" t="s">
        <v>1080</v>
      </c>
      <c r="H5434" t="s">
        <v>17</v>
      </c>
    </row>
    <row r="5435" spans="1:8" x14ac:dyDescent="0.3">
      <c r="A5435">
        <v>1010481</v>
      </c>
      <c r="B5435" s="1" t="s">
        <v>8115</v>
      </c>
      <c r="C5435" s="1" t="s">
        <v>1866</v>
      </c>
      <c r="D5435" t="s">
        <v>5</v>
      </c>
      <c r="E5435" t="s">
        <v>9</v>
      </c>
      <c r="F5435" t="s">
        <v>5373</v>
      </c>
      <c r="G5435" t="s">
        <v>1080</v>
      </c>
      <c r="H5435" t="s">
        <v>17</v>
      </c>
    </row>
    <row r="5436" spans="1:8" x14ac:dyDescent="0.3">
      <c r="A5436">
        <v>1010482</v>
      </c>
      <c r="B5436" s="1" t="s">
        <v>2754</v>
      </c>
      <c r="C5436" s="1" t="s">
        <v>162</v>
      </c>
      <c r="D5436" t="s">
        <v>5</v>
      </c>
      <c r="E5436" t="s">
        <v>9</v>
      </c>
      <c r="F5436" t="s">
        <v>3</v>
      </c>
      <c r="G5436" t="s">
        <v>8</v>
      </c>
      <c r="H5436" t="s">
        <v>17</v>
      </c>
    </row>
    <row r="5437" spans="1:8" x14ac:dyDescent="0.3">
      <c r="A5437">
        <v>1010483</v>
      </c>
      <c r="B5437" s="1" t="s">
        <v>594</v>
      </c>
      <c r="C5437" s="1" t="s">
        <v>2862</v>
      </c>
      <c r="D5437" t="s">
        <v>5</v>
      </c>
      <c r="E5437" t="s">
        <v>9</v>
      </c>
      <c r="F5437" t="s">
        <v>3864</v>
      </c>
      <c r="G5437" t="s">
        <v>14</v>
      </c>
      <c r="H5437" t="s">
        <v>17</v>
      </c>
    </row>
    <row r="5438" spans="1:8" x14ac:dyDescent="0.3">
      <c r="A5438">
        <v>1010484</v>
      </c>
      <c r="B5438" s="1" t="s">
        <v>2756</v>
      </c>
      <c r="C5438" s="1" t="s">
        <v>2755</v>
      </c>
      <c r="D5438" t="s">
        <v>10</v>
      </c>
      <c r="E5438" t="s">
        <v>9</v>
      </c>
      <c r="F5438" t="s">
        <v>3</v>
      </c>
      <c r="G5438" t="s">
        <v>1080</v>
      </c>
      <c r="H5438" t="s">
        <v>17</v>
      </c>
    </row>
    <row r="5439" spans="1:8" x14ac:dyDescent="0.3">
      <c r="A5439">
        <v>1010485</v>
      </c>
      <c r="B5439" s="1" t="s">
        <v>8116</v>
      </c>
      <c r="C5439" s="1" t="s">
        <v>11</v>
      </c>
      <c r="D5439" t="s">
        <v>5</v>
      </c>
      <c r="E5439" t="s">
        <v>9</v>
      </c>
      <c r="F5439" t="s">
        <v>5373</v>
      </c>
      <c r="G5439" t="s">
        <v>14</v>
      </c>
      <c r="H5439" t="s">
        <v>17</v>
      </c>
    </row>
    <row r="5440" spans="1:8" x14ac:dyDescent="0.3">
      <c r="A5440">
        <v>1010487</v>
      </c>
      <c r="B5440" s="1" t="s">
        <v>10588</v>
      </c>
      <c r="C5440" s="1" t="s">
        <v>26</v>
      </c>
      <c r="D5440" t="s">
        <v>5</v>
      </c>
      <c r="E5440" t="s">
        <v>4</v>
      </c>
      <c r="F5440" t="s">
        <v>5373</v>
      </c>
      <c r="G5440" t="s">
        <v>14</v>
      </c>
      <c r="H5440" t="s">
        <v>17</v>
      </c>
    </row>
    <row r="5441" spans="1:8" x14ac:dyDescent="0.3">
      <c r="A5441">
        <v>1010489</v>
      </c>
      <c r="B5441" s="1" t="s">
        <v>2757</v>
      </c>
      <c r="C5441" s="1" t="s">
        <v>823</v>
      </c>
      <c r="D5441" t="s">
        <v>5</v>
      </c>
      <c r="E5441" t="s">
        <v>9</v>
      </c>
      <c r="F5441" t="s">
        <v>3</v>
      </c>
      <c r="G5441" t="s">
        <v>1080</v>
      </c>
      <c r="H5441" t="s">
        <v>17</v>
      </c>
    </row>
    <row r="5442" spans="1:8" x14ac:dyDescent="0.3">
      <c r="A5442">
        <v>1010490</v>
      </c>
      <c r="B5442" s="1" t="s">
        <v>5200</v>
      </c>
      <c r="C5442" s="1" t="s">
        <v>5199</v>
      </c>
      <c r="D5442" t="s">
        <v>5</v>
      </c>
      <c r="E5442" t="s">
        <v>9</v>
      </c>
      <c r="F5442" t="s">
        <v>4305</v>
      </c>
      <c r="G5442" t="s">
        <v>14</v>
      </c>
      <c r="H5442" t="s">
        <v>17</v>
      </c>
    </row>
    <row r="5443" spans="1:8" x14ac:dyDescent="0.3">
      <c r="A5443">
        <v>1010491</v>
      </c>
      <c r="B5443" s="1" t="s">
        <v>8118</v>
      </c>
      <c r="C5443" s="1" t="s">
        <v>8117</v>
      </c>
      <c r="D5443" t="s">
        <v>5</v>
      </c>
      <c r="E5443" t="s">
        <v>4</v>
      </c>
      <c r="F5443" t="s">
        <v>5373</v>
      </c>
      <c r="G5443" t="s">
        <v>2</v>
      </c>
      <c r="H5443" t="s">
        <v>0</v>
      </c>
    </row>
    <row r="5444" spans="1:8" x14ac:dyDescent="0.3">
      <c r="A5444">
        <v>1010494</v>
      </c>
      <c r="B5444" s="1" t="s">
        <v>10093</v>
      </c>
      <c r="C5444" s="1" t="s">
        <v>10092</v>
      </c>
      <c r="D5444" t="s">
        <v>5</v>
      </c>
      <c r="E5444" t="s">
        <v>9</v>
      </c>
      <c r="F5444" t="s">
        <v>9660</v>
      </c>
      <c r="G5444" t="s">
        <v>1080</v>
      </c>
      <c r="H5444" t="s">
        <v>17</v>
      </c>
    </row>
    <row r="5445" spans="1:8" x14ac:dyDescent="0.3">
      <c r="A5445">
        <v>1010496</v>
      </c>
      <c r="B5445" s="1" t="s">
        <v>2759</v>
      </c>
      <c r="C5445" s="1" t="s">
        <v>2758</v>
      </c>
      <c r="D5445" t="s">
        <v>5</v>
      </c>
      <c r="E5445" t="s">
        <v>9</v>
      </c>
      <c r="F5445" t="s">
        <v>3</v>
      </c>
      <c r="G5445" t="s">
        <v>14</v>
      </c>
      <c r="H5445" t="s">
        <v>17</v>
      </c>
    </row>
    <row r="5446" spans="1:8" x14ac:dyDescent="0.3">
      <c r="A5446">
        <v>1010497</v>
      </c>
      <c r="B5446" s="1" t="s">
        <v>10589</v>
      </c>
      <c r="C5446" s="1" t="s">
        <v>10832</v>
      </c>
      <c r="D5446" t="s">
        <v>5</v>
      </c>
      <c r="E5446" t="s">
        <v>9</v>
      </c>
      <c r="F5446" t="s">
        <v>9660</v>
      </c>
      <c r="G5446" t="s">
        <v>14</v>
      </c>
      <c r="H5446" t="s">
        <v>17</v>
      </c>
    </row>
    <row r="5447" spans="1:8" x14ac:dyDescent="0.3">
      <c r="A5447">
        <v>1010498</v>
      </c>
      <c r="B5447" s="1" t="s">
        <v>2761</v>
      </c>
      <c r="C5447" s="1" t="s">
        <v>2760</v>
      </c>
      <c r="D5447" t="s">
        <v>5</v>
      </c>
      <c r="E5447" t="s">
        <v>4</v>
      </c>
      <c r="F5447" t="s">
        <v>3</v>
      </c>
      <c r="G5447" t="s">
        <v>14</v>
      </c>
      <c r="H5447" t="s">
        <v>43</v>
      </c>
    </row>
    <row r="5448" spans="1:8" x14ac:dyDescent="0.3">
      <c r="A5448">
        <v>1010499</v>
      </c>
      <c r="B5448" s="1" t="s">
        <v>6679</v>
      </c>
      <c r="C5448" s="1" t="s">
        <v>1277</v>
      </c>
      <c r="D5448" t="s">
        <v>5</v>
      </c>
      <c r="E5448" t="s">
        <v>9</v>
      </c>
      <c r="F5448" t="s">
        <v>5373</v>
      </c>
      <c r="G5448" t="s">
        <v>14</v>
      </c>
      <c r="H5448" t="s">
        <v>17</v>
      </c>
    </row>
    <row r="5449" spans="1:8" x14ac:dyDescent="0.3">
      <c r="A5449">
        <v>1010500</v>
      </c>
      <c r="B5449" s="1" t="s">
        <v>2763</v>
      </c>
      <c r="C5449" s="1" t="s">
        <v>2762</v>
      </c>
      <c r="D5449" t="s">
        <v>10</v>
      </c>
      <c r="E5449" t="s">
        <v>9</v>
      </c>
      <c r="F5449" t="s">
        <v>3</v>
      </c>
      <c r="G5449" t="s">
        <v>1080</v>
      </c>
      <c r="H5449" t="s">
        <v>17</v>
      </c>
    </row>
    <row r="5450" spans="1:8" x14ac:dyDescent="0.3">
      <c r="A5450">
        <v>1010501</v>
      </c>
      <c r="B5450" s="1" t="s">
        <v>10095</v>
      </c>
      <c r="C5450" s="1" t="s">
        <v>10094</v>
      </c>
      <c r="D5450" t="s">
        <v>10</v>
      </c>
      <c r="E5450" t="s">
        <v>9</v>
      </c>
      <c r="F5450" t="s">
        <v>9660</v>
      </c>
      <c r="G5450" t="s">
        <v>14</v>
      </c>
      <c r="H5450" t="s">
        <v>17</v>
      </c>
    </row>
    <row r="5451" spans="1:8" x14ac:dyDescent="0.3">
      <c r="A5451">
        <v>1010502</v>
      </c>
      <c r="B5451" s="1" t="s">
        <v>2764</v>
      </c>
      <c r="C5451" s="1" t="s">
        <v>336</v>
      </c>
      <c r="D5451" t="s">
        <v>5</v>
      </c>
      <c r="E5451" t="s">
        <v>9</v>
      </c>
      <c r="F5451" t="s">
        <v>3</v>
      </c>
      <c r="G5451" t="s">
        <v>1080</v>
      </c>
      <c r="H5451" t="s">
        <v>17</v>
      </c>
    </row>
    <row r="5452" spans="1:8" x14ac:dyDescent="0.3">
      <c r="A5452">
        <v>1010503</v>
      </c>
      <c r="B5452" s="1" t="s">
        <v>2765</v>
      </c>
      <c r="C5452" s="1" t="s">
        <v>485</v>
      </c>
      <c r="D5452" t="s">
        <v>5</v>
      </c>
      <c r="E5452" t="s">
        <v>9</v>
      </c>
      <c r="F5452" t="s">
        <v>3</v>
      </c>
      <c r="G5452" t="s">
        <v>14</v>
      </c>
      <c r="H5452" t="s">
        <v>17</v>
      </c>
    </row>
    <row r="5453" spans="1:8" x14ac:dyDescent="0.3">
      <c r="A5453">
        <v>1010504</v>
      </c>
      <c r="B5453" s="1" t="s">
        <v>2767</v>
      </c>
      <c r="C5453" s="1" t="s">
        <v>2766</v>
      </c>
      <c r="D5453" t="s">
        <v>10</v>
      </c>
      <c r="E5453" t="s">
        <v>9</v>
      </c>
      <c r="F5453" t="s">
        <v>3</v>
      </c>
      <c r="G5453" t="s">
        <v>1080</v>
      </c>
      <c r="H5453" t="s">
        <v>24</v>
      </c>
    </row>
    <row r="5454" spans="1:8" x14ac:dyDescent="0.3">
      <c r="A5454">
        <v>1010505</v>
      </c>
      <c r="B5454" s="1" t="s">
        <v>1590</v>
      </c>
      <c r="C5454" s="1" t="s">
        <v>2125</v>
      </c>
      <c r="D5454" t="s">
        <v>5</v>
      </c>
      <c r="E5454" t="s">
        <v>9</v>
      </c>
      <c r="F5454" t="s">
        <v>3864</v>
      </c>
      <c r="G5454" t="s">
        <v>14</v>
      </c>
      <c r="H5454" t="s">
        <v>17</v>
      </c>
    </row>
    <row r="5455" spans="1:8" x14ac:dyDescent="0.3">
      <c r="A5455">
        <v>1010506</v>
      </c>
      <c r="B5455" s="1" t="s">
        <v>2768</v>
      </c>
      <c r="C5455" s="1" t="s">
        <v>358</v>
      </c>
      <c r="D5455" t="s">
        <v>10</v>
      </c>
      <c r="E5455" t="s">
        <v>9</v>
      </c>
      <c r="F5455" t="s">
        <v>3</v>
      </c>
      <c r="G5455" t="s">
        <v>1080</v>
      </c>
      <c r="H5455" t="s">
        <v>17</v>
      </c>
    </row>
    <row r="5456" spans="1:8" x14ac:dyDescent="0.3">
      <c r="A5456">
        <v>1010507</v>
      </c>
      <c r="B5456" s="1" t="s">
        <v>1058</v>
      </c>
      <c r="C5456" s="1" t="s">
        <v>253</v>
      </c>
      <c r="D5456" t="s">
        <v>5</v>
      </c>
      <c r="E5456" t="s">
        <v>9</v>
      </c>
      <c r="F5456" t="s">
        <v>3</v>
      </c>
      <c r="G5456" t="s">
        <v>1080</v>
      </c>
      <c r="H5456" t="s">
        <v>17</v>
      </c>
    </row>
    <row r="5457" spans="1:8" x14ac:dyDescent="0.3">
      <c r="A5457">
        <v>1010508</v>
      </c>
      <c r="B5457" s="1" t="s">
        <v>2769</v>
      </c>
      <c r="C5457" s="1" t="s">
        <v>44</v>
      </c>
      <c r="D5457" t="s">
        <v>5</v>
      </c>
      <c r="E5457" t="s">
        <v>4</v>
      </c>
      <c r="F5457" t="s">
        <v>3</v>
      </c>
      <c r="G5457" t="s">
        <v>1080</v>
      </c>
      <c r="H5457" t="s">
        <v>24</v>
      </c>
    </row>
    <row r="5458" spans="1:8" x14ac:dyDescent="0.3">
      <c r="A5458">
        <v>1010509</v>
      </c>
      <c r="B5458" s="1" t="s">
        <v>3712</v>
      </c>
      <c r="C5458" s="1" t="s">
        <v>3711</v>
      </c>
      <c r="D5458" t="s">
        <v>5</v>
      </c>
      <c r="E5458" t="s">
        <v>9</v>
      </c>
      <c r="F5458" t="s">
        <v>3602</v>
      </c>
      <c r="G5458" t="s">
        <v>14</v>
      </c>
      <c r="H5458" t="s">
        <v>17</v>
      </c>
    </row>
    <row r="5459" spans="1:8" x14ac:dyDescent="0.3">
      <c r="A5459">
        <v>1010510</v>
      </c>
      <c r="B5459" s="1" t="s">
        <v>2771</v>
      </c>
      <c r="C5459" s="1" t="s">
        <v>2770</v>
      </c>
      <c r="D5459" t="s">
        <v>5</v>
      </c>
      <c r="E5459" t="s">
        <v>4</v>
      </c>
      <c r="F5459" t="s">
        <v>3</v>
      </c>
      <c r="G5459" t="s">
        <v>1080</v>
      </c>
      <c r="H5459" t="s">
        <v>17</v>
      </c>
    </row>
    <row r="5460" spans="1:8" x14ac:dyDescent="0.3">
      <c r="A5460">
        <v>1010511</v>
      </c>
      <c r="B5460" s="1" t="s">
        <v>8119</v>
      </c>
      <c r="C5460" s="1" t="s">
        <v>5801</v>
      </c>
      <c r="D5460" t="s">
        <v>5</v>
      </c>
      <c r="E5460" t="s">
        <v>9</v>
      </c>
      <c r="F5460" t="s">
        <v>5373</v>
      </c>
      <c r="G5460" t="s">
        <v>1080</v>
      </c>
      <c r="H5460" t="s">
        <v>17</v>
      </c>
    </row>
    <row r="5461" spans="1:8" x14ac:dyDescent="0.3">
      <c r="A5461">
        <v>1010513</v>
      </c>
      <c r="B5461" s="1" t="s">
        <v>8121</v>
      </c>
      <c r="C5461" s="1" t="s">
        <v>8120</v>
      </c>
      <c r="D5461" t="s">
        <v>5</v>
      </c>
      <c r="E5461" t="s">
        <v>9</v>
      </c>
      <c r="F5461" t="s">
        <v>5373</v>
      </c>
      <c r="G5461" t="s">
        <v>14</v>
      </c>
      <c r="H5461" t="s">
        <v>17</v>
      </c>
    </row>
    <row r="5462" spans="1:8" x14ac:dyDescent="0.3">
      <c r="A5462">
        <v>1010514</v>
      </c>
      <c r="B5462" s="1" t="s">
        <v>10590</v>
      </c>
      <c r="C5462" s="1" t="s">
        <v>426</v>
      </c>
      <c r="D5462" t="s">
        <v>10</v>
      </c>
      <c r="E5462" t="s">
        <v>9</v>
      </c>
      <c r="F5462" t="s">
        <v>3</v>
      </c>
      <c r="G5462" t="s">
        <v>1080</v>
      </c>
      <c r="H5462" t="s">
        <v>17</v>
      </c>
    </row>
    <row r="5463" spans="1:8" x14ac:dyDescent="0.3">
      <c r="A5463">
        <v>1010515</v>
      </c>
      <c r="B5463" s="1" t="s">
        <v>2773</v>
      </c>
      <c r="C5463" s="1" t="s">
        <v>2772</v>
      </c>
      <c r="D5463" t="s">
        <v>10</v>
      </c>
      <c r="E5463" t="s">
        <v>9</v>
      </c>
      <c r="F5463" t="s">
        <v>3</v>
      </c>
      <c r="G5463" t="s">
        <v>14</v>
      </c>
      <c r="H5463" t="s">
        <v>43</v>
      </c>
    </row>
    <row r="5464" spans="1:8" x14ac:dyDescent="0.3">
      <c r="A5464">
        <v>1010516</v>
      </c>
      <c r="B5464" s="1" t="s">
        <v>5202</v>
      </c>
      <c r="C5464" s="1" t="s">
        <v>5201</v>
      </c>
      <c r="D5464" t="s">
        <v>5</v>
      </c>
      <c r="E5464" t="s">
        <v>9</v>
      </c>
      <c r="F5464" t="s">
        <v>4305</v>
      </c>
      <c r="G5464" t="s">
        <v>1080</v>
      </c>
      <c r="H5464" t="s">
        <v>17</v>
      </c>
    </row>
    <row r="5465" spans="1:8" x14ac:dyDescent="0.3">
      <c r="A5465">
        <v>1010517</v>
      </c>
      <c r="B5465" s="1" t="s">
        <v>8124</v>
      </c>
      <c r="C5465" s="1" t="s">
        <v>8123</v>
      </c>
      <c r="D5465" t="s">
        <v>5</v>
      </c>
      <c r="E5465" t="s">
        <v>9</v>
      </c>
      <c r="F5465" t="s">
        <v>5373</v>
      </c>
      <c r="G5465" t="s">
        <v>8122</v>
      </c>
      <c r="H5465" t="s">
        <v>0</v>
      </c>
    </row>
    <row r="5466" spans="1:8" x14ac:dyDescent="0.3">
      <c r="A5466">
        <v>1010520</v>
      </c>
      <c r="B5466" s="1" t="s">
        <v>5203</v>
      </c>
      <c r="C5466" s="1" t="s">
        <v>1684</v>
      </c>
      <c r="D5466" t="s">
        <v>10</v>
      </c>
      <c r="E5466" t="s">
        <v>9</v>
      </c>
      <c r="F5466" t="s">
        <v>4305</v>
      </c>
      <c r="G5466" t="s">
        <v>14</v>
      </c>
      <c r="H5466" t="s">
        <v>17</v>
      </c>
    </row>
    <row r="5467" spans="1:8" x14ac:dyDescent="0.3">
      <c r="A5467">
        <v>1010523</v>
      </c>
      <c r="B5467" s="1" t="s">
        <v>2774</v>
      </c>
      <c r="C5467" s="1" t="s">
        <v>378</v>
      </c>
      <c r="D5467" t="s">
        <v>5</v>
      </c>
      <c r="E5467" t="s">
        <v>9</v>
      </c>
      <c r="F5467" t="s">
        <v>3</v>
      </c>
      <c r="G5467" t="s">
        <v>14</v>
      </c>
      <c r="H5467" t="s">
        <v>17</v>
      </c>
    </row>
    <row r="5468" spans="1:8" x14ac:dyDescent="0.3">
      <c r="A5468">
        <v>1010524</v>
      </c>
      <c r="B5468" s="1" t="s">
        <v>8125</v>
      </c>
      <c r="C5468" s="1" t="s">
        <v>1186</v>
      </c>
      <c r="D5468" t="s">
        <v>5</v>
      </c>
      <c r="E5468" t="s">
        <v>9</v>
      </c>
      <c r="F5468" t="s">
        <v>5373</v>
      </c>
      <c r="G5468" t="s">
        <v>14</v>
      </c>
      <c r="H5468" t="s">
        <v>17</v>
      </c>
    </row>
    <row r="5469" spans="1:8" x14ac:dyDescent="0.3">
      <c r="A5469">
        <v>1010525</v>
      </c>
      <c r="B5469" s="1" t="s">
        <v>2776</v>
      </c>
      <c r="C5469" s="1" t="s">
        <v>2775</v>
      </c>
      <c r="D5469" t="s">
        <v>10</v>
      </c>
      <c r="E5469" t="s">
        <v>39</v>
      </c>
      <c r="F5469" t="s">
        <v>3</v>
      </c>
      <c r="G5469" t="s">
        <v>1080</v>
      </c>
      <c r="H5469" t="s">
        <v>17</v>
      </c>
    </row>
    <row r="5470" spans="1:8" x14ac:dyDescent="0.3">
      <c r="A5470">
        <v>1010528</v>
      </c>
      <c r="B5470" s="1" t="s">
        <v>8127</v>
      </c>
      <c r="C5470" s="1" t="s">
        <v>8126</v>
      </c>
      <c r="D5470" t="s">
        <v>10</v>
      </c>
      <c r="E5470" t="s">
        <v>9</v>
      </c>
      <c r="F5470" t="s">
        <v>5373</v>
      </c>
      <c r="G5470" t="s">
        <v>1080</v>
      </c>
      <c r="H5470" t="s">
        <v>24</v>
      </c>
    </row>
    <row r="5471" spans="1:8" x14ac:dyDescent="0.3">
      <c r="A5471">
        <v>1010529</v>
      </c>
      <c r="B5471" s="1" t="s">
        <v>8128</v>
      </c>
      <c r="C5471" s="1" t="s">
        <v>522</v>
      </c>
      <c r="D5471" t="s">
        <v>5</v>
      </c>
      <c r="E5471" t="s">
        <v>9</v>
      </c>
      <c r="F5471" t="s">
        <v>5373</v>
      </c>
      <c r="G5471" t="s">
        <v>14</v>
      </c>
      <c r="H5471" t="s">
        <v>43</v>
      </c>
    </row>
    <row r="5472" spans="1:8" x14ac:dyDescent="0.3">
      <c r="A5472">
        <v>1010530</v>
      </c>
      <c r="B5472" s="1" t="s">
        <v>2778</v>
      </c>
      <c r="C5472" s="1" t="s">
        <v>2777</v>
      </c>
      <c r="D5472" t="s">
        <v>5</v>
      </c>
      <c r="E5472" t="s">
        <v>9</v>
      </c>
      <c r="F5472" t="s">
        <v>3</v>
      </c>
      <c r="G5472" t="s">
        <v>14</v>
      </c>
      <c r="H5472" t="s">
        <v>17</v>
      </c>
    </row>
    <row r="5473" spans="1:8" x14ac:dyDescent="0.3">
      <c r="A5473">
        <v>1010532</v>
      </c>
      <c r="B5473" s="1" t="s">
        <v>4210</v>
      </c>
      <c r="C5473" s="1" t="s">
        <v>4209</v>
      </c>
      <c r="D5473" t="s">
        <v>5</v>
      </c>
      <c r="E5473" t="s">
        <v>9</v>
      </c>
      <c r="F5473" t="s">
        <v>3864</v>
      </c>
      <c r="G5473" t="s">
        <v>660</v>
      </c>
      <c r="H5473" t="s">
        <v>0</v>
      </c>
    </row>
    <row r="5474" spans="1:8" x14ac:dyDescent="0.3">
      <c r="A5474">
        <v>1010533</v>
      </c>
      <c r="B5474" s="1" t="s">
        <v>2779</v>
      </c>
      <c r="C5474" s="1" t="s">
        <v>280</v>
      </c>
      <c r="D5474" t="s">
        <v>5</v>
      </c>
      <c r="E5474" t="s">
        <v>9</v>
      </c>
      <c r="F5474" t="s">
        <v>3</v>
      </c>
      <c r="G5474" t="s">
        <v>8</v>
      </c>
      <c r="H5474" t="s">
        <v>17</v>
      </c>
    </row>
    <row r="5475" spans="1:8" x14ac:dyDescent="0.3">
      <c r="A5475">
        <v>1010536</v>
      </c>
      <c r="B5475" s="1" t="s">
        <v>8130</v>
      </c>
      <c r="C5475" s="1" t="s">
        <v>8129</v>
      </c>
      <c r="D5475" t="s">
        <v>5</v>
      </c>
      <c r="E5475" t="s">
        <v>9</v>
      </c>
      <c r="F5475" t="s">
        <v>5373</v>
      </c>
      <c r="G5475" t="s">
        <v>1080</v>
      </c>
      <c r="H5475" t="s">
        <v>17</v>
      </c>
    </row>
    <row r="5476" spans="1:8" x14ac:dyDescent="0.3">
      <c r="A5476">
        <v>1010537</v>
      </c>
      <c r="B5476" s="1" t="s">
        <v>613</v>
      </c>
      <c r="C5476" s="1" t="s">
        <v>4211</v>
      </c>
      <c r="D5476" t="s">
        <v>5</v>
      </c>
      <c r="E5476" t="s">
        <v>9</v>
      </c>
      <c r="F5476" t="s">
        <v>3864</v>
      </c>
      <c r="G5476" t="s">
        <v>1080</v>
      </c>
      <c r="H5476" t="s">
        <v>17</v>
      </c>
    </row>
    <row r="5477" spans="1:8" x14ac:dyDescent="0.3">
      <c r="A5477">
        <v>1010538</v>
      </c>
      <c r="B5477" s="1" t="s">
        <v>2781</v>
      </c>
      <c r="C5477" s="1" t="s">
        <v>2780</v>
      </c>
      <c r="D5477" t="s">
        <v>5</v>
      </c>
      <c r="E5477" t="s">
        <v>4</v>
      </c>
      <c r="F5477" t="s">
        <v>3</v>
      </c>
      <c r="G5477" t="s">
        <v>14</v>
      </c>
      <c r="H5477" t="s">
        <v>17</v>
      </c>
    </row>
    <row r="5478" spans="1:8" x14ac:dyDescent="0.3">
      <c r="A5478">
        <v>1010540</v>
      </c>
      <c r="B5478" s="1" t="s">
        <v>8131</v>
      </c>
      <c r="C5478" s="1" t="s">
        <v>236</v>
      </c>
      <c r="D5478" t="s">
        <v>10</v>
      </c>
      <c r="E5478" t="s">
        <v>9</v>
      </c>
      <c r="F5478" t="s">
        <v>5373</v>
      </c>
      <c r="G5478" t="s">
        <v>14</v>
      </c>
      <c r="H5478" t="s">
        <v>17</v>
      </c>
    </row>
    <row r="5479" spans="1:8" x14ac:dyDescent="0.3">
      <c r="A5479">
        <v>1010541</v>
      </c>
      <c r="B5479" s="1" t="s">
        <v>2782</v>
      </c>
      <c r="C5479" s="1" t="s">
        <v>468</v>
      </c>
      <c r="D5479" t="s">
        <v>10</v>
      </c>
      <c r="E5479" t="s">
        <v>9</v>
      </c>
      <c r="F5479" t="s">
        <v>3</v>
      </c>
      <c r="G5479" t="s">
        <v>28</v>
      </c>
      <c r="H5479" t="s">
        <v>0</v>
      </c>
    </row>
    <row r="5480" spans="1:8" x14ac:dyDescent="0.3">
      <c r="A5480">
        <v>1010542</v>
      </c>
      <c r="B5480" s="1" t="s">
        <v>10591</v>
      </c>
      <c r="C5480" s="1" t="s">
        <v>5388</v>
      </c>
      <c r="D5480" t="s">
        <v>5</v>
      </c>
      <c r="E5480" t="s">
        <v>9</v>
      </c>
      <c r="F5480" t="s">
        <v>3864</v>
      </c>
      <c r="G5480" t="s">
        <v>1080</v>
      </c>
      <c r="H5480" t="s">
        <v>17</v>
      </c>
    </row>
    <row r="5481" spans="1:8" x14ac:dyDescent="0.3">
      <c r="A5481">
        <v>1010545</v>
      </c>
      <c r="B5481" s="1" t="s">
        <v>2489</v>
      </c>
      <c r="C5481" s="1" t="s">
        <v>1701</v>
      </c>
      <c r="D5481" t="s">
        <v>5</v>
      </c>
      <c r="E5481" t="s">
        <v>9</v>
      </c>
      <c r="F5481" t="s">
        <v>3</v>
      </c>
      <c r="G5481" t="s">
        <v>1080</v>
      </c>
      <c r="H5481" t="s">
        <v>17</v>
      </c>
    </row>
    <row r="5482" spans="1:8" x14ac:dyDescent="0.3">
      <c r="A5482">
        <v>1010548</v>
      </c>
      <c r="B5482" s="1" t="s">
        <v>2784</v>
      </c>
      <c r="C5482" s="1" t="s">
        <v>2783</v>
      </c>
      <c r="D5482" t="s">
        <v>10</v>
      </c>
      <c r="E5482" t="s">
        <v>4</v>
      </c>
      <c r="F5482" t="s">
        <v>3</v>
      </c>
      <c r="G5482" t="s">
        <v>14</v>
      </c>
      <c r="H5482" t="s">
        <v>43</v>
      </c>
    </row>
    <row r="5483" spans="1:8" x14ac:dyDescent="0.3">
      <c r="A5483">
        <v>1010549</v>
      </c>
      <c r="B5483" s="1" t="s">
        <v>2785</v>
      </c>
      <c r="C5483" s="1" t="s">
        <v>525</v>
      </c>
      <c r="D5483" t="s">
        <v>5</v>
      </c>
      <c r="E5483" t="s">
        <v>9</v>
      </c>
      <c r="F5483" t="s">
        <v>3</v>
      </c>
      <c r="G5483" t="s">
        <v>1080</v>
      </c>
      <c r="H5483" t="s">
        <v>17</v>
      </c>
    </row>
    <row r="5484" spans="1:8" x14ac:dyDescent="0.3">
      <c r="A5484">
        <v>1010550</v>
      </c>
      <c r="B5484" s="1" t="s">
        <v>2787</v>
      </c>
      <c r="C5484" s="1" t="s">
        <v>2786</v>
      </c>
      <c r="D5484" t="s">
        <v>5</v>
      </c>
      <c r="E5484" t="s">
        <v>9</v>
      </c>
      <c r="F5484" t="s">
        <v>3</v>
      </c>
      <c r="G5484" t="s">
        <v>1080</v>
      </c>
      <c r="H5484" t="s">
        <v>17</v>
      </c>
    </row>
    <row r="5485" spans="1:8" x14ac:dyDescent="0.3">
      <c r="A5485">
        <v>1010551</v>
      </c>
      <c r="B5485" s="1" t="s">
        <v>2788</v>
      </c>
      <c r="C5485" s="1" t="s">
        <v>399</v>
      </c>
      <c r="D5485" t="s">
        <v>10</v>
      </c>
      <c r="E5485" t="s">
        <v>9</v>
      </c>
      <c r="F5485" t="s">
        <v>3</v>
      </c>
      <c r="G5485" t="s">
        <v>8</v>
      </c>
      <c r="H5485" t="s">
        <v>17</v>
      </c>
    </row>
    <row r="5486" spans="1:8" x14ac:dyDescent="0.3">
      <c r="A5486">
        <v>1010553</v>
      </c>
      <c r="B5486" s="1" t="s">
        <v>2789</v>
      </c>
      <c r="C5486" s="1" t="s">
        <v>280</v>
      </c>
      <c r="D5486" t="s">
        <v>10</v>
      </c>
      <c r="E5486" t="s">
        <v>9</v>
      </c>
      <c r="F5486" t="s">
        <v>3</v>
      </c>
      <c r="G5486" t="s">
        <v>14</v>
      </c>
      <c r="H5486" t="s">
        <v>43</v>
      </c>
    </row>
    <row r="5487" spans="1:8" x14ac:dyDescent="0.3">
      <c r="A5487">
        <v>1010554</v>
      </c>
      <c r="B5487" s="1" t="s">
        <v>2791</v>
      </c>
      <c r="C5487" s="1" t="s">
        <v>2790</v>
      </c>
      <c r="D5487" t="s">
        <v>5</v>
      </c>
      <c r="E5487" t="s">
        <v>4</v>
      </c>
      <c r="F5487" t="s">
        <v>3</v>
      </c>
      <c r="G5487" t="s">
        <v>1080</v>
      </c>
      <c r="H5487" t="s">
        <v>30</v>
      </c>
    </row>
    <row r="5488" spans="1:8" x14ac:dyDescent="0.3">
      <c r="A5488">
        <v>1010556</v>
      </c>
      <c r="B5488" s="1" t="s">
        <v>2792</v>
      </c>
      <c r="C5488" s="1" t="s">
        <v>796</v>
      </c>
      <c r="D5488" t="s">
        <v>5</v>
      </c>
      <c r="E5488" t="s">
        <v>9</v>
      </c>
      <c r="F5488" t="s">
        <v>3</v>
      </c>
      <c r="G5488" t="s">
        <v>1080</v>
      </c>
      <c r="H5488" t="s">
        <v>17</v>
      </c>
    </row>
    <row r="5489" spans="1:8" x14ac:dyDescent="0.3">
      <c r="A5489">
        <v>1010557</v>
      </c>
      <c r="B5489" s="1" t="s">
        <v>10592</v>
      </c>
      <c r="C5489" s="1" t="s">
        <v>60</v>
      </c>
      <c r="D5489" t="s">
        <v>10</v>
      </c>
      <c r="E5489" t="s">
        <v>9</v>
      </c>
      <c r="F5489" t="s">
        <v>3</v>
      </c>
      <c r="G5489" t="s">
        <v>118</v>
      </c>
      <c r="H5489" t="s">
        <v>0</v>
      </c>
    </row>
    <row r="5490" spans="1:8" x14ac:dyDescent="0.3">
      <c r="A5490">
        <v>1010558</v>
      </c>
      <c r="B5490" s="1" t="s">
        <v>2794</v>
      </c>
      <c r="C5490" s="1" t="s">
        <v>2793</v>
      </c>
      <c r="D5490" t="s">
        <v>5</v>
      </c>
      <c r="E5490" t="s">
        <v>4</v>
      </c>
      <c r="F5490" t="s">
        <v>3</v>
      </c>
      <c r="G5490" t="s">
        <v>1080</v>
      </c>
      <c r="H5490" t="s">
        <v>17</v>
      </c>
    </row>
    <row r="5491" spans="1:8" x14ac:dyDescent="0.3">
      <c r="A5491">
        <v>1010559</v>
      </c>
      <c r="B5491" s="1" t="s">
        <v>2795</v>
      </c>
      <c r="C5491" s="1" t="s">
        <v>211</v>
      </c>
      <c r="D5491" t="s">
        <v>5</v>
      </c>
      <c r="E5491" t="s">
        <v>9</v>
      </c>
      <c r="F5491" t="s">
        <v>3</v>
      </c>
      <c r="G5491" t="s">
        <v>1080</v>
      </c>
      <c r="H5491" t="s">
        <v>17</v>
      </c>
    </row>
    <row r="5492" spans="1:8" x14ac:dyDescent="0.3">
      <c r="A5492">
        <v>1010562</v>
      </c>
      <c r="B5492" s="1" t="s">
        <v>2796</v>
      </c>
      <c r="C5492" s="1" t="s">
        <v>803</v>
      </c>
      <c r="D5492" t="s">
        <v>5</v>
      </c>
      <c r="E5492" t="s">
        <v>4</v>
      </c>
      <c r="F5492" t="s">
        <v>3</v>
      </c>
      <c r="G5492" t="s">
        <v>1080</v>
      </c>
      <c r="H5492" t="s">
        <v>17</v>
      </c>
    </row>
    <row r="5493" spans="1:8" x14ac:dyDescent="0.3">
      <c r="A5493">
        <v>1010563</v>
      </c>
      <c r="B5493" s="1" t="s">
        <v>2797</v>
      </c>
      <c r="C5493" s="1" t="s">
        <v>874</v>
      </c>
      <c r="D5493" t="s">
        <v>10</v>
      </c>
      <c r="E5493" t="s">
        <v>9</v>
      </c>
      <c r="F5493" t="s">
        <v>3</v>
      </c>
      <c r="G5493" t="s">
        <v>1080</v>
      </c>
      <c r="H5493" t="s">
        <v>17</v>
      </c>
    </row>
    <row r="5494" spans="1:8" x14ac:dyDescent="0.3">
      <c r="A5494">
        <v>1010566</v>
      </c>
      <c r="B5494" s="1" t="s">
        <v>10593</v>
      </c>
      <c r="C5494" s="1" t="s">
        <v>1169</v>
      </c>
      <c r="D5494" t="s">
        <v>10</v>
      </c>
      <c r="E5494" t="s">
        <v>9</v>
      </c>
      <c r="F5494" t="s">
        <v>3</v>
      </c>
      <c r="G5494" t="s">
        <v>1080</v>
      </c>
      <c r="H5494" t="s">
        <v>17</v>
      </c>
    </row>
    <row r="5495" spans="1:8" x14ac:dyDescent="0.3">
      <c r="A5495">
        <v>1010568</v>
      </c>
      <c r="B5495" s="1" t="s">
        <v>2798</v>
      </c>
      <c r="C5495" s="1" t="s">
        <v>139</v>
      </c>
      <c r="D5495" t="s">
        <v>5</v>
      </c>
      <c r="E5495" t="s">
        <v>4</v>
      </c>
      <c r="F5495" t="s">
        <v>3</v>
      </c>
      <c r="G5495" t="s">
        <v>14</v>
      </c>
      <c r="H5495" t="s">
        <v>30</v>
      </c>
    </row>
    <row r="5496" spans="1:8" x14ac:dyDescent="0.3">
      <c r="A5496">
        <v>1010570</v>
      </c>
      <c r="B5496" s="1" t="s">
        <v>1543</v>
      </c>
      <c r="C5496" s="1" t="s">
        <v>1466</v>
      </c>
      <c r="D5496" t="s">
        <v>5</v>
      </c>
      <c r="E5496" t="s">
        <v>9</v>
      </c>
      <c r="F5496" t="s">
        <v>5373</v>
      </c>
      <c r="G5496" t="s">
        <v>8</v>
      </c>
      <c r="H5496" t="s">
        <v>43</v>
      </c>
    </row>
    <row r="5497" spans="1:8" x14ac:dyDescent="0.3">
      <c r="A5497">
        <v>1010571</v>
      </c>
      <c r="B5497" s="1" t="s">
        <v>2801</v>
      </c>
      <c r="C5497" s="1" t="s">
        <v>2800</v>
      </c>
      <c r="D5497" t="s">
        <v>5</v>
      </c>
      <c r="E5497" t="s">
        <v>9</v>
      </c>
      <c r="F5497" t="s">
        <v>3</v>
      </c>
      <c r="G5497" t="s">
        <v>2799</v>
      </c>
      <c r="H5497" t="s">
        <v>0</v>
      </c>
    </row>
    <row r="5498" spans="1:8" x14ac:dyDescent="0.3">
      <c r="A5498">
        <v>1010572</v>
      </c>
      <c r="B5498" s="1" t="s">
        <v>2802</v>
      </c>
      <c r="C5498" s="1" t="s">
        <v>322</v>
      </c>
      <c r="D5498" t="s">
        <v>5</v>
      </c>
      <c r="E5498" t="s">
        <v>4</v>
      </c>
      <c r="F5498" t="s">
        <v>3</v>
      </c>
      <c r="G5498" t="s">
        <v>1080</v>
      </c>
      <c r="H5498" t="s">
        <v>30</v>
      </c>
    </row>
    <row r="5499" spans="1:8" x14ac:dyDescent="0.3">
      <c r="A5499">
        <v>1010574</v>
      </c>
      <c r="B5499" s="1" t="s">
        <v>8132</v>
      </c>
      <c r="C5499" s="1" t="s">
        <v>2986</v>
      </c>
      <c r="D5499" t="s">
        <v>10</v>
      </c>
      <c r="E5499" t="s">
        <v>9</v>
      </c>
      <c r="F5499" t="s">
        <v>5373</v>
      </c>
      <c r="G5499" t="s">
        <v>1080</v>
      </c>
      <c r="H5499" t="s">
        <v>17</v>
      </c>
    </row>
    <row r="5500" spans="1:8" x14ac:dyDescent="0.3">
      <c r="A5500">
        <v>1010575</v>
      </c>
      <c r="B5500" s="1" t="s">
        <v>2803</v>
      </c>
      <c r="C5500" s="1" t="s">
        <v>360</v>
      </c>
      <c r="D5500" t="s">
        <v>5</v>
      </c>
      <c r="E5500" t="s">
        <v>9</v>
      </c>
      <c r="F5500" t="s">
        <v>3</v>
      </c>
      <c r="G5500" t="s">
        <v>1080</v>
      </c>
      <c r="H5500" t="s">
        <v>17</v>
      </c>
    </row>
    <row r="5501" spans="1:8" x14ac:dyDescent="0.3">
      <c r="A5501">
        <v>1010577</v>
      </c>
      <c r="B5501" s="1" t="s">
        <v>2804</v>
      </c>
      <c r="C5501" s="1" t="s">
        <v>2023</v>
      </c>
      <c r="D5501" t="s">
        <v>5</v>
      </c>
      <c r="E5501" t="s">
        <v>9</v>
      </c>
      <c r="F5501" t="s">
        <v>3</v>
      </c>
      <c r="G5501" t="s">
        <v>1080</v>
      </c>
      <c r="H5501" t="s">
        <v>17</v>
      </c>
    </row>
    <row r="5502" spans="1:8" x14ac:dyDescent="0.3">
      <c r="A5502">
        <v>1010578</v>
      </c>
      <c r="B5502" s="1" t="s">
        <v>8134</v>
      </c>
      <c r="C5502" s="1" t="s">
        <v>8133</v>
      </c>
      <c r="D5502" t="s">
        <v>5</v>
      </c>
      <c r="E5502" t="s">
        <v>9</v>
      </c>
      <c r="F5502" t="s">
        <v>5373</v>
      </c>
      <c r="G5502" t="s">
        <v>14</v>
      </c>
      <c r="H5502" t="s">
        <v>24</v>
      </c>
    </row>
    <row r="5503" spans="1:8" x14ac:dyDescent="0.3">
      <c r="A5503">
        <v>1010579</v>
      </c>
      <c r="B5503" s="1" t="s">
        <v>2806</v>
      </c>
      <c r="C5503" s="1" t="s">
        <v>2805</v>
      </c>
      <c r="D5503" t="s">
        <v>5</v>
      </c>
      <c r="E5503" t="s">
        <v>4</v>
      </c>
      <c r="F5503" t="s">
        <v>3</v>
      </c>
      <c r="G5503" t="s">
        <v>1080</v>
      </c>
      <c r="H5503" t="s">
        <v>30</v>
      </c>
    </row>
    <row r="5504" spans="1:8" x14ac:dyDescent="0.3">
      <c r="A5504">
        <v>1010580</v>
      </c>
      <c r="B5504" s="1" t="s">
        <v>2808</v>
      </c>
      <c r="C5504" s="1" t="s">
        <v>2807</v>
      </c>
      <c r="D5504" t="s">
        <v>10</v>
      </c>
      <c r="E5504" t="s">
        <v>9</v>
      </c>
      <c r="F5504" t="s">
        <v>3</v>
      </c>
      <c r="G5504" t="s">
        <v>8</v>
      </c>
      <c r="H5504" t="s">
        <v>17</v>
      </c>
    </row>
    <row r="5505" spans="1:8" x14ac:dyDescent="0.3">
      <c r="A5505">
        <v>1010585</v>
      </c>
      <c r="B5505" s="1" t="s">
        <v>2810</v>
      </c>
      <c r="C5505" s="1" t="s">
        <v>2809</v>
      </c>
      <c r="D5505" t="s">
        <v>5</v>
      </c>
      <c r="E5505" t="s">
        <v>9</v>
      </c>
      <c r="F5505" t="s">
        <v>3</v>
      </c>
      <c r="G5505" t="s">
        <v>14</v>
      </c>
      <c r="H5505" t="s">
        <v>17</v>
      </c>
    </row>
    <row r="5506" spans="1:8" x14ac:dyDescent="0.3">
      <c r="A5506">
        <v>1010588</v>
      </c>
      <c r="B5506" s="1" t="s">
        <v>4955</v>
      </c>
      <c r="C5506" s="1" t="s">
        <v>5204</v>
      </c>
      <c r="D5506" t="s">
        <v>5</v>
      </c>
      <c r="E5506" t="s">
        <v>9</v>
      </c>
      <c r="F5506" t="s">
        <v>4305</v>
      </c>
      <c r="G5506" t="s">
        <v>14</v>
      </c>
      <c r="H5506" t="s">
        <v>17</v>
      </c>
    </row>
    <row r="5507" spans="1:8" x14ac:dyDescent="0.3">
      <c r="A5507">
        <v>1010589</v>
      </c>
      <c r="B5507" s="1" t="s">
        <v>8135</v>
      </c>
      <c r="C5507" s="1" t="s">
        <v>172</v>
      </c>
      <c r="D5507" t="s">
        <v>5</v>
      </c>
      <c r="E5507" t="s">
        <v>9</v>
      </c>
      <c r="F5507" t="s">
        <v>5373</v>
      </c>
      <c r="G5507" t="s">
        <v>1080</v>
      </c>
      <c r="H5507" t="s">
        <v>17</v>
      </c>
    </row>
    <row r="5508" spans="1:8" x14ac:dyDescent="0.3">
      <c r="A5508">
        <v>1010590</v>
      </c>
      <c r="B5508" s="1" t="s">
        <v>2811</v>
      </c>
      <c r="C5508" s="1" t="s">
        <v>211</v>
      </c>
      <c r="D5508" t="s">
        <v>5</v>
      </c>
      <c r="E5508" t="s">
        <v>9</v>
      </c>
      <c r="F5508" t="s">
        <v>3</v>
      </c>
      <c r="G5508" t="s">
        <v>8</v>
      </c>
      <c r="H5508" t="s">
        <v>17</v>
      </c>
    </row>
    <row r="5509" spans="1:8" x14ac:dyDescent="0.3">
      <c r="A5509">
        <v>1010592</v>
      </c>
      <c r="B5509" s="1" t="s">
        <v>2812</v>
      </c>
      <c r="C5509" s="1" t="s">
        <v>849</v>
      </c>
      <c r="D5509" t="s">
        <v>5</v>
      </c>
      <c r="E5509" t="s">
        <v>9</v>
      </c>
      <c r="F5509" t="s">
        <v>3</v>
      </c>
      <c r="G5509" t="s">
        <v>1080</v>
      </c>
      <c r="H5509" t="s">
        <v>17</v>
      </c>
    </row>
    <row r="5510" spans="1:8" x14ac:dyDescent="0.3">
      <c r="A5510">
        <v>1010593</v>
      </c>
      <c r="B5510" s="1" t="s">
        <v>2813</v>
      </c>
      <c r="C5510" s="1" t="s">
        <v>348</v>
      </c>
      <c r="D5510" t="s">
        <v>5</v>
      </c>
      <c r="E5510" t="s">
        <v>9</v>
      </c>
      <c r="F5510" t="s">
        <v>3</v>
      </c>
      <c r="G5510" t="s">
        <v>1080</v>
      </c>
      <c r="H5510" t="s">
        <v>17</v>
      </c>
    </row>
    <row r="5511" spans="1:8" x14ac:dyDescent="0.3">
      <c r="A5511">
        <v>1010594</v>
      </c>
      <c r="B5511" s="1" t="s">
        <v>8136</v>
      </c>
      <c r="C5511" s="1" t="s">
        <v>2170</v>
      </c>
      <c r="D5511" t="s">
        <v>10</v>
      </c>
      <c r="E5511" t="s">
        <v>9</v>
      </c>
      <c r="F5511" t="s">
        <v>5373</v>
      </c>
      <c r="G5511" t="s">
        <v>1080</v>
      </c>
      <c r="H5511" t="s">
        <v>17</v>
      </c>
    </row>
    <row r="5512" spans="1:8" x14ac:dyDescent="0.3">
      <c r="A5512">
        <v>1010595</v>
      </c>
      <c r="B5512" s="1" t="s">
        <v>8137</v>
      </c>
      <c r="C5512" s="1" t="s">
        <v>280</v>
      </c>
      <c r="D5512" t="s">
        <v>5</v>
      </c>
      <c r="E5512" t="s">
        <v>9</v>
      </c>
      <c r="F5512" t="s">
        <v>5373</v>
      </c>
      <c r="G5512" t="s">
        <v>1080</v>
      </c>
      <c r="H5512" t="s">
        <v>17</v>
      </c>
    </row>
    <row r="5513" spans="1:8" x14ac:dyDescent="0.3">
      <c r="A5513">
        <v>1010596</v>
      </c>
      <c r="B5513" s="1" t="s">
        <v>2815</v>
      </c>
      <c r="C5513" s="1" t="s">
        <v>2814</v>
      </c>
      <c r="D5513" t="s">
        <v>5</v>
      </c>
      <c r="E5513" t="s">
        <v>9</v>
      </c>
      <c r="F5513" t="s">
        <v>3</v>
      </c>
      <c r="G5513" t="s">
        <v>1080</v>
      </c>
      <c r="H5513" t="s">
        <v>17</v>
      </c>
    </row>
    <row r="5514" spans="1:8" x14ac:dyDescent="0.3">
      <c r="A5514">
        <v>1010597</v>
      </c>
      <c r="B5514" s="1" t="s">
        <v>77</v>
      </c>
      <c r="C5514" s="1" t="s">
        <v>8138</v>
      </c>
      <c r="D5514" t="s">
        <v>5</v>
      </c>
      <c r="E5514" t="s">
        <v>9</v>
      </c>
      <c r="F5514" t="s">
        <v>5373</v>
      </c>
      <c r="G5514" t="s">
        <v>1080</v>
      </c>
      <c r="H5514" t="s">
        <v>17</v>
      </c>
    </row>
    <row r="5515" spans="1:8" x14ac:dyDescent="0.3">
      <c r="A5515">
        <v>1010598</v>
      </c>
      <c r="B5515" s="1" t="s">
        <v>2816</v>
      </c>
      <c r="C5515" s="1" t="s">
        <v>362</v>
      </c>
      <c r="D5515" t="s">
        <v>5</v>
      </c>
      <c r="E5515" t="s">
        <v>9</v>
      </c>
      <c r="F5515" t="s">
        <v>3</v>
      </c>
      <c r="G5515" t="s">
        <v>1080</v>
      </c>
      <c r="H5515" t="s">
        <v>17</v>
      </c>
    </row>
    <row r="5516" spans="1:8" x14ac:dyDescent="0.3">
      <c r="A5516">
        <v>1010599</v>
      </c>
      <c r="B5516" s="1" t="s">
        <v>10594</v>
      </c>
      <c r="C5516" s="1" t="s">
        <v>849</v>
      </c>
      <c r="D5516" t="s">
        <v>10</v>
      </c>
      <c r="E5516" t="s">
        <v>9</v>
      </c>
      <c r="F5516" t="s">
        <v>5373</v>
      </c>
      <c r="G5516" t="s">
        <v>1080</v>
      </c>
      <c r="H5516" t="s">
        <v>17</v>
      </c>
    </row>
    <row r="5517" spans="1:8" x14ac:dyDescent="0.3">
      <c r="A5517">
        <v>1010600</v>
      </c>
      <c r="B5517" s="1" t="s">
        <v>10595</v>
      </c>
      <c r="C5517" s="1" t="s">
        <v>399</v>
      </c>
      <c r="D5517" t="s">
        <v>5</v>
      </c>
      <c r="E5517" t="s">
        <v>9</v>
      </c>
      <c r="F5517" t="s">
        <v>5373</v>
      </c>
      <c r="G5517" t="s">
        <v>1080</v>
      </c>
      <c r="H5517" t="s">
        <v>17</v>
      </c>
    </row>
    <row r="5518" spans="1:8" x14ac:dyDescent="0.3">
      <c r="A5518">
        <v>1010601</v>
      </c>
      <c r="B5518" s="1" t="s">
        <v>2818</v>
      </c>
      <c r="C5518" s="1" t="s">
        <v>2817</v>
      </c>
      <c r="D5518" t="s">
        <v>10</v>
      </c>
      <c r="E5518" t="s">
        <v>9</v>
      </c>
      <c r="F5518" t="s">
        <v>3</v>
      </c>
      <c r="G5518" t="s">
        <v>660</v>
      </c>
      <c r="H5518" t="s">
        <v>0</v>
      </c>
    </row>
    <row r="5519" spans="1:8" x14ac:dyDescent="0.3">
      <c r="A5519">
        <v>1010602</v>
      </c>
      <c r="B5519" s="1" t="s">
        <v>2819</v>
      </c>
      <c r="C5519" s="1" t="s">
        <v>370</v>
      </c>
      <c r="D5519" t="s">
        <v>5</v>
      </c>
      <c r="E5519" t="s">
        <v>9</v>
      </c>
      <c r="F5519" t="s">
        <v>3</v>
      </c>
      <c r="G5519" t="s">
        <v>1080</v>
      </c>
      <c r="H5519" t="s">
        <v>17</v>
      </c>
    </row>
    <row r="5520" spans="1:8" x14ac:dyDescent="0.3">
      <c r="A5520">
        <v>1010603</v>
      </c>
      <c r="B5520" s="1" t="s">
        <v>2821</v>
      </c>
      <c r="C5520" s="1" t="s">
        <v>2820</v>
      </c>
      <c r="D5520" t="s">
        <v>10</v>
      </c>
      <c r="E5520" t="s">
        <v>9</v>
      </c>
      <c r="F5520" t="s">
        <v>3</v>
      </c>
      <c r="G5520" t="s">
        <v>1080</v>
      </c>
      <c r="H5520" t="s">
        <v>17</v>
      </c>
    </row>
    <row r="5521" spans="1:8" x14ac:dyDescent="0.3">
      <c r="A5521">
        <v>1010604</v>
      </c>
      <c r="B5521" s="1" t="s">
        <v>2822</v>
      </c>
      <c r="C5521" s="1" t="s">
        <v>421</v>
      </c>
      <c r="D5521" t="s">
        <v>10</v>
      </c>
      <c r="E5521" t="s">
        <v>9</v>
      </c>
      <c r="F5521" t="s">
        <v>3</v>
      </c>
      <c r="G5521" t="s">
        <v>14</v>
      </c>
      <c r="H5521" t="s">
        <v>17</v>
      </c>
    </row>
    <row r="5522" spans="1:8" x14ac:dyDescent="0.3">
      <c r="A5522">
        <v>1010606</v>
      </c>
      <c r="B5522" s="1" t="s">
        <v>1446</v>
      </c>
      <c r="C5522" s="1" t="s">
        <v>211</v>
      </c>
      <c r="D5522" t="s">
        <v>5</v>
      </c>
      <c r="E5522" t="s">
        <v>9</v>
      </c>
      <c r="F5522" t="s">
        <v>3</v>
      </c>
      <c r="G5522" t="s">
        <v>1080</v>
      </c>
      <c r="H5522" t="s">
        <v>17</v>
      </c>
    </row>
    <row r="5523" spans="1:8" x14ac:dyDescent="0.3">
      <c r="A5523">
        <v>1010607</v>
      </c>
      <c r="B5523" s="1" t="s">
        <v>8140</v>
      </c>
      <c r="C5523" s="1" t="s">
        <v>8139</v>
      </c>
      <c r="D5523" t="s">
        <v>5</v>
      </c>
      <c r="E5523" t="s">
        <v>9</v>
      </c>
      <c r="F5523" t="s">
        <v>5373</v>
      </c>
      <c r="G5523" t="s">
        <v>14</v>
      </c>
      <c r="H5523" t="s">
        <v>17</v>
      </c>
    </row>
    <row r="5524" spans="1:8" x14ac:dyDescent="0.3">
      <c r="A5524">
        <v>1010608</v>
      </c>
      <c r="B5524" s="1" t="s">
        <v>2823</v>
      </c>
      <c r="C5524" s="1" t="s">
        <v>401</v>
      </c>
      <c r="D5524" t="s">
        <v>10</v>
      </c>
      <c r="E5524" t="s">
        <v>9</v>
      </c>
      <c r="F5524" t="s">
        <v>3</v>
      </c>
      <c r="G5524" t="s">
        <v>14</v>
      </c>
      <c r="H5524" t="s">
        <v>17</v>
      </c>
    </row>
    <row r="5525" spans="1:8" x14ac:dyDescent="0.3">
      <c r="A5525">
        <v>1010610</v>
      </c>
      <c r="B5525" s="1" t="s">
        <v>2824</v>
      </c>
      <c r="C5525" s="1" t="s">
        <v>211</v>
      </c>
      <c r="D5525" t="s">
        <v>5</v>
      </c>
      <c r="E5525" t="s">
        <v>9</v>
      </c>
      <c r="F5525" t="s">
        <v>3</v>
      </c>
      <c r="G5525" t="s">
        <v>1080</v>
      </c>
      <c r="H5525" t="s">
        <v>17</v>
      </c>
    </row>
    <row r="5526" spans="1:8" x14ac:dyDescent="0.3">
      <c r="A5526">
        <v>1010612</v>
      </c>
      <c r="B5526" s="1" t="s">
        <v>2825</v>
      </c>
      <c r="C5526" s="1" t="s">
        <v>236</v>
      </c>
      <c r="D5526" t="s">
        <v>5</v>
      </c>
      <c r="E5526" t="s">
        <v>9</v>
      </c>
      <c r="F5526" t="s">
        <v>3</v>
      </c>
      <c r="G5526" t="s">
        <v>14</v>
      </c>
      <c r="H5526" t="s">
        <v>17</v>
      </c>
    </row>
    <row r="5527" spans="1:8" x14ac:dyDescent="0.3">
      <c r="A5527">
        <v>1010613</v>
      </c>
      <c r="B5527" s="1" t="s">
        <v>2826</v>
      </c>
      <c r="C5527" s="1" t="s">
        <v>218</v>
      </c>
      <c r="D5527" t="s">
        <v>5</v>
      </c>
      <c r="E5527" t="s">
        <v>9</v>
      </c>
      <c r="F5527" t="s">
        <v>3</v>
      </c>
      <c r="G5527" t="s">
        <v>1080</v>
      </c>
      <c r="H5527" t="s">
        <v>17</v>
      </c>
    </row>
    <row r="5528" spans="1:8" x14ac:dyDescent="0.3">
      <c r="A5528">
        <v>1010615</v>
      </c>
      <c r="B5528" s="1" t="s">
        <v>8141</v>
      </c>
      <c r="C5528" s="1" t="s">
        <v>194</v>
      </c>
      <c r="D5528" t="s">
        <v>5</v>
      </c>
      <c r="E5528" t="s">
        <v>9</v>
      </c>
      <c r="F5528" t="s">
        <v>5373</v>
      </c>
      <c r="G5528" t="s">
        <v>1080</v>
      </c>
      <c r="H5528" t="s">
        <v>43</v>
      </c>
    </row>
    <row r="5529" spans="1:8" x14ac:dyDescent="0.3">
      <c r="A5529">
        <v>1010617</v>
      </c>
      <c r="B5529" s="1" t="s">
        <v>8142</v>
      </c>
      <c r="C5529" s="1" t="s">
        <v>2939</v>
      </c>
      <c r="D5529" t="s">
        <v>10</v>
      </c>
      <c r="E5529" t="s">
        <v>9</v>
      </c>
      <c r="F5529" t="s">
        <v>5373</v>
      </c>
      <c r="G5529" t="s">
        <v>14</v>
      </c>
      <c r="H5529" t="s">
        <v>30</v>
      </c>
    </row>
    <row r="5530" spans="1:8" x14ac:dyDescent="0.3">
      <c r="A5530">
        <v>1010618</v>
      </c>
      <c r="B5530" s="1" t="s">
        <v>8144</v>
      </c>
      <c r="C5530" s="1" t="s">
        <v>8143</v>
      </c>
      <c r="D5530" t="s">
        <v>5</v>
      </c>
      <c r="E5530" t="s">
        <v>9</v>
      </c>
      <c r="F5530" t="s">
        <v>5373</v>
      </c>
      <c r="G5530" t="s">
        <v>1218</v>
      </c>
      <c r="H5530" t="s">
        <v>17</v>
      </c>
    </row>
    <row r="5531" spans="1:8" x14ac:dyDescent="0.3">
      <c r="A5531">
        <v>1010619</v>
      </c>
      <c r="B5531" s="1" t="s">
        <v>2827</v>
      </c>
      <c r="C5531" s="1" t="s">
        <v>236</v>
      </c>
      <c r="D5531" t="s">
        <v>10</v>
      </c>
      <c r="E5531" t="s">
        <v>9</v>
      </c>
      <c r="F5531" t="s">
        <v>3</v>
      </c>
      <c r="G5531" t="s">
        <v>14</v>
      </c>
      <c r="H5531" t="s">
        <v>17</v>
      </c>
    </row>
    <row r="5532" spans="1:8" x14ac:dyDescent="0.3">
      <c r="A5532">
        <v>1010620</v>
      </c>
      <c r="B5532" s="1" t="s">
        <v>8145</v>
      </c>
      <c r="C5532" s="1" t="s">
        <v>1141</v>
      </c>
      <c r="D5532" t="s">
        <v>5</v>
      </c>
      <c r="E5532" t="s">
        <v>9</v>
      </c>
      <c r="F5532" t="s">
        <v>5373</v>
      </c>
      <c r="G5532" t="s">
        <v>14</v>
      </c>
      <c r="H5532" t="s">
        <v>43</v>
      </c>
    </row>
    <row r="5533" spans="1:8" x14ac:dyDescent="0.3">
      <c r="A5533">
        <v>1010621</v>
      </c>
      <c r="B5533" s="1" t="s">
        <v>2828</v>
      </c>
      <c r="C5533" s="1" t="s">
        <v>1725</v>
      </c>
      <c r="D5533" t="s">
        <v>5</v>
      </c>
      <c r="E5533" t="s">
        <v>9</v>
      </c>
      <c r="F5533" t="s">
        <v>3</v>
      </c>
      <c r="G5533" t="s">
        <v>14</v>
      </c>
      <c r="H5533" t="s">
        <v>17</v>
      </c>
    </row>
    <row r="5534" spans="1:8" x14ac:dyDescent="0.3">
      <c r="A5534">
        <v>1010622</v>
      </c>
      <c r="B5534" s="1" t="s">
        <v>2829</v>
      </c>
      <c r="C5534" s="1" t="s">
        <v>253</v>
      </c>
      <c r="D5534" t="s">
        <v>5</v>
      </c>
      <c r="E5534" t="s">
        <v>9</v>
      </c>
      <c r="F5534" t="s">
        <v>3</v>
      </c>
      <c r="G5534" t="s">
        <v>1080</v>
      </c>
      <c r="H5534" t="s">
        <v>17</v>
      </c>
    </row>
    <row r="5535" spans="1:8" x14ac:dyDescent="0.3">
      <c r="A5535">
        <v>1010624</v>
      </c>
      <c r="B5535" s="1" t="s">
        <v>2830</v>
      </c>
      <c r="C5535" s="1" t="s">
        <v>596</v>
      </c>
      <c r="D5535" t="s">
        <v>5</v>
      </c>
      <c r="E5535" t="s">
        <v>9</v>
      </c>
      <c r="F5535" t="s">
        <v>3</v>
      </c>
      <c r="G5535" t="s">
        <v>1080</v>
      </c>
      <c r="H5535" t="s">
        <v>17</v>
      </c>
    </row>
    <row r="5536" spans="1:8" x14ac:dyDescent="0.3">
      <c r="A5536">
        <v>1010626</v>
      </c>
      <c r="B5536" s="1" t="s">
        <v>8146</v>
      </c>
      <c r="C5536" s="1" t="s">
        <v>11</v>
      </c>
      <c r="D5536" t="s">
        <v>5</v>
      </c>
      <c r="E5536" t="s">
        <v>9</v>
      </c>
      <c r="F5536" t="s">
        <v>5373</v>
      </c>
      <c r="G5536" t="s">
        <v>1080</v>
      </c>
      <c r="H5536" t="s">
        <v>17</v>
      </c>
    </row>
    <row r="5537" spans="1:8" x14ac:dyDescent="0.3">
      <c r="A5537">
        <v>1010628</v>
      </c>
      <c r="B5537" s="1" t="s">
        <v>8147</v>
      </c>
      <c r="C5537" s="1" t="s">
        <v>346</v>
      </c>
      <c r="D5537" t="s">
        <v>5</v>
      </c>
      <c r="E5537" t="s">
        <v>9</v>
      </c>
      <c r="F5537" t="s">
        <v>5373</v>
      </c>
      <c r="G5537" t="s">
        <v>1080</v>
      </c>
      <c r="H5537" t="s">
        <v>17</v>
      </c>
    </row>
    <row r="5538" spans="1:8" x14ac:dyDescent="0.3">
      <c r="A5538">
        <v>1010630</v>
      </c>
      <c r="B5538" s="1" t="s">
        <v>10596</v>
      </c>
      <c r="C5538" s="1" t="s">
        <v>10833</v>
      </c>
      <c r="D5538" t="s">
        <v>5</v>
      </c>
      <c r="E5538" t="s">
        <v>9</v>
      </c>
      <c r="F5538" t="s">
        <v>3771</v>
      </c>
      <c r="G5538" t="s">
        <v>1080</v>
      </c>
      <c r="H5538" t="s">
        <v>17</v>
      </c>
    </row>
    <row r="5539" spans="1:8" x14ac:dyDescent="0.3">
      <c r="A5539">
        <v>1010631</v>
      </c>
      <c r="B5539" s="1" t="s">
        <v>10597</v>
      </c>
      <c r="C5539" s="1" t="s">
        <v>6795</v>
      </c>
      <c r="D5539" t="s">
        <v>5</v>
      </c>
      <c r="E5539" t="s">
        <v>9</v>
      </c>
      <c r="F5539" t="s">
        <v>3</v>
      </c>
      <c r="G5539" t="s">
        <v>8</v>
      </c>
      <c r="H5539" t="s">
        <v>43</v>
      </c>
    </row>
    <row r="5540" spans="1:8" x14ac:dyDescent="0.3">
      <c r="A5540">
        <v>1010632</v>
      </c>
      <c r="B5540" s="1" t="s">
        <v>1967</v>
      </c>
      <c r="C5540" s="1" t="s">
        <v>218</v>
      </c>
      <c r="D5540" t="s">
        <v>5</v>
      </c>
      <c r="E5540" t="s">
        <v>9</v>
      </c>
      <c r="F5540" t="s">
        <v>3</v>
      </c>
      <c r="G5540" t="s">
        <v>1080</v>
      </c>
      <c r="H5540" t="s">
        <v>17</v>
      </c>
    </row>
    <row r="5541" spans="1:8" x14ac:dyDescent="0.3">
      <c r="A5541">
        <v>1010633</v>
      </c>
      <c r="B5541" s="1" t="s">
        <v>2831</v>
      </c>
      <c r="C5541" s="1" t="s">
        <v>147</v>
      </c>
      <c r="D5541" t="s">
        <v>5</v>
      </c>
      <c r="E5541" t="s">
        <v>4</v>
      </c>
      <c r="F5541" t="s">
        <v>3</v>
      </c>
      <c r="G5541" t="s">
        <v>1080</v>
      </c>
      <c r="H5541" t="s">
        <v>24</v>
      </c>
    </row>
    <row r="5542" spans="1:8" x14ac:dyDescent="0.3">
      <c r="A5542">
        <v>1010635</v>
      </c>
      <c r="B5542" s="1" t="s">
        <v>2832</v>
      </c>
      <c r="C5542" s="1" t="s">
        <v>318</v>
      </c>
      <c r="D5542" t="s">
        <v>5</v>
      </c>
      <c r="E5542" t="s">
        <v>9</v>
      </c>
      <c r="F5542" t="s">
        <v>3</v>
      </c>
      <c r="G5542" t="s">
        <v>1080</v>
      </c>
      <c r="H5542" t="s">
        <v>17</v>
      </c>
    </row>
    <row r="5543" spans="1:8" x14ac:dyDescent="0.3">
      <c r="A5543">
        <v>1010636</v>
      </c>
      <c r="B5543" s="1" t="s">
        <v>2833</v>
      </c>
      <c r="C5543" s="1" t="s">
        <v>2538</v>
      </c>
      <c r="D5543" t="s">
        <v>5</v>
      </c>
      <c r="E5543" t="s">
        <v>4</v>
      </c>
      <c r="F5543" t="s">
        <v>3</v>
      </c>
      <c r="G5543" t="s">
        <v>14</v>
      </c>
      <c r="H5543" t="s">
        <v>43</v>
      </c>
    </row>
    <row r="5544" spans="1:8" x14ac:dyDescent="0.3">
      <c r="A5544">
        <v>1010640</v>
      </c>
      <c r="B5544" s="1" t="s">
        <v>2835</v>
      </c>
      <c r="C5544" s="1" t="s">
        <v>2834</v>
      </c>
      <c r="D5544" t="s">
        <v>10</v>
      </c>
      <c r="E5544" t="s">
        <v>9</v>
      </c>
      <c r="F5544" t="s">
        <v>3</v>
      </c>
      <c r="G5544" t="s">
        <v>1080</v>
      </c>
      <c r="H5544" t="s">
        <v>17</v>
      </c>
    </row>
    <row r="5545" spans="1:8" x14ac:dyDescent="0.3">
      <c r="A5545">
        <v>1010641</v>
      </c>
      <c r="B5545" s="1" t="s">
        <v>2836</v>
      </c>
      <c r="C5545" s="1" t="s">
        <v>154</v>
      </c>
      <c r="D5545" t="s">
        <v>5</v>
      </c>
      <c r="E5545" t="s">
        <v>9</v>
      </c>
      <c r="F5545" t="s">
        <v>3</v>
      </c>
      <c r="G5545" t="s">
        <v>1080</v>
      </c>
      <c r="H5545" t="s">
        <v>17</v>
      </c>
    </row>
    <row r="5546" spans="1:8" x14ac:dyDescent="0.3">
      <c r="A5546">
        <v>1010642</v>
      </c>
      <c r="B5546" s="1" t="s">
        <v>1382</v>
      </c>
      <c r="C5546" s="1" t="s">
        <v>245</v>
      </c>
      <c r="D5546" t="s">
        <v>5</v>
      </c>
      <c r="E5546" t="s">
        <v>9</v>
      </c>
      <c r="F5546" t="s">
        <v>3</v>
      </c>
      <c r="G5546" t="s">
        <v>14</v>
      </c>
      <c r="H5546" t="s">
        <v>17</v>
      </c>
    </row>
    <row r="5547" spans="1:8" x14ac:dyDescent="0.3">
      <c r="A5547">
        <v>1010643</v>
      </c>
      <c r="B5547" s="1" t="s">
        <v>2837</v>
      </c>
      <c r="C5547" s="1" t="s">
        <v>40</v>
      </c>
      <c r="D5547" t="s">
        <v>5</v>
      </c>
      <c r="E5547" t="s">
        <v>4</v>
      </c>
      <c r="F5547" t="s">
        <v>3</v>
      </c>
      <c r="G5547" t="s">
        <v>14</v>
      </c>
      <c r="H5547" t="s">
        <v>17</v>
      </c>
    </row>
    <row r="5548" spans="1:8" x14ac:dyDescent="0.3">
      <c r="A5548">
        <v>1010644</v>
      </c>
      <c r="B5548" s="1" t="s">
        <v>8148</v>
      </c>
      <c r="C5548" s="1" t="s">
        <v>4552</v>
      </c>
      <c r="D5548" t="s">
        <v>5</v>
      </c>
      <c r="E5548" t="s">
        <v>9</v>
      </c>
      <c r="F5548" t="s">
        <v>5373</v>
      </c>
      <c r="G5548" t="s">
        <v>8</v>
      </c>
      <c r="H5548" t="s">
        <v>30</v>
      </c>
    </row>
    <row r="5549" spans="1:8" x14ac:dyDescent="0.3">
      <c r="A5549">
        <v>1010645</v>
      </c>
      <c r="B5549" s="1" t="s">
        <v>10096</v>
      </c>
      <c r="C5549" s="1" t="s">
        <v>918</v>
      </c>
      <c r="D5549" t="s">
        <v>10</v>
      </c>
      <c r="E5549" t="s">
        <v>9</v>
      </c>
      <c r="F5549" t="s">
        <v>9660</v>
      </c>
      <c r="G5549" t="s">
        <v>118</v>
      </c>
      <c r="H5549" t="s">
        <v>30</v>
      </c>
    </row>
    <row r="5550" spans="1:8" x14ac:dyDescent="0.3">
      <c r="A5550">
        <v>1010647</v>
      </c>
      <c r="B5550" s="1" t="s">
        <v>10598</v>
      </c>
      <c r="C5550" s="1" t="s">
        <v>248</v>
      </c>
      <c r="D5550" t="s">
        <v>5</v>
      </c>
      <c r="E5550" t="s">
        <v>9</v>
      </c>
      <c r="F5550" t="s">
        <v>3</v>
      </c>
      <c r="G5550" t="s">
        <v>8</v>
      </c>
      <c r="H5550" t="s">
        <v>17</v>
      </c>
    </row>
    <row r="5551" spans="1:8" x14ac:dyDescent="0.3">
      <c r="A5551">
        <v>1010650</v>
      </c>
      <c r="B5551" s="1" t="s">
        <v>2838</v>
      </c>
      <c r="C5551" s="1" t="s">
        <v>918</v>
      </c>
      <c r="D5551" t="s">
        <v>5</v>
      </c>
      <c r="E5551" t="s">
        <v>9</v>
      </c>
      <c r="F5551" t="s">
        <v>3</v>
      </c>
      <c r="G5551" t="s">
        <v>1080</v>
      </c>
      <c r="H5551" t="s">
        <v>17</v>
      </c>
    </row>
    <row r="5552" spans="1:8" x14ac:dyDescent="0.3">
      <c r="A5552">
        <v>1010651</v>
      </c>
      <c r="B5552" s="1" t="s">
        <v>8149</v>
      </c>
      <c r="C5552" s="1" t="s">
        <v>3842</v>
      </c>
      <c r="D5552" t="s">
        <v>5</v>
      </c>
      <c r="E5552" t="s">
        <v>9</v>
      </c>
      <c r="F5552" t="s">
        <v>5373</v>
      </c>
      <c r="G5552" t="s">
        <v>1080</v>
      </c>
      <c r="H5552" t="s">
        <v>17</v>
      </c>
    </row>
    <row r="5553" spans="1:8" x14ac:dyDescent="0.3">
      <c r="A5553">
        <v>1010652</v>
      </c>
      <c r="B5553" s="1" t="s">
        <v>8151</v>
      </c>
      <c r="C5553" s="1" t="s">
        <v>8150</v>
      </c>
      <c r="D5553" t="s">
        <v>5</v>
      </c>
      <c r="E5553" t="s">
        <v>9</v>
      </c>
      <c r="F5553" t="s">
        <v>5373</v>
      </c>
      <c r="G5553" t="s">
        <v>1080</v>
      </c>
      <c r="H5553" t="s">
        <v>17</v>
      </c>
    </row>
    <row r="5554" spans="1:8" x14ac:dyDescent="0.3">
      <c r="A5554">
        <v>1010653</v>
      </c>
      <c r="B5554" s="1" t="s">
        <v>9571</v>
      </c>
      <c r="C5554" s="1" t="s">
        <v>10834</v>
      </c>
      <c r="D5554" t="s">
        <v>5</v>
      </c>
      <c r="E5554" t="s">
        <v>19</v>
      </c>
      <c r="F5554" t="s">
        <v>9388</v>
      </c>
      <c r="G5554" t="s">
        <v>14</v>
      </c>
      <c r="H5554" t="s">
        <v>43</v>
      </c>
    </row>
    <row r="5555" spans="1:8" x14ac:dyDescent="0.3">
      <c r="A5555">
        <v>1010654</v>
      </c>
      <c r="B5555" s="1" t="s">
        <v>9573</v>
      </c>
      <c r="C5555" s="1" t="s">
        <v>9572</v>
      </c>
      <c r="D5555" t="s">
        <v>5</v>
      </c>
      <c r="E5555" t="s">
        <v>9</v>
      </c>
      <c r="F5555" t="s">
        <v>9388</v>
      </c>
      <c r="G5555" t="s">
        <v>1218</v>
      </c>
      <c r="H5555" t="s">
        <v>43</v>
      </c>
    </row>
    <row r="5556" spans="1:8" x14ac:dyDescent="0.3">
      <c r="A5556">
        <v>1010655</v>
      </c>
      <c r="B5556" s="1" t="s">
        <v>8152</v>
      </c>
      <c r="C5556" s="1" t="s">
        <v>162</v>
      </c>
      <c r="D5556" t="s">
        <v>5</v>
      </c>
      <c r="E5556" t="s">
        <v>9</v>
      </c>
      <c r="F5556" t="s">
        <v>5373</v>
      </c>
      <c r="G5556" t="s">
        <v>660</v>
      </c>
      <c r="H5556" t="s">
        <v>0</v>
      </c>
    </row>
    <row r="5557" spans="1:8" x14ac:dyDescent="0.3">
      <c r="A5557">
        <v>1010658</v>
      </c>
      <c r="B5557" s="1" t="s">
        <v>2839</v>
      </c>
      <c r="C5557" s="1" t="s">
        <v>276</v>
      </c>
      <c r="D5557" t="s">
        <v>5</v>
      </c>
      <c r="E5557" t="s">
        <v>9</v>
      </c>
      <c r="F5557" t="s">
        <v>3</v>
      </c>
      <c r="G5557" t="s">
        <v>1080</v>
      </c>
      <c r="H5557" t="s">
        <v>17</v>
      </c>
    </row>
    <row r="5558" spans="1:8" x14ac:dyDescent="0.3">
      <c r="A5558">
        <v>1010659</v>
      </c>
      <c r="B5558" s="1" t="s">
        <v>2840</v>
      </c>
      <c r="C5558" s="1" t="s">
        <v>973</v>
      </c>
      <c r="D5558" t="s">
        <v>5</v>
      </c>
      <c r="E5558" t="s">
        <v>9</v>
      </c>
      <c r="F5558" t="s">
        <v>3</v>
      </c>
      <c r="G5558" t="s">
        <v>1080</v>
      </c>
      <c r="H5558" t="s">
        <v>17</v>
      </c>
    </row>
    <row r="5559" spans="1:8" x14ac:dyDescent="0.3">
      <c r="A5559">
        <v>1010660</v>
      </c>
      <c r="B5559" s="1" t="s">
        <v>4213</v>
      </c>
      <c r="C5559" s="1" t="s">
        <v>4212</v>
      </c>
      <c r="D5559" t="s">
        <v>5</v>
      </c>
      <c r="E5559" t="s">
        <v>9</v>
      </c>
      <c r="F5559" t="s">
        <v>3864</v>
      </c>
      <c r="G5559" t="s">
        <v>14</v>
      </c>
      <c r="H5559" t="s">
        <v>17</v>
      </c>
    </row>
    <row r="5560" spans="1:8" x14ac:dyDescent="0.3">
      <c r="A5560">
        <v>1010661</v>
      </c>
      <c r="B5560" s="1" t="s">
        <v>2842</v>
      </c>
      <c r="C5560" s="1" t="s">
        <v>2841</v>
      </c>
      <c r="D5560" t="s">
        <v>5</v>
      </c>
      <c r="E5560" t="s">
        <v>9</v>
      </c>
      <c r="F5560" t="s">
        <v>3</v>
      </c>
      <c r="G5560" t="s">
        <v>1080</v>
      </c>
      <c r="H5560" t="s">
        <v>17</v>
      </c>
    </row>
    <row r="5561" spans="1:8" x14ac:dyDescent="0.3">
      <c r="A5561">
        <v>1010662</v>
      </c>
      <c r="B5561" s="1" t="s">
        <v>2843</v>
      </c>
      <c r="C5561" s="1" t="s">
        <v>617</v>
      </c>
      <c r="D5561" t="s">
        <v>10</v>
      </c>
      <c r="E5561" t="s">
        <v>9</v>
      </c>
      <c r="F5561" t="s">
        <v>3</v>
      </c>
      <c r="G5561" t="s">
        <v>1080</v>
      </c>
      <c r="H5561" t="s">
        <v>17</v>
      </c>
    </row>
    <row r="5562" spans="1:8" x14ac:dyDescent="0.3">
      <c r="A5562">
        <v>1010663</v>
      </c>
      <c r="B5562" s="1" t="s">
        <v>2844</v>
      </c>
      <c r="C5562" s="1" t="s">
        <v>522</v>
      </c>
      <c r="D5562" t="s">
        <v>5</v>
      </c>
      <c r="E5562" t="s">
        <v>9</v>
      </c>
      <c r="F5562" t="s">
        <v>3</v>
      </c>
      <c r="G5562" t="s">
        <v>1080</v>
      </c>
      <c r="H5562" t="s">
        <v>17</v>
      </c>
    </row>
    <row r="5563" spans="1:8" x14ac:dyDescent="0.3">
      <c r="A5563">
        <v>1010664</v>
      </c>
      <c r="B5563" s="1" t="s">
        <v>2846</v>
      </c>
      <c r="C5563" s="1" t="s">
        <v>2845</v>
      </c>
      <c r="D5563" t="s">
        <v>5</v>
      </c>
      <c r="E5563" t="s">
        <v>9</v>
      </c>
      <c r="F5563" t="s">
        <v>3</v>
      </c>
      <c r="G5563" t="s">
        <v>1080</v>
      </c>
      <c r="H5563" t="s">
        <v>24</v>
      </c>
    </row>
    <row r="5564" spans="1:8" x14ac:dyDescent="0.3">
      <c r="A5564">
        <v>1010666</v>
      </c>
      <c r="B5564" s="1" t="s">
        <v>3828</v>
      </c>
      <c r="C5564" s="1" t="s">
        <v>3827</v>
      </c>
      <c r="D5564" t="s">
        <v>10</v>
      </c>
      <c r="E5564" t="s">
        <v>9</v>
      </c>
      <c r="F5564" t="s">
        <v>3771</v>
      </c>
      <c r="G5564" t="s">
        <v>660</v>
      </c>
      <c r="H5564" t="s">
        <v>17</v>
      </c>
    </row>
    <row r="5565" spans="1:8" x14ac:dyDescent="0.3">
      <c r="A5565">
        <v>1010668</v>
      </c>
      <c r="B5565" s="1" t="s">
        <v>2847</v>
      </c>
      <c r="C5565" s="1" t="s">
        <v>1268</v>
      </c>
      <c r="D5565" t="s">
        <v>5</v>
      </c>
      <c r="E5565" t="s">
        <v>9</v>
      </c>
      <c r="F5565" t="s">
        <v>3</v>
      </c>
      <c r="G5565" t="s">
        <v>1080</v>
      </c>
      <c r="H5565" t="s">
        <v>24</v>
      </c>
    </row>
    <row r="5566" spans="1:8" x14ac:dyDescent="0.3">
      <c r="A5566">
        <v>1010671</v>
      </c>
      <c r="B5566" s="1" t="s">
        <v>2848</v>
      </c>
      <c r="C5566" s="1" t="s">
        <v>874</v>
      </c>
      <c r="D5566" t="s">
        <v>5</v>
      </c>
      <c r="E5566" t="s">
        <v>9</v>
      </c>
      <c r="F5566" t="s">
        <v>3</v>
      </c>
      <c r="G5566" t="s">
        <v>660</v>
      </c>
      <c r="H5566" t="s">
        <v>17</v>
      </c>
    </row>
    <row r="5567" spans="1:8" x14ac:dyDescent="0.3">
      <c r="A5567">
        <v>1010672</v>
      </c>
      <c r="B5567" s="1" t="s">
        <v>8154</v>
      </c>
      <c r="C5567" s="1" t="s">
        <v>8153</v>
      </c>
      <c r="D5567" t="s">
        <v>5</v>
      </c>
      <c r="E5567" t="s">
        <v>9</v>
      </c>
      <c r="F5567" t="s">
        <v>5373</v>
      </c>
      <c r="G5567" t="s">
        <v>14</v>
      </c>
      <c r="H5567" t="s">
        <v>17</v>
      </c>
    </row>
    <row r="5568" spans="1:8" x14ac:dyDescent="0.3">
      <c r="A5568">
        <v>1010673</v>
      </c>
      <c r="B5568" s="1" t="s">
        <v>2849</v>
      </c>
      <c r="C5568" s="1" t="s">
        <v>394</v>
      </c>
      <c r="D5568" t="s">
        <v>10</v>
      </c>
      <c r="E5568" t="s">
        <v>9</v>
      </c>
      <c r="F5568" t="s">
        <v>3</v>
      </c>
      <c r="G5568" t="s">
        <v>1080</v>
      </c>
      <c r="H5568" t="s">
        <v>17</v>
      </c>
    </row>
    <row r="5569" spans="1:8" x14ac:dyDescent="0.3">
      <c r="A5569">
        <v>1010674</v>
      </c>
      <c r="B5569" s="1" t="s">
        <v>2850</v>
      </c>
      <c r="C5569" s="1" t="s">
        <v>11</v>
      </c>
      <c r="D5569" t="s">
        <v>10</v>
      </c>
      <c r="E5569" t="s">
        <v>9</v>
      </c>
      <c r="F5569" t="s">
        <v>3</v>
      </c>
      <c r="G5569" t="s">
        <v>1080</v>
      </c>
      <c r="H5569" t="s">
        <v>17</v>
      </c>
    </row>
    <row r="5570" spans="1:8" x14ac:dyDescent="0.3">
      <c r="A5570">
        <v>1010683</v>
      </c>
      <c r="B5570" s="1" t="s">
        <v>2851</v>
      </c>
      <c r="C5570" s="1" t="s">
        <v>36</v>
      </c>
      <c r="D5570" t="s">
        <v>10</v>
      </c>
      <c r="E5570" t="s">
        <v>4</v>
      </c>
      <c r="F5570" t="s">
        <v>3</v>
      </c>
      <c r="G5570" t="s">
        <v>1080</v>
      </c>
      <c r="H5570" t="s">
        <v>43</v>
      </c>
    </row>
    <row r="5571" spans="1:8" x14ac:dyDescent="0.3">
      <c r="A5571">
        <v>1010686</v>
      </c>
      <c r="B5571" s="1" t="s">
        <v>2852</v>
      </c>
      <c r="C5571" s="1" t="s">
        <v>453</v>
      </c>
      <c r="D5571" t="s">
        <v>5</v>
      </c>
      <c r="E5571" t="s">
        <v>9</v>
      </c>
      <c r="F5571" t="s">
        <v>3</v>
      </c>
      <c r="G5571" t="s">
        <v>1080</v>
      </c>
      <c r="H5571" t="s">
        <v>17</v>
      </c>
    </row>
    <row r="5572" spans="1:8" x14ac:dyDescent="0.3">
      <c r="A5572">
        <v>1010687</v>
      </c>
      <c r="B5572" s="1" t="s">
        <v>2853</v>
      </c>
      <c r="C5572" s="1" t="s">
        <v>11</v>
      </c>
      <c r="D5572" t="s">
        <v>10</v>
      </c>
      <c r="E5572" t="s">
        <v>9</v>
      </c>
      <c r="F5572" t="s">
        <v>3</v>
      </c>
      <c r="G5572" t="s">
        <v>1080</v>
      </c>
      <c r="H5572" t="s">
        <v>24</v>
      </c>
    </row>
    <row r="5573" spans="1:8" x14ac:dyDescent="0.3">
      <c r="A5573">
        <v>1010690</v>
      </c>
      <c r="B5573" s="1" t="s">
        <v>2855</v>
      </c>
      <c r="C5573" s="1" t="s">
        <v>2854</v>
      </c>
      <c r="D5573" t="s">
        <v>5</v>
      </c>
      <c r="E5573" t="s">
        <v>4</v>
      </c>
      <c r="F5573" t="s">
        <v>3</v>
      </c>
      <c r="G5573" t="s">
        <v>1080</v>
      </c>
      <c r="H5573" t="s">
        <v>17</v>
      </c>
    </row>
    <row r="5574" spans="1:8" x14ac:dyDescent="0.3">
      <c r="A5574">
        <v>1010692</v>
      </c>
      <c r="B5574" s="1" t="s">
        <v>8156</v>
      </c>
      <c r="C5574" s="1" t="s">
        <v>8155</v>
      </c>
      <c r="D5574" t="s">
        <v>5</v>
      </c>
      <c r="E5574" t="s">
        <v>9</v>
      </c>
      <c r="F5574" t="s">
        <v>5373</v>
      </c>
      <c r="G5574" t="s">
        <v>1080</v>
      </c>
      <c r="H5574" t="s">
        <v>17</v>
      </c>
    </row>
    <row r="5575" spans="1:8" x14ac:dyDescent="0.3">
      <c r="A5575">
        <v>1010693</v>
      </c>
      <c r="B5575" s="1" t="s">
        <v>8157</v>
      </c>
      <c r="C5575" s="1" t="s">
        <v>1784</v>
      </c>
      <c r="D5575" t="s">
        <v>10</v>
      </c>
      <c r="E5575" t="s">
        <v>9</v>
      </c>
      <c r="F5575" t="s">
        <v>5373</v>
      </c>
      <c r="G5575" t="s">
        <v>1080</v>
      </c>
      <c r="H5575" t="s">
        <v>17</v>
      </c>
    </row>
    <row r="5576" spans="1:8" x14ac:dyDescent="0.3">
      <c r="A5576">
        <v>1010694</v>
      </c>
      <c r="B5576" s="1" t="s">
        <v>1338</v>
      </c>
      <c r="C5576" s="1" t="s">
        <v>812</v>
      </c>
      <c r="D5576" t="s">
        <v>5</v>
      </c>
      <c r="E5576" t="s">
        <v>9</v>
      </c>
      <c r="F5576" t="s">
        <v>3</v>
      </c>
      <c r="G5576" t="s">
        <v>14</v>
      </c>
      <c r="H5576" t="s">
        <v>17</v>
      </c>
    </row>
    <row r="5577" spans="1:8" x14ac:dyDescent="0.3">
      <c r="A5577">
        <v>1010695</v>
      </c>
      <c r="B5577" s="1" t="s">
        <v>2856</v>
      </c>
      <c r="C5577" s="1" t="s">
        <v>211</v>
      </c>
      <c r="D5577" t="s">
        <v>10</v>
      </c>
      <c r="E5577" t="s">
        <v>9</v>
      </c>
      <c r="F5577" t="s">
        <v>3</v>
      </c>
      <c r="G5577" t="s">
        <v>14</v>
      </c>
      <c r="H5577" t="s">
        <v>43</v>
      </c>
    </row>
    <row r="5578" spans="1:8" x14ac:dyDescent="0.3">
      <c r="A5578">
        <v>1010696</v>
      </c>
      <c r="B5578" s="1" t="s">
        <v>5205</v>
      </c>
      <c r="C5578" s="1" t="s">
        <v>4706</v>
      </c>
      <c r="D5578" t="s">
        <v>5</v>
      </c>
      <c r="E5578" t="s">
        <v>9</v>
      </c>
      <c r="F5578" t="s">
        <v>4305</v>
      </c>
      <c r="G5578" t="s">
        <v>28</v>
      </c>
      <c r="H5578" t="s">
        <v>30</v>
      </c>
    </row>
    <row r="5579" spans="1:8" x14ac:dyDescent="0.3">
      <c r="A5579">
        <v>1010700</v>
      </c>
      <c r="B5579" s="1" t="s">
        <v>4215</v>
      </c>
      <c r="C5579" s="1" t="s">
        <v>4214</v>
      </c>
      <c r="D5579" t="s">
        <v>10</v>
      </c>
      <c r="E5579" t="s">
        <v>9</v>
      </c>
      <c r="F5579" t="s">
        <v>3864</v>
      </c>
      <c r="G5579" t="s">
        <v>14</v>
      </c>
      <c r="H5579" t="s">
        <v>17</v>
      </c>
    </row>
    <row r="5580" spans="1:8" x14ac:dyDescent="0.3">
      <c r="A5580">
        <v>1010701</v>
      </c>
      <c r="B5580" s="1" t="s">
        <v>8159</v>
      </c>
      <c r="C5580" s="1" t="s">
        <v>8158</v>
      </c>
      <c r="D5580" t="s">
        <v>5</v>
      </c>
      <c r="E5580" t="s">
        <v>9</v>
      </c>
      <c r="F5580" t="s">
        <v>5373</v>
      </c>
      <c r="G5580" t="s">
        <v>1080</v>
      </c>
      <c r="H5580" t="s">
        <v>17</v>
      </c>
    </row>
    <row r="5581" spans="1:8" x14ac:dyDescent="0.3">
      <c r="A5581">
        <v>1010702</v>
      </c>
      <c r="B5581" s="1" t="s">
        <v>3714</v>
      </c>
      <c r="C5581" s="1" t="s">
        <v>3713</v>
      </c>
      <c r="D5581" t="s">
        <v>5</v>
      </c>
      <c r="E5581" t="s">
        <v>9</v>
      </c>
      <c r="F5581" t="s">
        <v>3602</v>
      </c>
      <c r="G5581" t="s">
        <v>1080</v>
      </c>
      <c r="H5581" t="s">
        <v>17</v>
      </c>
    </row>
    <row r="5582" spans="1:8" x14ac:dyDescent="0.3">
      <c r="A5582">
        <v>1010707</v>
      </c>
      <c r="B5582" s="1" t="s">
        <v>2857</v>
      </c>
      <c r="C5582" s="1" t="s">
        <v>617</v>
      </c>
      <c r="D5582" t="s">
        <v>5</v>
      </c>
      <c r="E5582" t="s">
        <v>9</v>
      </c>
      <c r="F5582" t="s">
        <v>3</v>
      </c>
      <c r="G5582" t="s">
        <v>1080</v>
      </c>
      <c r="H5582" t="s">
        <v>24</v>
      </c>
    </row>
    <row r="5583" spans="1:8" x14ac:dyDescent="0.3">
      <c r="A5583">
        <v>1010708</v>
      </c>
      <c r="B5583" s="1" t="s">
        <v>2859</v>
      </c>
      <c r="C5583" s="1" t="s">
        <v>2858</v>
      </c>
      <c r="D5583" t="s">
        <v>5</v>
      </c>
      <c r="E5583" t="s">
        <v>4</v>
      </c>
      <c r="F5583" t="s">
        <v>3</v>
      </c>
      <c r="G5583" t="s">
        <v>1080</v>
      </c>
      <c r="H5583" t="s">
        <v>17</v>
      </c>
    </row>
    <row r="5584" spans="1:8" x14ac:dyDescent="0.3">
      <c r="A5584">
        <v>1010709</v>
      </c>
      <c r="B5584" s="1" t="s">
        <v>2860</v>
      </c>
      <c r="C5584" s="1" t="s">
        <v>340</v>
      </c>
      <c r="D5584" t="s">
        <v>10</v>
      </c>
      <c r="E5584" t="s">
        <v>9</v>
      </c>
      <c r="F5584" t="s">
        <v>3</v>
      </c>
      <c r="G5584" t="s">
        <v>78</v>
      </c>
      <c r="H5584" t="s">
        <v>0</v>
      </c>
    </row>
    <row r="5585" spans="1:8" x14ac:dyDescent="0.3">
      <c r="A5585">
        <v>1010710</v>
      </c>
      <c r="B5585" s="1" t="s">
        <v>2861</v>
      </c>
      <c r="C5585" s="1" t="s">
        <v>42</v>
      </c>
      <c r="D5585" t="s">
        <v>10</v>
      </c>
      <c r="E5585" t="s">
        <v>9</v>
      </c>
      <c r="F5585" t="s">
        <v>3</v>
      </c>
      <c r="G5585" t="s">
        <v>1083</v>
      </c>
      <c r="H5585" t="s">
        <v>17</v>
      </c>
    </row>
    <row r="5586" spans="1:8" x14ac:dyDescent="0.3">
      <c r="A5586">
        <v>1010713</v>
      </c>
      <c r="B5586" s="1" t="s">
        <v>4253</v>
      </c>
      <c r="C5586" s="1" t="s">
        <v>650</v>
      </c>
      <c r="D5586" t="s">
        <v>10</v>
      </c>
      <c r="E5586" t="s">
        <v>9</v>
      </c>
      <c r="F5586" t="s">
        <v>5373</v>
      </c>
      <c r="G5586" t="s">
        <v>14</v>
      </c>
      <c r="H5586" t="s">
        <v>17</v>
      </c>
    </row>
    <row r="5587" spans="1:8" x14ac:dyDescent="0.3">
      <c r="A5587">
        <v>1010714</v>
      </c>
      <c r="B5587" s="1" t="s">
        <v>83</v>
      </c>
      <c r="C5587" s="1" t="s">
        <v>26</v>
      </c>
      <c r="D5587" t="s">
        <v>5</v>
      </c>
      <c r="E5587" t="s">
        <v>4</v>
      </c>
      <c r="F5587" t="s">
        <v>3</v>
      </c>
      <c r="G5587" t="s">
        <v>1080</v>
      </c>
      <c r="H5587" t="s">
        <v>17</v>
      </c>
    </row>
    <row r="5588" spans="1:8" x14ac:dyDescent="0.3">
      <c r="A5588">
        <v>1010717</v>
      </c>
      <c r="B5588" s="1" t="s">
        <v>8161</v>
      </c>
      <c r="C5588" s="1" t="s">
        <v>8160</v>
      </c>
      <c r="D5588" t="s">
        <v>10</v>
      </c>
      <c r="E5588" t="s">
        <v>9</v>
      </c>
      <c r="F5588" t="s">
        <v>5373</v>
      </c>
      <c r="G5588" t="s">
        <v>14</v>
      </c>
      <c r="H5588" t="s">
        <v>17</v>
      </c>
    </row>
    <row r="5589" spans="1:8" x14ac:dyDescent="0.3">
      <c r="A5589">
        <v>1010718</v>
      </c>
      <c r="B5589" s="1" t="s">
        <v>10599</v>
      </c>
      <c r="C5589" s="1" t="s">
        <v>10835</v>
      </c>
      <c r="D5589" t="s">
        <v>5</v>
      </c>
      <c r="E5589" t="s">
        <v>9</v>
      </c>
      <c r="F5589" t="s">
        <v>9660</v>
      </c>
      <c r="G5589" t="s">
        <v>14</v>
      </c>
      <c r="H5589" t="s">
        <v>17</v>
      </c>
    </row>
    <row r="5590" spans="1:8" x14ac:dyDescent="0.3">
      <c r="A5590">
        <v>1010719</v>
      </c>
      <c r="B5590" s="1" t="s">
        <v>2863</v>
      </c>
      <c r="C5590" s="1" t="s">
        <v>2862</v>
      </c>
      <c r="D5590" t="s">
        <v>10</v>
      </c>
      <c r="E5590" t="s">
        <v>9</v>
      </c>
      <c r="F5590" t="s">
        <v>3</v>
      </c>
      <c r="G5590" t="s">
        <v>1080</v>
      </c>
      <c r="H5590" t="s">
        <v>17</v>
      </c>
    </row>
    <row r="5591" spans="1:8" x14ac:dyDescent="0.3">
      <c r="A5591">
        <v>1010722</v>
      </c>
      <c r="B5591" s="1" t="s">
        <v>10600</v>
      </c>
      <c r="C5591" s="1" t="s">
        <v>10836</v>
      </c>
      <c r="D5591" t="s">
        <v>10</v>
      </c>
      <c r="E5591" t="s">
        <v>9</v>
      </c>
      <c r="F5591" t="s">
        <v>9388</v>
      </c>
      <c r="G5591" t="s">
        <v>1080</v>
      </c>
      <c r="H5591" t="s">
        <v>24</v>
      </c>
    </row>
    <row r="5592" spans="1:8" x14ac:dyDescent="0.3">
      <c r="A5592">
        <v>1010731</v>
      </c>
      <c r="B5592" s="1" t="s">
        <v>10601</v>
      </c>
      <c r="C5592" s="1" t="s">
        <v>10837</v>
      </c>
      <c r="D5592" t="s">
        <v>5</v>
      </c>
      <c r="E5592" t="s">
        <v>9</v>
      </c>
      <c r="F5592" t="s">
        <v>5373</v>
      </c>
      <c r="G5592" t="s">
        <v>14</v>
      </c>
      <c r="H5592" t="s">
        <v>17</v>
      </c>
    </row>
    <row r="5593" spans="1:8" x14ac:dyDescent="0.3">
      <c r="A5593">
        <v>1010737</v>
      </c>
      <c r="B5593" s="1" t="s">
        <v>10602</v>
      </c>
      <c r="C5593" s="1" t="s">
        <v>236</v>
      </c>
      <c r="D5593" t="s">
        <v>5</v>
      </c>
      <c r="E5593" t="s">
        <v>9</v>
      </c>
      <c r="F5593" t="s">
        <v>3</v>
      </c>
      <c r="G5593" t="s">
        <v>8</v>
      </c>
      <c r="H5593" t="s">
        <v>17</v>
      </c>
    </row>
    <row r="5594" spans="1:8" x14ac:dyDescent="0.3">
      <c r="A5594">
        <v>1010739</v>
      </c>
      <c r="B5594" s="1" t="s">
        <v>8151</v>
      </c>
      <c r="C5594" s="1" t="s">
        <v>2542</v>
      </c>
      <c r="D5594" t="s">
        <v>5</v>
      </c>
      <c r="E5594" t="s">
        <v>9</v>
      </c>
      <c r="F5594" t="s">
        <v>5373</v>
      </c>
      <c r="G5594" t="s">
        <v>1080</v>
      </c>
      <c r="H5594" t="s">
        <v>43</v>
      </c>
    </row>
    <row r="5595" spans="1:8" x14ac:dyDescent="0.3">
      <c r="A5595">
        <v>1010740</v>
      </c>
      <c r="B5595" s="1" t="s">
        <v>2864</v>
      </c>
      <c r="C5595" s="1" t="s">
        <v>44</v>
      </c>
      <c r="D5595" t="s">
        <v>5</v>
      </c>
      <c r="E5595" t="s">
        <v>189</v>
      </c>
      <c r="F5595" t="s">
        <v>3</v>
      </c>
      <c r="G5595" t="s">
        <v>1080</v>
      </c>
      <c r="H5595" t="s">
        <v>43</v>
      </c>
    </row>
    <row r="5596" spans="1:8" x14ac:dyDescent="0.3">
      <c r="A5596">
        <v>1010741</v>
      </c>
      <c r="B5596" s="1" t="s">
        <v>4217</v>
      </c>
      <c r="C5596" s="1" t="s">
        <v>4216</v>
      </c>
      <c r="D5596" t="s">
        <v>5</v>
      </c>
      <c r="E5596" t="s">
        <v>9</v>
      </c>
      <c r="F5596" t="s">
        <v>3864</v>
      </c>
      <c r="G5596" t="s">
        <v>14</v>
      </c>
      <c r="H5596" t="s">
        <v>17</v>
      </c>
    </row>
    <row r="5597" spans="1:8" x14ac:dyDescent="0.3">
      <c r="A5597">
        <v>1010742</v>
      </c>
      <c r="B5597" s="1" t="s">
        <v>2865</v>
      </c>
      <c r="C5597" s="1" t="s">
        <v>36</v>
      </c>
      <c r="D5597" t="s">
        <v>5</v>
      </c>
      <c r="E5597" t="s">
        <v>4</v>
      </c>
      <c r="F5597" t="s">
        <v>3</v>
      </c>
      <c r="G5597" t="s">
        <v>1080</v>
      </c>
      <c r="H5597" t="s">
        <v>24</v>
      </c>
    </row>
    <row r="5598" spans="1:8" x14ac:dyDescent="0.3">
      <c r="A5598">
        <v>1010743</v>
      </c>
      <c r="B5598" s="1" t="s">
        <v>2398</v>
      </c>
      <c r="C5598" s="1" t="s">
        <v>1725</v>
      </c>
      <c r="D5598" t="s">
        <v>5</v>
      </c>
      <c r="E5598" t="s">
        <v>9</v>
      </c>
      <c r="F5598" t="s">
        <v>3</v>
      </c>
      <c r="G5598" t="s">
        <v>1080</v>
      </c>
      <c r="H5598" t="s">
        <v>17</v>
      </c>
    </row>
    <row r="5599" spans="1:8" x14ac:dyDescent="0.3">
      <c r="A5599">
        <v>1010744</v>
      </c>
      <c r="B5599" s="1" t="s">
        <v>4179</v>
      </c>
      <c r="C5599" s="1" t="s">
        <v>250</v>
      </c>
      <c r="D5599" t="s">
        <v>5</v>
      </c>
      <c r="E5599" t="s">
        <v>9</v>
      </c>
      <c r="F5599" t="s">
        <v>5373</v>
      </c>
      <c r="G5599" t="s">
        <v>14</v>
      </c>
      <c r="H5599" t="s">
        <v>17</v>
      </c>
    </row>
    <row r="5600" spans="1:8" x14ac:dyDescent="0.3">
      <c r="A5600">
        <v>1010747</v>
      </c>
      <c r="B5600" s="1" t="s">
        <v>8162</v>
      </c>
      <c r="C5600" s="1" t="s">
        <v>4170</v>
      </c>
      <c r="D5600" t="s">
        <v>5</v>
      </c>
      <c r="E5600" t="s">
        <v>9</v>
      </c>
      <c r="F5600" t="s">
        <v>5373</v>
      </c>
      <c r="G5600" t="s">
        <v>1080</v>
      </c>
      <c r="H5600" t="s">
        <v>17</v>
      </c>
    </row>
    <row r="5601" spans="1:8" x14ac:dyDescent="0.3">
      <c r="A5601">
        <v>1010748</v>
      </c>
      <c r="B5601" s="1" t="s">
        <v>10603</v>
      </c>
      <c r="C5601" s="1" t="s">
        <v>7266</v>
      </c>
      <c r="D5601" t="s">
        <v>10</v>
      </c>
      <c r="E5601" t="s">
        <v>9</v>
      </c>
      <c r="F5601" t="s">
        <v>4305</v>
      </c>
      <c r="G5601" t="s">
        <v>1080</v>
      </c>
      <c r="H5601" t="s">
        <v>24</v>
      </c>
    </row>
    <row r="5602" spans="1:8" x14ac:dyDescent="0.3">
      <c r="A5602">
        <v>1010752</v>
      </c>
      <c r="B5602" s="1" t="s">
        <v>4218</v>
      </c>
      <c r="C5602" s="1" t="s">
        <v>1250</v>
      </c>
      <c r="D5602" t="s">
        <v>10</v>
      </c>
      <c r="E5602" t="s">
        <v>9</v>
      </c>
      <c r="F5602" t="s">
        <v>3864</v>
      </c>
      <c r="G5602" t="s">
        <v>1080</v>
      </c>
      <c r="H5602" t="s">
        <v>24</v>
      </c>
    </row>
    <row r="5603" spans="1:8" x14ac:dyDescent="0.3">
      <c r="A5603">
        <v>1010753</v>
      </c>
      <c r="B5603" s="1" t="s">
        <v>2866</v>
      </c>
      <c r="C5603" s="1" t="s">
        <v>64</v>
      </c>
      <c r="D5603" t="s">
        <v>5</v>
      </c>
      <c r="E5603" t="s">
        <v>9</v>
      </c>
      <c r="F5603" t="s">
        <v>3</v>
      </c>
      <c r="G5603" t="s">
        <v>1080</v>
      </c>
      <c r="H5603" t="s">
        <v>17</v>
      </c>
    </row>
    <row r="5604" spans="1:8" x14ac:dyDescent="0.3">
      <c r="A5604">
        <v>1010754</v>
      </c>
      <c r="B5604" s="1" t="s">
        <v>3758</v>
      </c>
      <c r="C5604" s="1" t="s">
        <v>3757</v>
      </c>
      <c r="D5604" t="s">
        <v>5</v>
      </c>
      <c r="E5604" t="s">
        <v>9</v>
      </c>
      <c r="F5604" t="s">
        <v>3750</v>
      </c>
      <c r="G5604" t="s">
        <v>14</v>
      </c>
      <c r="H5604" t="s">
        <v>17</v>
      </c>
    </row>
    <row r="5605" spans="1:8" x14ac:dyDescent="0.3">
      <c r="A5605">
        <v>1010755</v>
      </c>
      <c r="B5605" s="1" t="s">
        <v>2867</v>
      </c>
      <c r="C5605" s="1" t="s">
        <v>426</v>
      </c>
      <c r="D5605" t="s">
        <v>10</v>
      </c>
      <c r="E5605" t="s">
        <v>9</v>
      </c>
      <c r="F5605" t="s">
        <v>3</v>
      </c>
      <c r="G5605" t="s">
        <v>14</v>
      </c>
      <c r="H5605" t="s">
        <v>17</v>
      </c>
    </row>
    <row r="5606" spans="1:8" x14ac:dyDescent="0.3">
      <c r="A5606">
        <v>1010756</v>
      </c>
      <c r="B5606" s="1" t="s">
        <v>2869</v>
      </c>
      <c r="C5606" s="1" t="s">
        <v>2868</v>
      </c>
      <c r="D5606" t="s">
        <v>5</v>
      </c>
      <c r="E5606" t="s">
        <v>9</v>
      </c>
      <c r="F5606" t="s">
        <v>3</v>
      </c>
      <c r="G5606" t="s">
        <v>1080</v>
      </c>
      <c r="H5606" t="s">
        <v>17</v>
      </c>
    </row>
    <row r="5607" spans="1:8" x14ac:dyDescent="0.3">
      <c r="A5607">
        <v>1010763</v>
      </c>
      <c r="B5607" s="1" t="s">
        <v>2870</v>
      </c>
      <c r="C5607" s="1" t="s">
        <v>562</v>
      </c>
      <c r="D5607" t="s">
        <v>5</v>
      </c>
      <c r="E5607" t="s">
        <v>9</v>
      </c>
      <c r="F5607" t="s">
        <v>3</v>
      </c>
      <c r="G5607" t="s">
        <v>1080</v>
      </c>
      <c r="H5607" t="s">
        <v>17</v>
      </c>
    </row>
    <row r="5608" spans="1:8" x14ac:dyDescent="0.3">
      <c r="A5608">
        <v>1010765</v>
      </c>
      <c r="B5608" s="1" t="s">
        <v>1966</v>
      </c>
      <c r="C5608" s="1" t="s">
        <v>2841</v>
      </c>
      <c r="D5608" t="s">
        <v>5</v>
      </c>
      <c r="E5608" t="s">
        <v>9</v>
      </c>
      <c r="F5608" t="s">
        <v>3</v>
      </c>
      <c r="G5608" t="s">
        <v>1080</v>
      </c>
      <c r="H5608" t="s">
        <v>17</v>
      </c>
    </row>
    <row r="5609" spans="1:8" x14ac:dyDescent="0.3">
      <c r="A5609">
        <v>1010767</v>
      </c>
      <c r="B5609" s="1" t="s">
        <v>2871</v>
      </c>
      <c r="C5609" s="1" t="s">
        <v>1679</v>
      </c>
      <c r="D5609" t="s">
        <v>5</v>
      </c>
      <c r="E5609" t="s">
        <v>9</v>
      </c>
      <c r="F5609" t="s">
        <v>3</v>
      </c>
      <c r="G5609" t="s">
        <v>14</v>
      </c>
      <c r="H5609" t="s">
        <v>17</v>
      </c>
    </row>
    <row r="5610" spans="1:8" x14ac:dyDescent="0.3">
      <c r="A5610">
        <v>1010769</v>
      </c>
      <c r="B5610" s="1" t="s">
        <v>2872</v>
      </c>
      <c r="C5610" s="1" t="s">
        <v>2248</v>
      </c>
      <c r="D5610" t="s">
        <v>5</v>
      </c>
      <c r="E5610" t="s">
        <v>9</v>
      </c>
      <c r="F5610" t="s">
        <v>3</v>
      </c>
      <c r="G5610" t="s">
        <v>1080</v>
      </c>
      <c r="H5610" t="s">
        <v>17</v>
      </c>
    </row>
    <row r="5611" spans="1:8" x14ac:dyDescent="0.3">
      <c r="A5611">
        <v>1010770</v>
      </c>
      <c r="B5611" s="1" t="s">
        <v>9574</v>
      </c>
      <c r="C5611" s="1" t="s">
        <v>525</v>
      </c>
      <c r="D5611" t="s">
        <v>5</v>
      </c>
      <c r="E5611" t="s">
        <v>9</v>
      </c>
      <c r="F5611" t="s">
        <v>9388</v>
      </c>
      <c r="G5611" t="s">
        <v>14</v>
      </c>
      <c r="H5611" t="s">
        <v>24</v>
      </c>
    </row>
    <row r="5612" spans="1:8" x14ac:dyDescent="0.3">
      <c r="A5612">
        <v>1010771</v>
      </c>
      <c r="B5612" s="1" t="s">
        <v>1338</v>
      </c>
      <c r="C5612" s="1" t="s">
        <v>2873</v>
      </c>
      <c r="D5612" t="s">
        <v>5</v>
      </c>
      <c r="E5612" t="s">
        <v>9</v>
      </c>
      <c r="F5612" t="s">
        <v>3</v>
      </c>
      <c r="G5612" t="s">
        <v>14</v>
      </c>
      <c r="H5612" t="s">
        <v>17</v>
      </c>
    </row>
    <row r="5613" spans="1:8" x14ac:dyDescent="0.3">
      <c r="A5613">
        <v>1010772</v>
      </c>
      <c r="B5613" s="1" t="s">
        <v>10604</v>
      </c>
      <c r="C5613" s="1" t="s">
        <v>245</v>
      </c>
      <c r="D5613" t="s">
        <v>5</v>
      </c>
      <c r="E5613" t="s">
        <v>9</v>
      </c>
      <c r="F5613" t="s">
        <v>3</v>
      </c>
      <c r="G5613" t="s">
        <v>1080</v>
      </c>
      <c r="H5613" t="s">
        <v>17</v>
      </c>
    </row>
    <row r="5614" spans="1:8" x14ac:dyDescent="0.3">
      <c r="A5614">
        <v>1010773</v>
      </c>
      <c r="B5614" s="1" t="s">
        <v>4220</v>
      </c>
      <c r="C5614" s="1" t="s">
        <v>4219</v>
      </c>
      <c r="D5614" t="s">
        <v>5</v>
      </c>
      <c r="E5614" t="s">
        <v>9</v>
      </c>
      <c r="F5614" t="s">
        <v>3864</v>
      </c>
      <c r="G5614" t="s">
        <v>1080</v>
      </c>
      <c r="H5614" t="s">
        <v>17</v>
      </c>
    </row>
    <row r="5615" spans="1:8" x14ac:dyDescent="0.3">
      <c r="A5615">
        <v>1010774</v>
      </c>
      <c r="B5615" s="1" t="s">
        <v>2874</v>
      </c>
      <c r="C5615" s="1" t="s">
        <v>596</v>
      </c>
      <c r="D5615" t="s">
        <v>5</v>
      </c>
      <c r="E5615" t="s">
        <v>9</v>
      </c>
      <c r="F5615" t="s">
        <v>3</v>
      </c>
      <c r="G5615" t="s">
        <v>14</v>
      </c>
      <c r="H5615" t="s">
        <v>17</v>
      </c>
    </row>
    <row r="5616" spans="1:8" x14ac:dyDescent="0.3">
      <c r="A5616">
        <v>1010776</v>
      </c>
      <c r="B5616" s="1" t="s">
        <v>4222</v>
      </c>
      <c r="C5616" s="1" t="s">
        <v>4221</v>
      </c>
      <c r="D5616" t="s">
        <v>5</v>
      </c>
      <c r="E5616" t="s">
        <v>9</v>
      </c>
      <c r="F5616" t="s">
        <v>3864</v>
      </c>
      <c r="G5616" t="s">
        <v>1080</v>
      </c>
      <c r="H5616" t="s">
        <v>43</v>
      </c>
    </row>
    <row r="5617" spans="1:8" x14ac:dyDescent="0.3">
      <c r="A5617">
        <v>1010779</v>
      </c>
      <c r="B5617" s="1" t="s">
        <v>2875</v>
      </c>
      <c r="C5617" s="1" t="s">
        <v>652</v>
      </c>
      <c r="D5617" t="s">
        <v>10</v>
      </c>
      <c r="E5617" t="s">
        <v>9</v>
      </c>
      <c r="F5617" t="s">
        <v>3</v>
      </c>
      <c r="G5617" t="s">
        <v>14</v>
      </c>
      <c r="H5617" t="s">
        <v>43</v>
      </c>
    </row>
    <row r="5618" spans="1:8" x14ac:dyDescent="0.3">
      <c r="A5618">
        <v>1010784</v>
      </c>
      <c r="B5618" s="1" t="s">
        <v>9575</v>
      </c>
      <c r="C5618" s="1" t="s">
        <v>946</v>
      </c>
      <c r="D5618" t="s">
        <v>5</v>
      </c>
      <c r="E5618" t="s">
        <v>9</v>
      </c>
      <c r="F5618" t="s">
        <v>9388</v>
      </c>
      <c r="G5618" t="s">
        <v>14</v>
      </c>
      <c r="H5618" t="s">
        <v>17</v>
      </c>
    </row>
    <row r="5619" spans="1:8" x14ac:dyDescent="0.3">
      <c r="A5619">
        <v>1010785</v>
      </c>
      <c r="B5619" s="1" t="s">
        <v>2877</v>
      </c>
      <c r="C5619" s="1" t="s">
        <v>2876</v>
      </c>
      <c r="D5619" t="s">
        <v>5</v>
      </c>
      <c r="E5619" t="s">
        <v>4</v>
      </c>
      <c r="F5619" t="s">
        <v>3</v>
      </c>
      <c r="G5619" t="s">
        <v>1080</v>
      </c>
      <c r="H5619" t="s">
        <v>17</v>
      </c>
    </row>
    <row r="5620" spans="1:8" x14ac:dyDescent="0.3">
      <c r="A5620">
        <v>1010786</v>
      </c>
      <c r="B5620" s="1" t="s">
        <v>2878</v>
      </c>
      <c r="C5620" s="1" t="s">
        <v>220</v>
      </c>
      <c r="D5620" t="s">
        <v>5</v>
      </c>
      <c r="E5620" t="s">
        <v>9</v>
      </c>
      <c r="F5620" t="s">
        <v>3</v>
      </c>
      <c r="G5620" t="s">
        <v>14</v>
      </c>
      <c r="H5620" t="s">
        <v>17</v>
      </c>
    </row>
    <row r="5621" spans="1:8" x14ac:dyDescent="0.3">
      <c r="A5621">
        <v>1010787</v>
      </c>
      <c r="B5621" s="1" t="s">
        <v>2879</v>
      </c>
      <c r="C5621" s="1" t="s">
        <v>236</v>
      </c>
      <c r="D5621" t="s">
        <v>5</v>
      </c>
      <c r="E5621" t="s">
        <v>9</v>
      </c>
      <c r="F5621" t="s">
        <v>3</v>
      </c>
      <c r="G5621" t="s">
        <v>1080</v>
      </c>
      <c r="H5621" t="s">
        <v>30</v>
      </c>
    </row>
    <row r="5622" spans="1:8" x14ac:dyDescent="0.3">
      <c r="A5622">
        <v>1010791</v>
      </c>
      <c r="B5622" s="1" t="s">
        <v>8163</v>
      </c>
      <c r="C5622" s="1" t="s">
        <v>522</v>
      </c>
      <c r="D5622" t="s">
        <v>5</v>
      </c>
      <c r="E5622" t="s">
        <v>9</v>
      </c>
      <c r="F5622" t="s">
        <v>5373</v>
      </c>
      <c r="G5622" t="s">
        <v>1080</v>
      </c>
      <c r="H5622" t="s">
        <v>24</v>
      </c>
    </row>
    <row r="5623" spans="1:8" x14ac:dyDescent="0.3">
      <c r="A5623">
        <v>1010792</v>
      </c>
      <c r="B5623" s="1" t="s">
        <v>8127</v>
      </c>
      <c r="C5623" s="1" t="s">
        <v>10838</v>
      </c>
      <c r="D5623" t="s">
        <v>10</v>
      </c>
      <c r="E5623" t="s">
        <v>9</v>
      </c>
      <c r="F5623" t="s">
        <v>4305</v>
      </c>
      <c r="G5623" t="s">
        <v>660</v>
      </c>
      <c r="H5623" t="s">
        <v>0</v>
      </c>
    </row>
    <row r="5624" spans="1:8" x14ac:dyDescent="0.3">
      <c r="A5624">
        <v>1010793</v>
      </c>
      <c r="B5624" s="1" t="s">
        <v>8164</v>
      </c>
      <c r="C5624" s="1" t="s">
        <v>2960</v>
      </c>
      <c r="D5624" t="s">
        <v>10</v>
      </c>
      <c r="E5624" t="s">
        <v>9</v>
      </c>
      <c r="F5624" t="s">
        <v>5373</v>
      </c>
      <c r="G5624" t="s">
        <v>1080</v>
      </c>
      <c r="H5624" t="s">
        <v>17</v>
      </c>
    </row>
    <row r="5625" spans="1:8" x14ac:dyDescent="0.3">
      <c r="A5625">
        <v>1010795</v>
      </c>
      <c r="B5625" s="1" t="s">
        <v>8165</v>
      </c>
      <c r="C5625" s="1" t="s">
        <v>250</v>
      </c>
      <c r="D5625" t="s">
        <v>5</v>
      </c>
      <c r="E5625" t="s">
        <v>9</v>
      </c>
      <c r="F5625" t="s">
        <v>5373</v>
      </c>
      <c r="G5625" t="s">
        <v>118</v>
      </c>
      <c r="H5625" t="s">
        <v>17</v>
      </c>
    </row>
    <row r="5626" spans="1:8" x14ac:dyDescent="0.3">
      <c r="A5626">
        <v>1010798</v>
      </c>
      <c r="B5626" s="1" t="s">
        <v>8166</v>
      </c>
      <c r="C5626" s="1" t="s">
        <v>4150</v>
      </c>
      <c r="D5626" t="s">
        <v>5</v>
      </c>
      <c r="E5626" t="s">
        <v>9</v>
      </c>
      <c r="F5626" t="s">
        <v>5373</v>
      </c>
      <c r="G5626" t="s">
        <v>14</v>
      </c>
      <c r="H5626" t="s">
        <v>17</v>
      </c>
    </row>
    <row r="5627" spans="1:8" x14ac:dyDescent="0.3">
      <c r="A5627">
        <v>1010799</v>
      </c>
      <c r="B5627" s="1" t="s">
        <v>8167</v>
      </c>
      <c r="C5627" s="1" t="s">
        <v>55</v>
      </c>
      <c r="D5627" t="s">
        <v>10</v>
      </c>
      <c r="E5627" t="s">
        <v>9</v>
      </c>
      <c r="F5627" t="s">
        <v>5373</v>
      </c>
      <c r="G5627" t="s">
        <v>1080</v>
      </c>
      <c r="H5627" t="s">
        <v>17</v>
      </c>
    </row>
    <row r="5628" spans="1:8" x14ac:dyDescent="0.3">
      <c r="A5628">
        <v>1010801</v>
      </c>
      <c r="B5628" s="1" t="s">
        <v>2880</v>
      </c>
      <c r="C5628" s="1" t="s">
        <v>44</v>
      </c>
      <c r="D5628" t="s">
        <v>5</v>
      </c>
      <c r="E5628" t="s">
        <v>4</v>
      </c>
      <c r="F5628" t="s">
        <v>3</v>
      </c>
      <c r="G5628" t="s">
        <v>14</v>
      </c>
      <c r="H5628" t="s">
        <v>43</v>
      </c>
    </row>
    <row r="5629" spans="1:8" x14ac:dyDescent="0.3">
      <c r="A5629">
        <v>1010802</v>
      </c>
      <c r="B5629" s="1" t="s">
        <v>3431</v>
      </c>
      <c r="C5629" s="1" t="s">
        <v>8168</v>
      </c>
      <c r="D5629" t="s">
        <v>5</v>
      </c>
      <c r="E5629" t="s">
        <v>9</v>
      </c>
      <c r="F5629" t="s">
        <v>5373</v>
      </c>
      <c r="G5629" t="s">
        <v>1080</v>
      </c>
      <c r="H5629" t="s">
        <v>17</v>
      </c>
    </row>
    <row r="5630" spans="1:8" x14ac:dyDescent="0.3">
      <c r="A5630">
        <v>1010803</v>
      </c>
      <c r="B5630" s="1" t="s">
        <v>2881</v>
      </c>
      <c r="C5630" s="1" t="s">
        <v>392</v>
      </c>
      <c r="D5630" t="s">
        <v>5</v>
      </c>
      <c r="E5630" t="s">
        <v>9</v>
      </c>
      <c r="F5630" t="s">
        <v>3</v>
      </c>
      <c r="G5630" t="s">
        <v>1080</v>
      </c>
      <c r="H5630" t="s">
        <v>17</v>
      </c>
    </row>
    <row r="5631" spans="1:8" x14ac:dyDescent="0.3">
      <c r="A5631">
        <v>1010804</v>
      </c>
      <c r="B5631" s="1" t="s">
        <v>10098</v>
      </c>
      <c r="C5631" s="1" t="s">
        <v>10097</v>
      </c>
      <c r="D5631" t="s">
        <v>5</v>
      </c>
      <c r="E5631" t="s">
        <v>9</v>
      </c>
      <c r="F5631" t="s">
        <v>9660</v>
      </c>
      <c r="G5631" t="s">
        <v>118</v>
      </c>
      <c r="H5631" t="s">
        <v>0</v>
      </c>
    </row>
    <row r="5632" spans="1:8" x14ac:dyDescent="0.3">
      <c r="A5632">
        <v>1010805</v>
      </c>
      <c r="B5632" s="1" t="s">
        <v>2883</v>
      </c>
      <c r="C5632" s="1" t="s">
        <v>42</v>
      </c>
      <c r="D5632" t="s">
        <v>10</v>
      </c>
      <c r="E5632" t="s">
        <v>9</v>
      </c>
      <c r="F5632" t="s">
        <v>3</v>
      </c>
      <c r="G5632" t="s">
        <v>2882</v>
      </c>
      <c r="H5632" t="s">
        <v>0</v>
      </c>
    </row>
    <row r="5633" spans="1:8" x14ac:dyDescent="0.3">
      <c r="A5633">
        <v>1010807</v>
      </c>
      <c r="B5633" s="1" t="s">
        <v>2884</v>
      </c>
      <c r="C5633" s="1" t="s">
        <v>1466</v>
      </c>
      <c r="D5633" t="s">
        <v>10</v>
      </c>
      <c r="E5633" t="s">
        <v>9</v>
      </c>
      <c r="F5633" t="s">
        <v>3</v>
      </c>
      <c r="G5633" t="s">
        <v>14</v>
      </c>
      <c r="H5633" t="s">
        <v>17</v>
      </c>
    </row>
    <row r="5634" spans="1:8" x14ac:dyDescent="0.3">
      <c r="A5634">
        <v>1010808</v>
      </c>
      <c r="B5634" s="1" t="s">
        <v>2885</v>
      </c>
      <c r="C5634" s="1" t="s">
        <v>212</v>
      </c>
      <c r="D5634" t="s">
        <v>5</v>
      </c>
      <c r="E5634" t="s">
        <v>9</v>
      </c>
      <c r="F5634" t="s">
        <v>3</v>
      </c>
      <c r="G5634" t="s">
        <v>1080</v>
      </c>
      <c r="H5634" t="s">
        <v>17</v>
      </c>
    </row>
    <row r="5635" spans="1:8" x14ac:dyDescent="0.3">
      <c r="A5635">
        <v>1010809</v>
      </c>
      <c r="B5635" s="1" t="s">
        <v>10605</v>
      </c>
      <c r="C5635" s="1" t="s">
        <v>10839</v>
      </c>
      <c r="D5635" t="s">
        <v>10</v>
      </c>
      <c r="E5635" t="s">
        <v>39</v>
      </c>
      <c r="F5635" t="s">
        <v>5373</v>
      </c>
      <c r="G5635" t="s">
        <v>1080</v>
      </c>
      <c r="H5635" t="s">
        <v>17</v>
      </c>
    </row>
    <row r="5636" spans="1:8" x14ac:dyDescent="0.3">
      <c r="A5636">
        <v>1010811</v>
      </c>
      <c r="B5636" s="1" t="s">
        <v>8169</v>
      </c>
      <c r="C5636" s="1" t="s">
        <v>378</v>
      </c>
      <c r="D5636" t="s">
        <v>5</v>
      </c>
      <c r="E5636" t="s">
        <v>9</v>
      </c>
      <c r="F5636" t="s">
        <v>5373</v>
      </c>
      <c r="G5636" t="s">
        <v>14</v>
      </c>
      <c r="H5636" t="s">
        <v>17</v>
      </c>
    </row>
    <row r="5637" spans="1:8" x14ac:dyDescent="0.3">
      <c r="A5637">
        <v>1010812</v>
      </c>
      <c r="B5637" s="1" t="s">
        <v>8170</v>
      </c>
      <c r="C5637" s="1" t="s">
        <v>3576</v>
      </c>
      <c r="D5637" t="s">
        <v>5</v>
      </c>
      <c r="E5637" t="s">
        <v>9</v>
      </c>
      <c r="F5637" t="s">
        <v>5373</v>
      </c>
      <c r="G5637" t="s">
        <v>14</v>
      </c>
      <c r="H5637" t="s">
        <v>17</v>
      </c>
    </row>
    <row r="5638" spans="1:8" x14ac:dyDescent="0.3">
      <c r="A5638">
        <v>1010815</v>
      </c>
      <c r="B5638" s="1" t="s">
        <v>2886</v>
      </c>
      <c r="C5638" s="1" t="s">
        <v>11</v>
      </c>
      <c r="D5638" t="s">
        <v>5</v>
      </c>
      <c r="E5638" t="s">
        <v>9</v>
      </c>
      <c r="F5638" t="s">
        <v>3</v>
      </c>
      <c r="G5638" t="s">
        <v>1080</v>
      </c>
      <c r="H5638" t="s">
        <v>17</v>
      </c>
    </row>
    <row r="5639" spans="1:8" x14ac:dyDescent="0.3">
      <c r="A5639">
        <v>1010816</v>
      </c>
      <c r="B5639" s="1" t="s">
        <v>8172</v>
      </c>
      <c r="C5639" s="1" t="s">
        <v>8171</v>
      </c>
      <c r="D5639" t="s">
        <v>5</v>
      </c>
      <c r="E5639" t="s">
        <v>4</v>
      </c>
      <c r="F5639" t="s">
        <v>5373</v>
      </c>
      <c r="G5639" t="s">
        <v>1080</v>
      </c>
      <c r="H5639" t="s">
        <v>0</v>
      </c>
    </row>
    <row r="5640" spans="1:8" x14ac:dyDescent="0.3">
      <c r="A5640">
        <v>1010819</v>
      </c>
      <c r="B5640" s="1" t="s">
        <v>8174</v>
      </c>
      <c r="C5640" s="1" t="s">
        <v>8173</v>
      </c>
      <c r="D5640" t="s">
        <v>5</v>
      </c>
      <c r="E5640" t="s">
        <v>9</v>
      </c>
      <c r="F5640" t="s">
        <v>5373</v>
      </c>
      <c r="G5640" t="s">
        <v>1080</v>
      </c>
      <c r="H5640" t="s">
        <v>17</v>
      </c>
    </row>
    <row r="5641" spans="1:8" x14ac:dyDescent="0.3">
      <c r="A5641">
        <v>1010821</v>
      </c>
      <c r="B5641" s="1" t="s">
        <v>2888</v>
      </c>
      <c r="C5641" s="1" t="s">
        <v>2887</v>
      </c>
      <c r="D5641" t="s">
        <v>10</v>
      </c>
      <c r="E5641" t="s">
        <v>9</v>
      </c>
      <c r="F5641" t="s">
        <v>3</v>
      </c>
      <c r="G5641" t="s">
        <v>1080</v>
      </c>
      <c r="H5641" t="s">
        <v>17</v>
      </c>
    </row>
    <row r="5642" spans="1:8" x14ac:dyDescent="0.3">
      <c r="A5642">
        <v>1010823</v>
      </c>
      <c r="B5642" s="1" t="s">
        <v>8176</v>
      </c>
      <c r="C5642" s="1" t="s">
        <v>8175</v>
      </c>
      <c r="D5642" t="s">
        <v>5</v>
      </c>
      <c r="E5642" t="s">
        <v>9</v>
      </c>
      <c r="F5642" t="s">
        <v>5373</v>
      </c>
      <c r="G5642" t="s">
        <v>14</v>
      </c>
      <c r="H5642" t="s">
        <v>17</v>
      </c>
    </row>
    <row r="5643" spans="1:8" x14ac:dyDescent="0.3">
      <c r="A5643">
        <v>1010824</v>
      </c>
      <c r="B5643" s="1" t="s">
        <v>10606</v>
      </c>
      <c r="C5643" s="1" t="s">
        <v>1186</v>
      </c>
      <c r="D5643" t="s">
        <v>5</v>
      </c>
      <c r="E5643" t="s">
        <v>9</v>
      </c>
      <c r="F5643" t="s">
        <v>3</v>
      </c>
      <c r="G5643" t="s">
        <v>1080</v>
      </c>
      <c r="H5643" t="s">
        <v>30</v>
      </c>
    </row>
    <row r="5644" spans="1:8" x14ac:dyDescent="0.3">
      <c r="A5644">
        <v>1010825</v>
      </c>
      <c r="B5644" s="1" t="s">
        <v>2889</v>
      </c>
      <c r="C5644" s="1" t="s">
        <v>358</v>
      </c>
      <c r="D5644" t="s">
        <v>5</v>
      </c>
      <c r="E5644" t="s">
        <v>9</v>
      </c>
      <c r="F5644" t="s">
        <v>3</v>
      </c>
      <c r="G5644" t="s">
        <v>14</v>
      </c>
      <c r="H5644" t="s">
        <v>17</v>
      </c>
    </row>
    <row r="5645" spans="1:8" x14ac:dyDescent="0.3">
      <c r="A5645">
        <v>1010826</v>
      </c>
      <c r="B5645" s="1" t="s">
        <v>5946</v>
      </c>
      <c r="C5645" s="1" t="s">
        <v>10099</v>
      </c>
      <c r="D5645" t="s">
        <v>5</v>
      </c>
      <c r="E5645" t="s">
        <v>9</v>
      </c>
      <c r="F5645" t="s">
        <v>9660</v>
      </c>
      <c r="G5645" t="s">
        <v>1080</v>
      </c>
      <c r="H5645" t="s">
        <v>17</v>
      </c>
    </row>
    <row r="5646" spans="1:8" x14ac:dyDescent="0.3">
      <c r="A5646">
        <v>1010827</v>
      </c>
      <c r="B5646" s="1" t="s">
        <v>2890</v>
      </c>
      <c r="C5646" s="1" t="s">
        <v>1073</v>
      </c>
      <c r="D5646" t="s">
        <v>5</v>
      </c>
      <c r="E5646" t="s">
        <v>9</v>
      </c>
      <c r="F5646" t="s">
        <v>3</v>
      </c>
      <c r="G5646" t="s">
        <v>1080</v>
      </c>
      <c r="H5646" t="s">
        <v>17</v>
      </c>
    </row>
    <row r="5647" spans="1:8" x14ac:dyDescent="0.3">
      <c r="A5647">
        <v>1010828</v>
      </c>
      <c r="B5647" s="1" t="s">
        <v>5207</v>
      </c>
      <c r="C5647" s="1" t="s">
        <v>5206</v>
      </c>
      <c r="D5647" t="s">
        <v>5</v>
      </c>
      <c r="E5647" t="s">
        <v>9</v>
      </c>
      <c r="F5647" t="s">
        <v>4305</v>
      </c>
      <c r="G5647" t="s">
        <v>14</v>
      </c>
      <c r="H5647" t="s">
        <v>17</v>
      </c>
    </row>
    <row r="5648" spans="1:8" x14ac:dyDescent="0.3">
      <c r="A5648">
        <v>1010829</v>
      </c>
      <c r="B5648" s="1" t="s">
        <v>2891</v>
      </c>
      <c r="C5648" s="1" t="s">
        <v>1061</v>
      </c>
      <c r="D5648" t="s">
        <v>5</v>
      </c>
      <c r="E5648" t="s">
        <v>9</v>
      </c>
      <c r="F5648" t="s">
        <v>3</v>
      </c>
      <c r="G5648" t="s">
        <v>8</v>
      </c>
      <c r="H5648" t="s">
        <v>17</v>
      </c>
    </row>
    <row r="5649" spans="1:8" x14ac:dyDescent="0.3">
      <c r="A5649">
        <v>1010831</v>
      </c>
      <c r="B5649" s="1" t="s">
        <v>10607</v>
      </c>
      <c r="C5649" s="1" t="s">
        <v>10840</v>
      </c>
      <c r="D5649" t="s">
        <v>10</v>
      </c>
      <c r="E5649" t="s">
        <v>9</v>
      </c>
      <c r="F5649" t="s">
        <v>5373</v>
      </c>
      <c r="G5649" t="s">
        <v>1080</v>
      </c>
      <c r="H5649" t="s">
        <v>17</v>
      </c>
    </row>
    <row r="5650" spans="1:8" x14ac:dyDescent="0.3">
      <c r="A5650">
        <v>1010832</v>
      </c>
      <c r="B5650" s="1" t="s">
        <v>2893</v>
      </c>
      <c r="C5650" s="1" t="s">
        <v>2892</v>
      </c>
      <c r="D5650" t="s">
        <v>5</v>
      </c>
      <c r="E5650" t="s">
        <v>4</v>
      </c>
      <c r="F5650" t="s">
        <v>3</v>
      </c>
      <c r="G5650" t="s">
        <v>1080</v>
      </c>
      <c r="H5650" t="s">
        <v>30</v>
      </c>
    </row>
    <row r="5651" spans="1:8" x14ac:dyDescent="0.3">
      <c r="A5651">
        <v>1010835</v>
      </c>
      <c r="B5651" s="1" t="s">
        <v>2895</v>
      </c>
      <c r="C5651" s="1" t="s">
        <v>2894</v>
      </c>
      <c r="D5651" t="s">
        <v>5</v>
      </c>
      <c r="E5651" t="s">
        <v>9</v>
      </c>
      <c r="F5651" t="s">
        <v>3</v>
      </c>
      <c r="G5651" t="s">
        <v>14</v>
      </c>
      <c r="H5651" t="s">
        <v>17</v>
      </c>
    </row>
    <row r="5652" spans="1:8" x14ac:dyDescent="0.3">
      <c r="A5652">
        <v>1010836</v>
      </c>
      <c r="B5652" s="1" t="s">
        <v>2897</v>
      </c>
      <c r="C5652" s="1" t="s">
        <v>2896</v>
      </c>
      <c r="D5652" t="s">
        <v>5</v>
      </c>
      <c r="E5652" t="s">
        <v>9</v>
      </c>
      <c r="F5652" t="s">
        <v>3</v>
      </c>
      <c r="G5652" t="s">
        <v>14</v>
      </c>
      <c r="H5652" t="s">
        <v>30</v>
      </c>
    </row>
    <row r="5653" spans="1:8" x14ac:dyDescent="0.3">
      <c r="A5653">
        <v>1010841</v>
      </c>
      <c r="B5653" s="1" t="s">
        <v>2898</v>
      </c>
      <c r="C5653" s="1" t="s">
        <v>326</v>
      </c>
      <c r="D5653" t="s">
        <v>5</v>
      </c>
      <c r="E5653" t="s">
        <v>9</v>
      </c>
      <c r="F5653" t="s">
        <v>3</v>
      </c>
      <c r="G5653" t="s">
        <v>1080</v>
      </c>
      <c r="H5653" t="s">
        <v>43</v>
      </c>
    </row>
    <row r="5654" spans="1:8" x14ac:dyDescent="0.3">
      <c r="A5654">
        <v>1010843</v>
      </c>
      <c r="B5654" s="1" t="s">
        <v>4224</v>
      </c>
      <c r="C5654" s="1" t="s">
        <v>4223</v>
      </c>
      <c r="D5654" t="s">
        <v>5</v>
      </c>
      <c r="E5654" t="s">
        <v>9</v>
      </c>
      <c r="F5654" t="s">
        <v>3864</v>
      </c>
      <c r="G5654" t="s">
        <v>8</v>
      </c>
      <c r="H5654" t="s">
        <v>43</v>
      </c>
    </row>
    <row r="5655" spans="1:8" x14ac:dyDescent="0.3">
      <c r="A5655">
        <v>1010844</v>
      </c>
      <c r="B5655" s="1" t="s">
        <v>2899</v>
      </c>
      <c r="C5655" s="1" t="s">
        <v>1190</v>
      </c>
      <c r="D5655" t="s">
        <v>5</v>
      </c>
      <c r="E5655" t="s">
        <v>9</v>
      </c>
      <c r="F5655" t="s">
        <v>3</v>
      </c>
      <c r="G5655" t="s">
        <v>1080</v>
      </c>
      <c r="H5655" t="s">
        <v>17</v>
      </c>
    </row>
    <row r="5656" spans="1:8" x14ac:dyDescent="0.3">
      <c r="A5656">
        <v>1010845</v>
      </c>
      <c r="B5656" s="1" t="s">
        <v>5209</v>
      </c>
      <c r="C5656" s="1" t="s">
        <v>5208</v>
      </c>
      <c r="D5656" t="s">
        <v>10</v>
      </c>
      <c r="E5656" t="s">
        <v>9</v>
      </c>
      <c r="F5656" t="s">
        <v>4305</v>
      </c>
      <c r="G5656" t="s">
        <v>14</v>
      </c>
      <c r="H5656" t="s">
        <v>17</v>
      </c>
    </row>
    <row r="5657" spans="1:8" x14ac:dyDescent="0.3">
      <c r="A5657">
        <v>1010847</v>
      </c>
      <c r="B5657" s="1" t="s">
        <v>8177</v>
      </c>
      <c r="C5657" s="1" t="s">
        <v>1824</v>
      </c>
      <c r="D5657" t="s">
        <v>5</v>
      </c>
      <c r="E5657" t="s">
        <v>9</v>
      </c>
      <c r="F5657" t="s">
        <v>5373</v>
      </c>
      <c r="G5657" t="s">
        <v>14</v>
      </c>
      <c r="H5657" t="s">
        <v>17</v>
      </c>
    </row>
    <row r="5658" spans="1:8" x14ac:dyDescent="0.3">
      <c r="A5658">
        <v>1010848</v>
      </c>
      <c r="B5658" s="1" t="s">
        <v>459</v>
      </c>
      <c r="C5658" s="1" t="s">
        <v>8178</v>
      </c>
      <c r="D5658" t="s">
        <v>5</v>
      </c>
      <c r="E5658" t="s">
        <v>9</v>
      </c>
      <c r="F5658" t="s">
        <v>5373</v>
      </c>
      <c r="G5658" t="s">
        <v>1080</v>
      </c>
      <c r="H5658" t="s">
        <v>43</v>
      </c>
    </row>
    <row r="5659" spans="1:8" x14ac:dyDescent="0.3">
      <c r="A5659">
        <v>1010850</v>
      </c>
      <c r="B5659" s="1" t="s">
        <v>2900</v>
      </c>
      <c r="C5659" s="1" t="s">
        <v>399</v>
      </c>
      <c r="D5659" t="s">
        <v>10</v>
      </c>
      <c r="E5659" t="s">
        <v>9</v>
      </c>
      <c r="F5659" t="s">
        <v>3</v>
      </c>
      <c r="G5659" t="s">
        <v>118</v>
      </c>
      <c r="H5659" t="s">
        <v>0</v>
      </c>
    </row>
    <row r="5660" spans="1:8" x14ac:dyDescent="0.3">
      <c r="A5660">
        <v>1010851</v>
      </c>
      <c r="B5660" s="1" t="s">
        <v>2902</v>
      </c>
      <c r="C5660" s="1" t="s">
        <v>2901</v>
      </c>
      <c r="D5660" t="s">
        <v>5</v>
      </c>
      <c r="E5660" t="s">
        <v>9</v>
      </c>
      <c r="F5660" t="s">
        <v>3</v>
      </c>
      <c r="G5660" t="s">
        <v>14</v>
      </c>
      <c r="H5660" t="s">
        <v>17</v>
      </c>
    </row>
    <row r="5661" spans="1:8" x14ac:dyDescent="0.3">
      <c r="A5661">
        <v>1010853</v>
      </c>
      <c r="B5661" s="1" t="s">
        <v>8179</v>
      </c>
      <c r="C5661" s="1" t="s">
        <v>410</v>
      </c>
      <c r="D5661" t="s">
        <v>5</v>
      </c>
      <c r="E5661" t="s">
        <v>9</v>
      </c>
      <c r="F5661" t="s">
        <v>5373</v>
      </c>
      <c r="G5661" t="s">
        <v>1921</v>
      </c>
      <c r="H5661" t="s">
        <v>17</v>
      </c>
    </row>
    <row r="5662" spans="1:8" x14ac:dyDescent="0.3">
      <c r="A5662">
        <v>1010854</v>
      </c>
      <c r="B5662" s="1" t="s">
        <v>10101</v>
      </c>
      <c r="C5662" s="1" t="s">
        <v>10100</v>
      </c>
      <c r="D5662" t="s">
        <v>10</v>
      </c>
      <c r="E5662" t="s">
        <v>9</v>
      </c>
      <c r="F5662" t="s">
        <v>9660</v>
      </c>
      <c r="G5662" t="s">
        <v>14</v>
      </c>
      <c r="H5662" t="s">
        <v>0</v>
      </c>
    </row>
    <row r="5663" spans="1:8" x14ac:dyDescent="0.3">
      <c r="A5663">
        <v>1010855</v>
      </c>
      <c r="B5663" s="1" t="s">
        <v>10103</v>
      </c>
      <c r="C5663" s="1" t="s">
        <v>10102</v>
      </c>
      <c r="D5663" t="s">
        <v>10</v>
      </c>
      <c r="E5663" t="s">
        <v>9</v>
      </c>
      <c r="F5663" t="s">
        <v>9660</v>
      </c>
      <c r="G5663" t="s">
        <v>1080</v>
      </c>
      <c r="H5663" t="s">
        <v>17</v>
      </c>
    </row>
    <row r="5664" spans="1:8" x14ac:dyDescent="0.3">
      <c r="A5664">
        <v>1010856</v>
      </c>
      <c r="B5664" s="1" t="s">
        <v>4225</v>
      </c>
      <c r="C5664" s="1" t="s">
        <v>4170</v>
      </c>
      <c r="D5664" t="s">
        <v>5</v>
      </c>
      <c r="E5664" t="s">
        <v>9</v>
      </c>
      <c r="F5664" t="s">
        <v>3864</v>
      </c>
      <c r="G5664" t="s">
        <v>8</v>
      </c>
      <c r="H5664" t="s">
        <v>30</v>
      </c>
    </row>
    <row r="5665" spans="1:8" x14ac:dyDescent="0.3">
      <c r="A5665">
        <v>1010857</v>
      </c>
      <c r="B5665" s="1" t="s">
        <v>2903</v>
      </c>
      <c r="C5665" s="1" t="s">
        <v>172</v>
      </c>
      <c r="D5665" t="s">
        <v>5</v>
      </c>
      <c r="E5665" t="s">
        <v>9</v>
      </c>
      <c r="F5665" t="s">
        <v>3</v>
      </c>
      <c r="G5665" t="s">
        <v>1080</v>
      </c>
      <c r="H5665" t="s">
        <v>43</v>
      </c>
    </row>
    <row r="5666" spans="1:8" x14ac:dyDescent="0.3">
      <c r="A5666">
        <v>1010858</v>
      </c>
      <c r="B5666" s="1" t="s">
        <v>2905</v>
      </c>
      <c r="C5666" s="1" t="s">
        <v>2904</v>
      </c>
      <c r="D5666" t="s">
        <v>5</v>
      </c>
      <c r="E5666" t="s">
        <v>9</v>
      </c>
      <c r="F5666" t="s">
        <v>3</v>
      </c>
      <c r="G5666" t="s">
        <v>1080</v>
      </c>
      <c r="H5666" t="s">
        <v>17</v>
      </c>
    </row>
    <row r="5667" spans="1:8" x14ac:dyDescent="0.3">
      <c r="A5667">
        <v>1010859</v>
      </c>
      <c r="B5667" s="1" t="s">
        <v>8181</v>
      </c>
      <c r="C5667" s="1" t="s">
        <v>8180</v>
      </c>
      <c r="D5667" t="s">
        <v>10</v>
      </c>
      <c r="E5667" t="s">
        <v>9</v>
      </c>
      <c r="F5667" t="s">
        <v>5373</v>
      </c>
      <c r="G5667" t="s">
        <v>5181</v>
      </c>
      <c r="H5667" t="s">
        <v>17</v>
      </c>
    </row>
    <row r="5668" spans="1:8" x14ac:dyDescent="0.3">
      <c r="A5668">
        <v>1010861</v>
      </c>
      <c r="B5668" s="1" t="s">
        <v>10608</v>
      </c>
      <c r="C5668" s="1" t="s">
        <v>10841</v>
      </c>
      <c r="D5668" t="s">
        <v>10</v>
      </c>
      <c r="E5668" t="s">
        <v>9</v>
      </c>
      <c r="F5668" t="s">
        <v>3</v>
      </c>
      <c r="G5668" t="s">
        <v>14</v>
      </c>
      <c r="H5668" t="s">
        <v>24</v>
      </c>
    </row>
    <row r="5669" spans="1:8" x14ac:dyDescent="0.3">
      <c r="A5669">
        <v>1010862</v>
      </c>
      <c r="B5669" s="1" t="s">
        <v>2906</v>
      </c>
      <c r="C5669" s="1" t="s">
        <v>773</v>
      </c>
      <c r="D5669" t="s">
        <v>5</v>
      </c>
      <c r="E5669" t="s">
        <v>9</v>
      </c>
      <c r="F5669" t="s">
        <v>3</v>
      </c>
      <c r="G5669" t="s">
        <v>14</v>
      </c>
      <c r="H5669" t="s">
        <v>17</v>
      </c>
    </row>
    <row r="5670" spans="1:8" x14ac:dyDescent="0.3">
      <c r="A5670">
        <v>1010863</v>
      </c>
      <c r="B5670" s="1" t="s">
        <v>5211</v>
      </c>
      <c r="C5670" s="1" t="s">
        <v>5210</v>
      </c>
      <c r="D5670" t="s">
        <v>5</v>
      </c>
      <c r="E5670" t="s">
        <v>9</v>
      </c>
      <c r="F5670" t="s">
        <v>4305</v>
      </c>
      <c r="G5670" t="s">
        <v>1080</v>
      </c>
      <c r="H5670" t="s">
        <v>17</v>
      </c>
    </row>
    <row r="5671" spans="1:8" x14ac:dyDescent="0.3">
      <c r="A5671">
        <v>1010865</v>
      </c>
      <c r="B5671" s="1" t="s">
        <v>2908</v>
      </c>
      <c r="C5671" s="1" t="s">
        <v>2907</v>
      </c>
      <c r="D5671" t="s">
        <v>5</v>
      </c>
      <c r="E5671" t="s">
        <v>9</v>
      </c>
      <c r="F5671" t="s">
        <v>3</v>
      </c>
      <c r="G5671" t="s">
        <v>1080</v>
      </c>
      <c r="H5671" t="s">
        <v>24</v>
      </c>
    </row>
    <row r="5672" spans="1:8" x14ac:dyDescent="0.3">
      <c r="A5672">
        <v>1010867</v>
      </c>
      <c r="B5672" s="1" t="s">
        <v>10105</v>
      </c>
      <c r="C5672" s="1" t="s">
        <v>10104</v>
      </c>
      <c r="D5672" t="s">
        <v>5</v>
      </c>
      <c r="E5672" t="s">
        <v>9</v>
      </c>
      <c r="F5672" t="s">
        <v>9660</v>
      </c>
      <c r="G5672" t="s">
        <v>1080</v>
      </c>
      <c r="H5672" t="s">
        <v>17</v>
      </c>
    </row>
    <row r="5673" spans="1:8" x14ac:dyDescent="0.3">
      <c r="A5673">
        <v>1010868</v>
      </c>
      <c r="B5673" s="1" t="s">
        <v>5213</v>
      </c>
      <c r="C5673" s="1" t="s">
        <v>5212</v>
      </c>
      <c r="D5673" t="s">
        <v>5</v>
      </c>
      <c r="E5673" t="s">
        <v>9</v>
      </c>
      <c r="F5673" t="s">
        <v>4305</v>
      </c>
      <c r="G5673" t="s">
        <v>1921</v>
      </c>
      <c r="H5673" t="s">
        <v>17</v>
      </c>
    </row>
    <row r="5674" spans="1:8" x14ac:dyDescent="0.3">
      <c r="A5674">
        <v>1010869</v>
      </c>
      <c r="B5674" s="1" t="s">
        <v>8182</v>
      </c>
      <c r="C5674" s="1" t="s">
        <v>2496</v>
      </c>
      <c r="D5674" t="s">
        <v>5</v>
      </c>
      <c r="E5674" t="s">
        <v>9</v>
      </c>
      <c r="F5674" t="s">
        <v>5373</v>
      </c>
      <c r="G5674" t="s">
        <v>14</v>
      </c>
      <c r="H5674" t="s">
        <v>17</v>
      </c>
    </row>
    <row r="5675" spans="1:8" x14ac:dyDescent="0.3">
      <c r="A5675">
        <v>1010873</v>
      </c>
      <c r="B5675" s="1" t="s">
        <v>2909</v>
      </c>
      <c r="C5675" s="1" t="s">
        <v>543</v>
      </c>
      <c r="D5675" t="s">
        <v>5</v>
      </c>
      <c r="E5675" t="s">
        <v>9</v>
      </c>
      <c r="F5675" t="s">
        <v>3</v>
      </c>
      <c r="G5675" t="s">
        <v>28</v>
      </c>
      <c r="H5675" t="s">
        <v>0</v>
      </c>
    </row>
    <row r="5676" spans="1:8" x14ac:dyDescent="0.3">
      <c r="A5676">
        <v>1010875</v>
      </c>
      <c r="B5676" s="1" t="s">
        <v>1440</v>
      </c>
      <c r="C5676" s="1" t="s">
        <v>236</v>
      </c>
      <c r="D5676" t="s">
        <v>10</v>
      </c>
      <c r="E5676" t="s">
        <v>9</v>
      </c>
      <c r="F5676" t="s">
        <v>3</v>
      </c>
      <c r="G5676" t="s">
        <v>14</v>
      </c>
      <c r="H5676" t="s">
        <v>17</v>
      </c>
    </row>
    <row r="5677" spans="1:8" x14ac:dyDescent="0.3">
      <c r="A5677">
        <v>1010876</v>
      </c>
      <c r="B5677" s="1" t="s">
        <v>8184</v>
      </c>
      <c r="C5677" s="1" t="s">
        <v>8183</v>
      </c>
      <c r="D5677" t="s">
        <v>5</v>
      </c>
      <c r="E5677" t="s">
        <v>39</v>
      </c>
      <c r="F5677" t="s">
        <v>5373</v>
      </c>
      <c r="G5677" t="s">
        <v>14</v>
      </c>
      <c r="H5677" t="s">
        <v>24</v>
      </c>
    </row>
    <row r="5678" spans="1:8" x14ac:dyDescent="0.3">
      <c r="A5678">
        <v>1010878</v>
      </c>
      <c r="B5678" s="1" t="s">
        <v>4226</v>
      </c>
      <c r="C5678" s="1" t="s">
        <v>1642</v>
      </c>
      <c r="D5678" t="s">
        <v>5</v>
      </c>
      <c r="E5678" t="s">
        <v>9</v>
      </c>
      <c r="F5678" t="s">
        <v>3864</v>
      </c>
      <c r="G5678" t="s">
        <v>8</v>
      </c>
      <c r="H5678" t="s">
        <v>17</v>
      </c>
    </row>
    <row r="5679" spans="1:8" x14ac:dyDescent="0.3">
      <c r="A5679">
        <v>1010880</v>
      </c>
      <c r="B5679" s="1" t="s">
        <v>5215</v>
      </c>
      <c r="C5679" s="1" t="s">
        <v>5214</v>
      </c>
      <c r="D5679" t="s">
        <v>5</v>
      </c>
      <c r="E5679" t="s">
        <v>9</v>
      </c>
      <c r="F5679" t="s">
        <v>4305</v>
      </c>
      <c r="G5679" t="s">
        <v>1080</v>
      </c>
      <c r="H5679" t="s">
        <v>43</v>
      </c>
    </row>
    <row r="5680" spans="1:8" x14ac:dyDescent="0.3">
      <c r="A5680">
        <v>1010881</v>
      </c>
      <c r="B5680" s="1" t="s">
        <v>927</v>
      </c>
      <c r="C5680" s="1" t="s">
        <v>835</v>
      </c>
      <c r="D5680" t="s">
        <v>5</v>
      </c>
      <c r="E5680" t="s">
        <v>9</v>
      </c>
      <c r="F5680" t="s">
        <v>3</v>
      </c>
      <c r="G5680" t="s">
        <v>1080</v>
      </c>
      <c r="H5680" t="s">
        <v>17</v>
      </c>
    </row>
    <row r="5681" spans="1:8" x14ac:dyDescent="0.3">
      <c r="A5681">
        <v>1010882</v>
      </c>
      <c r="B5681" s="1" t="s">
        <v>5217</v>
      </c>
      <c r="C5681" s="1" t="s">
        <v>5216</v>
      </c>
      <c r="D5681" t="s">
        <v>5</v>
      </c>
      <c r="E5681" t="s">
        <v>9</v>
      </c>
      <c r="F5681" t="s">
        <v>4305</v>
      </c>
      <c r="G5681" t="s">
        <v>57</v>
      </c>
      <c r="H5681" t="s">
        <v>30</v>
      </c>
    </row>
    <row r="5682" spans="1:8" x14ac:dyDescent="0.3">
      <c r="A5682">
        <v>1010883</v>
      </c>
      <c r="B5682" s="1" t="s">
        <v>5218</v>
      </c>
      <c r="C5682" s="1" t="s">
        <v>3810</v>
      </c>
      <c r="D5682" t="s">
        <v>5</v>
      </c>
      <c r="E5682" t="s">
        <v>9</v>
      </c>
      <c r="F5682" t="s">
        <v>4305</v>
      </c>
      <c r="G5682" t="s">
        <v>28</v>
      </c>
      <c r="H5682" t="s">
        <v>17</v>
      </c>
    </row>
    <row r="5683" spans="1:8" x14ac:dyDescent="0.3">
      <c r="A5683">
        <v>1010884</v>
      </c>
      <c r="B5683" s="1" t="s">
        <v>2910</v>
      </c>
      <c r="C5683" s="1" t="s">
        <v>472</v>
      </c>
      <c r="D5683" t="s">
        <v>5</v>
      </c>
      <c r="E5683" t="s">
        <v>9</v>
      </c>
      <c r="F5683" t="s">
        <v>3</v>
      </c>
      <c r="G5683" t="s">
        <v>8</v>
      </c>
      <c r="H5683" t="s">
        <v>30</v>
      </c>
    </row>
    <row r="5684" spans="1:8" x14ac:dyDescent="0.3">
      <c r="A5684">
        <v>1010886</v>
      </c>
      <c r="B5684" s="1" t="s">
        <v>2911</v>
      </c>
      <c r="C5684" s="1" t="s">
        <v>158</v>
      </c>
      <c r="D5684" t="s">
        <v>5</v>
      </c>
      <c r="E5684" t="s">
        <v>9</v>
      </c>
      <c r="F5684" t="s">
        <v>3</v>
      </c>
      <c r="G5684" t="s">
        <v>8</v>
      </c>
      <c r="H5684" t="s">
        <v>17</v>
      </c>
    </row>
    <row r="5685" spans="1:8" x14ac:dyDescent="0.3">
      <c r="A5685">
        <v>1010888</v>
      </c>
      <c r="B5685" s="1" t="s">
        <v>5220</v>
      </c>
      <c r="C5685" s="1" t="s">
        <v>5219</v>
      </c>
      <c r="D5685" t="s">
        <v>5</v>
      </c>
      <c r="E5685" t="s">
        <v>9</v>
      </c>
      <c r="F5685" t="s">
        <v>4305</v>
      </c>
      <c r="G5685" t="s">
        <v>14</v>
      </c>
      <c r="H5685" t="s">
        <v>43</v>
      </c>
    </row>
    <row r="5686" spans="1:8" x14ac:dyDescent="0.3">
      <c r="A5686">
        <v>1010890</v>
      </c>
      <c r="B5686" s="1" t="s">
        <v>2912</v>
      </c>
      <c r="C5686" s="1" t="s">
        <v>2491</v>
      </c>
      <c r="D5686" t="s">
        <v>10</v>
      </c>
      <c r="E5686" t="s">
        <v>9</v>
      </c>
      <c r="F5686" t="s">
        <v>3</v>
      </c>
      <c r="G5686" t="s">
        <v>660</v>
      </c>
      <c r="H5686" t="s">
        <v>0</v>
      </c>
    </row>
    <row r="5687" spans="1:8" x14ac:dyDescent="0.3">
      <c r="A5687">
        <v>1010891</v>
      </c>
      <c r="B5687" s="1" t="s">
        <v>8186</v>
      </c>
      <c r="C5687" s="1" t="s">
        <v>8185</v>
      </c>
      <c r="D5687" t="s">
        <v>5</v>
      </c>
      <c r="E5687" t="s">
        <v>9</v>
      </c>
      <c r="F5687" t="s">
        <v>5373</v>
      </c>
      <c r="G5687" t="s">
        <v>14</v>
      </c>
      <c r="H5687" t="s">
        <v>17</v>
      </c>
    </row>
    <row r="5688" spans="1:8" x14ac:dyDescent="0.3">
      <c r="A5688">
        <v>1010892</v>
      </c>
      <c r="B5688" s="1" t="s">
        <v>10609</v>
      </c>
      <c r="C5688" s="1" t="s">
        <v>42</v>
      </c>
      <c r="D5688" t="s">
        <v>5</v>
      </c>
      <c r="E5688" t="s">
        <v>9</v>
      </c>
      <c r="F5688" t="s">
        <v>5373</v>
      </c>
      <c r="G5688" t="s">
        <v>14</v>
      </c>
      <c r="H5688" t="s">
        <v>17</v>
      </c>
    </row>
    <row r="5689" spans="1:8" x14ac:dyDescent="0.3">
      <c r="A5689">
        <v>1010893</v>
      </c>
      <c r="B5689" s="1" t="s">
        <v>10107</v>
      </c>
      <c r="C5689" s="1" t="s">
        <v>10106</v>
      </c>
      <c r="D5689" t="s">
        <v>5</v>
      </c>
      <c r="E5689" t="s">
        <v>9</v>
      </c>
      <c r="F5689" t="s">
        <v>9660</v>
      </c>
      <c r="G5689" t="s">
        <v>1080</v>
      </c>
      <c r="H5689" t="s">
        <v>24</v>
      </c>
    </row>
    <row r="5690" spans="1:8" x14ac:dyDescent="0.3">
      <c r="A5690">
        <v>1010895</v>
      </c>
      <c r="B5690" s="1" t="s">
        <v>353</v>
      </c>
      <c r="C5690" s="1" t="s">
        <v>5812</v>
      </c>
      <c r="D5690" t="s">
        <v>5</v>
      </c>
      <c r="E5690" t="s">
        <v>9</v>
      </c>
      <c r="F5690" t="s">
        <v>5373</v>
      </c>
      <c r="G5690" t="s">
        <v>1080</v>
      </c>
      <c r="H5690" t="s">
        <v>17</v>
      </c>
    </row>
    <row r="5691" spans="1:8" x14ac:dyDescent="0.3">
      <c r="A5691">
        <v>1010897</v>
      </c>
      <c r="B5691" s="1" t="s">
        <v>8188</v>
      </c>
      <c r="C5691" s="1" t="s">
        <v>8187</v>
      </c>
      <c r="D5691" t="s">
        <v>5</v>
      </c>
      <c r="E5691" t="s">
        <v>9</v>
      </c>
      <c r="F5691" t="s">
        <v>5373</v>
      </c>
      <c r="G5691" t="s">
        <v>14</v>
      </c>
      <c r="H5691" t="s">
        <v>17</v>
      </c>
    </row>
    <row r="5692" spans="1:8" x14ac:dyDescent="0.3">
      <c r="A5692">
        <v>1010898</v>
      </c>
      <c r="B5692" s="1" t="s">
        <v>10108</v>
      </c>
      <c r="C5692" s="1" t="s">
        <v>907</v>
      </c>
      <c r="D5692" t="s">
        <v>5</v>
      </c>
      <c r="E5692" t="s">
        <v>9</v>
      </c>
      <c r="F5692" t="s">
        <v>9660</v>
      </c>
      <c r="G5692" t="s">
        <v>1080</v>
      </c>
      <c r="H5692" t="s">
        <v>30</v>
      </c>
    </row>
    <row r="5693" spans="1:8" x14ac:dyDescent="0.3">
      <c r="A5693">
        <v>1010899</v>
      </c>
      <c r="B5693" s="1" t="s">
        <v>10110</v>
      </c>
      <c r="C5693" s="1" t="s">
        <v>10109</v>
      </c>
      <c r="D5693" t="s">
        <v>5</v>
      </c>
      <c r="E5693" t="s">
        <v>9</v>
      </c>
      <c r="F5693" t="s">
        <v>9660</v>
      </c>
      <c r="G5693" t="s">
        <v>14</v>
      </c>
      <c r="H5693" t="s">
        <v>17</v>
      </c>
    </row>
    <row r="5694" spans="1:8" x14ac:dyDescent="0.3">
      <c r="A5694">
        <v>1010900</v>
      </c>
      <c r="B5694" s="1" t="s">
        <v>10112</v>
      </c>
      <c r="C5694" s="1" t="s">
        <v>10111</v>
      </c>
      <c r="D5694" t="s">
        <v>10</v>
      </c>
      <c r="E5694" t="s">
        <v>9</v>
      </c>
      <c r="F5694" t="s">
        <v>9660</v>
      </c>
      <c r="G5694" t="s">
        <v>14</v>
      </c>
      <c r="H5694" t="s">
        <v>17</v>
      </c>
    </row>
    <row r="5695" spans="1:8" x14ac:dyDescent="0.3">
      <c r="A5695">
        <v>1010902</v>
      </c>
      <c r="B5695" s="1" t="s">
        <v>10114</v>
      </c>
      <c r="C5695" s="1" t="s">
        <v>10113</v>
      </c>
      <c r="D5695" t="s">
        <v>5</v>
      </c>
      <c r="E5695" t="s">
        <v>9</v>
      </c>
      <c r="F5695" t="s">
        <v>9660</v>
      </c>
      <c r="G5695" t="s">
        <v>14</v>
      </c>
      <c r="H5695" t="s">
        <v>17</v>
      </c>
    </row>
    <row r="5696" spans="1:8" x14ac:dyDescent="0.3">
      <c r="A5696">
        <v>1010904</v>
      </c>
      <c r="B5696" s="1" t="s">
        <v>8190</v>
      </c>
      <c r="C5696" s="1" t="s">
        <v>8189</v>
      </c>
      <c r="D5696" t="s">
        <v>5</v>
      </c>
      <c r="E5696" t="s">
        <v>9</v>
      </c>
      <c r="F5696" t="s">
        <v>5373</v>
      </c>
      <c r="G5696" t="s">
        <v>2</v>
      </c>
      <c r="H5696" t="s">
        <v>0</v>
      </c>
    </row>
    <row r="5697" spans="1:8" x14ac:dyDescent="0.3">
      <c r="A5697">
        <v>1010906</v>
      </c>
      <c r="B5697" s="1" t="s">
        <v>5222</v>
      </c>
      <c r="C5697" s="1" t="s">
        <v>5221</v>
      </c>
      <c r="D5697" t="s">
        <v>10</v>
      </c>
      <c r="E5697" t="s">
        <v>9</v>
      </c>
      <c r="F5697" t="s">
        <v>4305</v>
      </c>
      <c r="G5697" t="s">
        <v>2</v>
      </c>
      <c r="H5697" t="s">
        <v>0</v>
      </c>
    </row>
    <row r="5698" spans="1:8" x14ac:dyDescent="0.3">
      <c r="A5698">
        <v>1010907</v>
      </c>
      <c r="B5698" s="1" t="s">
        <v>10116</v>
      </c>
      <c r="C5698" s="1" t="s">
        <v>10115</v>
      </c>
      <c r="D5698" t="s">
        <v>5</v>
      </c>
      <c r="E5698" t="s">
        <v>9</v>
      </c>
      <c r="F5698" t="s">
        <v>9660</v>
      </c>
      <c r="G5698" t="s">
        <v>28</v>
      </c>
      <c r="H5698" t="s">
        <v>0</v>
      </c>
    </row>
    <row r="5699" spans="1:8" x14ac:dyDescent="0.3">
      <c r="A5699">
        <v>1010908</v>
      </c>
      <c r="B5699" s="1" t="s">
        <v>2913</v>
      </c>
      <c r="C5699" s="1" t="s">
        <v>742</v>
      </c>
      <c r="D5699" t="s">
        <v>5</v>
      </c>
      <c r="E5699" t="s">
        <v>9</v>
      </c>
      <c r="F5699" t="s">
        <v>3</v>
      </c>
      <c r="G5699" t="s">
        <v>8</v>
      </c>
      <c r="H5699" t="s">
        <v>17</v>
      </c>
    </row>
    <row r="5700" spans="1:8" x14ac:dyDescent="0.3">
      <c r="A5700">
        <v>1010909</v>
      </c>
      <c r="B5700" s="1" t="s">
        <v>2914</v>
      </c>
      <c r="C5700" s="1" t="s">
        <v>1272</v>
      </c>
      <c r="D5700" t="s">
        <v>5</v>
      </c>
      <c r="E5700" t="s">
        <v>9</v>
      </c>
      <c r="F5700" t="s">
        <v>3</v>
      </c>
      <c r="G5700" t="s">
        <v>1080</v>
      </c>
      <c r="H5700" t="s">
        <v>43</v>
      </c>
    </row>
    <row r="5701" spans="1:8" x14ac:dyDescent="0.3">
      <c r="A5701">
        <v>1010911</v>
      </c>
      <c r="B5701" s="1" t="s">
        <v>2915</v>
      </c>
      <c r="C5701" s="1" t="s">
        <v>2707</v>
      </c>
      <c r="D5701" t="s">
        <v>10</v>
      </c>
      <c r="E5701" t="s">
        <v>9</v>
      </c>
      <c r="F5701" t="s">
        <v>3</v>
      </c>
      <c r="G5701" t="s">
        <v>1080</v>
      </c>
      <c r="H5701" t="s">
        <v>24</v>
      </c>
    </row>
    <row r="5702" spans="1:8" x14ac:dyDescent="0.3">
      <c r="A5702">
        <v>1010912</v>
      </c>
      <c r="B5702" s="1" t="s">
        <v>5224</v>
      </c>
      <c r="C5702" s="1" t="s">
        <v>5223</v>
      </c>
      <c r="D5702" t="s">
        <v>5</v>
      </c>
      <c r="E5702" t="s">
        <v>9</v>
      </c>
      <c r="F5702" t="s">
        <v>4305</v>
      </c>
      <c r="G5702" t="s">
        <v>14</v>
      </c>
      <c r="H5702" t="s">
        <v>17</v>
      </c>
    </row>
    <row r="5703" spans="1:8" x14ac:dyDescent="0.3">
      <c r="A5703">
        <v>1010914</v>
      </c>
      <c r="B5703" s="1" t="s">
        <v>8191</v>
      </c>
      <c r="C5703" s="1" t="s">
        <v>2935</v>
      </c>
      <c r="D5703" t="s">
        <v>10</v>
      </c>
      <c r="E5703" t="s">
        <v>9</v>
      </c>
      <c r="F5703" t="s">
        <v>5373</v>
      </c>
      <c r="G5703" t="s">
        <v>1080</v>
      </c>
      <c r="H5703" t="s">
        <v>17</v>
      </c>
    </row>
    <row r="5704" spans="1:8" x14ac:dyDescent="0.3">
      <c r="A5704">
        <v>1010915</v>
      </c>
      <c r="B5704" s="1" t="s">
        <v>10118</v>
      </c>
      <c r="C5704" s="1" t="s">
        <v>10117</v>
      </c>
      <c r="D5704" t="s">
        <v>5</v>
      </c>
      <c r="E5704" t="s">
        <v>9</v>
      </c>
      <c r="F5704" t="s">
        <v>9660</v>
      </c>
      <c r="G5704" t="s">
        <v>14</v>
      </c>
      <c r="H5704" t="s">
        <v>43</v>
      </c>
    </row>
    <row r="5705" spans="1:8" x14ac:dyDescent="0.3">
      <c r="A5705">
        <v>1010918</v>
      </c>
      <c r="B5705" s="1" t="s">
        <v>2916</v>
      </c>
      <c r="C5705" s="1" t="s">
        <v>1268</v>
      </c>
      <c r="D5705" t="s">
        <v>10</v>
      </c>
      <c r="E5705" t="s">
        <v>9</v>
      </c>
      <c r="F5705" t="s">
        <v>3</v>
      </c>
      <c r="G5705" t="s">
        <v>1080</v>
      </c>
      <c r="H5705" t="s">
        <v>17</v>
      </c>
    </row>
    <row r="5706" spans="1:8" x14ac:dyDescent="0.3">
      <c r="A5706">
        <v>1010920</v>
      </c>
      <c r="B5706" s="1" t="s">
        <v>2917</v>
      </c>
      <c r="C5706" s="1" t="s">
        <v>1692</v>
      </c>
      <c r="D5706" t="s">
        <v>10</v>
      </c>
      <c r="E5706" t="s">
        <v>9</v>
      </c>
      <c r="F5706" t="s">
        <v>3</v>
      </c>
      <c r="G5706" t="s">
        <v>14</v>
      </c>
      <c r="H5706" t="s">
        <v>17</v>
      </c>
    </row>
    <row r="5707" spans="1:8" x14ac:dyDescent="0.3">
      <c r="A5707">
        <v>1010922</v>
      </c>
      <c r="B5707" s="1" t="s">
        <v>1338</v>
      </c>
      <c r="C5707" s="1" t="s">
        <v>392</v>
      </c>
      <c r="D5707" t="s">
        <v>5</v>
      </c>
      <c r="E5707" t="s">
        <v>9</v>
      </c>
      <c r="F5707" t="s">
        <v>3</v>
      </c>
      <c r="G5707" t="s">
        <v>1080</v>
      </c>
      <c r="H5707" t="s">
        <v>43</v>
      </c>
    </row>
    <row r="5708" spans="1:8" x14ac:dyDescent="0.3">
      <c r="A5708">
        <v>1010924</v>
      </c>
      <c r="B5708" s="1" t="s">
        <v>5226</v>
      </c>
      <c r="C5708" s="1" t="s">
        <v>5225</v>
      </c>
      <c r="D5708" t="s">
        <v>5</v>
      </c>
      <c r="E5708" t="s">
        <v>9</v>
      </c>
      <c r="F5708" t="s">
        <v>4305</v>
      </c>
      <c r="G5708" t="s">
        <v>1921</v>
      </c>
      <c r="H5708" t="s">
        <v>17</v>
      </c>
    </row>
    <row r="5709" spans="1:8" x14ac:dyDescent="0.3">
      <c r="A5709">
        <v>1010927</v>
      </c>
      <c r="B5709" s="1" t="s">
        <v>10119</v>
      </c>
      <c r="C5709" s="1" t="s">
        <v>4935</v>
      </c>
      <c r="D5709" t="s">
        <v>5</v>
      </c>
      <c r="E5709" t="s">
        <v>9</v>
      </c>
      <c r="F5709" t="s">
        <v>9660</v>
      </c>
      <c r="G5709" t="s">
        <v>118</v>
      </c>
      <c r="H5709" t="s">
        <v>43</v>
      </c>
    </row>
    <row r="5710" spans="1:8" x14ac:dyDescent="0.3">
      <c r="A5710">
        <v>1010930</v>
      </c>
      <c r="B5710" s="1" t="s">
        <v>4227</v>
      </c>
      <c r="C5710" s="1" t="s">
        <v>3954</v>
      </c>
      <c r="D5710" t="s">
        <v>5</v>
      </c>
      <c r="E5710" t="s">
        <v>9</v>
      </c>
      <c r="F5710" t="s">
        <v>3864</v>
      </c>
      <c r="G5710" t="s">
        <v>14</v>
      </c>
      <c r="H5710" t="s">
        <v>17</v>
      </c>
    </row>
    <row r="5711" spans="1:8" x14ac:dyDescent="0.3">
      <c r="A5711">
        <v>1010931</v>
      </c>
      <c r="B5711" s="1" t="s">
        <v>9577</v>
      </c>
      <c r="C5711" s="1" t="s">
        <v>9576</v>
      </c>
      <c r="D5711" t="s">
        <v>5</v>
      </c>
      <c r="E5711" t="s">
        <v>9</v>
      </c>
      <c r="F5711" t="s">
        <v>9388</v>
      </c>
      <c r="G5711" t="s">
        <v>14</v>
      </c>
      <c r="H5711" t="s">
        <v>17</v>
      </c>
    </row>
    <row r="5712" spans="1:8" x14ac:dyDescent="0.3">
      <c r="A5712">
        <v>1010932</v>
      </c>
      <c r="B5712" s="1" t="s">
        <v>2918</v>
      </c>
      <c r="C5712" s="1" t="s">
        <v>1466</v>
      </c>
      <c r="D5712" t="s">
        <v>5</v>
      </c>
      <c r="E5712" t="s">
        <v>9</v>
      </c>
      <c r="F5712" t="s">
        <v>3</v>
      </c>
      <c r="G5712" t="s">
        <v>14</v>
      </c>
      <c r="H5712" t="s">
        <v>17</v>
      </c>
    </row>
    <row r="5713" spans="1:8" x14ac:dyDescent="0.3">
      <c r="A5713">
        <v>1010933</v>
      </c>
      <c r="B5713" s="1" t="s">
        <v>9853</v>
      </c>
      <c r="C5713" s="1" t="s">
        <v>10120</v>
      </c>
      <c r="D5713" t="s">
        <v>5</v>
      </c>
      <c r="E5713" t="s">
        <v>9</v>
      </c>
      <c r="F5713" t="s">
        <v>9660</v>
      </c>
      <c r="G5713" t="s">
        <v>1080</v>
      </c>
      <c r="H5713" t="s">
        <v>43</v>
      </c>
    </row>
    <row r="5714" spans="1:8" x14ac:dyDescent="0.3">
      <c r="A5714">
        <v>1010937</v>
      </c>
      <c r="B5714" s="1" t="s">
        <v>2920</v>
      </c>
      <c r="C5714" s="1" t="s">
        <v>2919</v>
      </c>
      <c r="D5714" t="s">
        <v>10</v>
      </c>
      <c r="E5714" t="s">
        <v>9</v>
      </c>
      <c r="F5714" t="s">
        <v>3</v>
      </c>
      <c r="G5714" t="s">
        <v>1080</v>
      </c>
      <c r="H5714" t="s">
        <v>30</v>
      </c>
    </row>
    <row r="5715" spans="1:8" x14ac:dyDescent="0.3">
      <c r="A5715">
        <v>1010939</v>
      </c>
      <c r="B5715" s="1" t="s">
        <v>572</v>
      </c>
      <c r="C5715" s="1" t="s">
        <v>8192</v>
      </c>
      <c r="D5715" t="s">
        <v>5</v>
      </c>
      <c r="E5715" t="s">
        <v>9</v>
      </c>
      <c r="F5715" t="s">
        <v>5373</v>
      </c>
      <c r="G5715" t="s">
        <v>14</v>
      </c>
      <c r="H5715" t="s">
        <v>17</v>
      </c>
    </row>
    <row r="5716" spans="1:8" x14ac:dyDescent="0.3">
      <c r="A5716">
        <v>1010940</v>
      </c>
      <c r="B5716" s="1" t="s">
        <v>2921</v>
      </c>
      <c r="C5716" s="1" t="s">
        <v>1051</v>
      </c>
      <c r="D5716" t="s">
        <v>5</v>
      </c>
      <c r="E5716" t="s">
        <v>9</v>
      </c>
      <c r="F5716" t="s">
        <v>3</v>
      </c>
      <c r="G5716" t="s">
        <v>1080</v>
      </c>
      <c r="H5716" t="s">
        <v>17</v>
      </c>
    </row>
    <row r="5717" spans="1:8" x14ac:dyDescent="0.3">
      <c r="A5717">
        <v>1010942</v>
      </c>
      <c r="B5717" s="1" t="s">
        <v>2922</v>
      </c>
      <c r="C5717" s="1" t="s">
        <v>1401</v>
      </c>
      <c r="D5717" t="s">
        <v>5</v>
      </c>
      <c r="E5717" t="s">
        <v>9</v>
      </c>
      <c r="F5717" t="s">
        <v>3</v>
      </c>
      <c r="G5717" t="s">
        <v>1080</v>
      </c>
      <c r="H5717" t="s">
        <v>17</v>
      </c>
    </row>
    <row r="5718" spans="1:8" x14ac:dyDescent="0.3">
      <c r="A5718">
        <v>1010944</v>
      </c>
      <c r="B5718" s="1" t="s">
        <v>10121</v>
      </c>
      <c r="C5718" s="1" t="s">
        <v>388</v>
      </c>
      <c r="D5718" t="s">
        <v>5</v>
      </c>
      <c r="E5718" t="s">
        <v>9</v>
      </c>
      <c r="F5718" t="s">
        <v>9660</v>
      </c>
      <c r="G5718" t="s">
        <v>1080</v>
      </c>
      <c r="H5718" t="s">
        <v>17</v>
      </c>
    </row>
    <row r="5719" spans="1:8" x14ac:dyDescent="0.3">
      <c r="A5719">
        <v>1010945</v>
      </c>
      <c r="B5719" s="1" t="s">
        <v>2924</v>
      </c>
      <c r="C5719" s="1" t="s">
        <v>2923</v>
      </c>
      <c r="D5719" t="s">
        <v>5</v>
      </c>
      <c r="E5719" t="s">
        <v>4</v>
      </c>
      <c r="F5719" t="s">
        <v>3</v>
      </c>
      <c r="G5719" t="s">
        <v>1080</v>
      </c>
      <c r="H5719" t="s">
        <v>24</v>
      </c>
    </row>
    <row r="5720" spans="1:8" x14ac:dyDescent="0.3">
      <c r="A5720">
        <v>1010946</v>
      </c>
      <c r="B5720" s="1" t="s">
        <v>10123</v>
      </c>
      <c r="C5720" s="1" t="s">
        <v>10122</v>
      </c>
      <c r="D5720" t="s">
        <v>5</v>
      </c>
      <c r="E5720" t="s">
        <v>9</v>
      </c>
      <c r="F5720" t="s">
        <v>9660</v>
      </c>
      <c r="G5720" t="s">
        <v>8</v>
      </c>
      <c r="H5720" t="s">
        <v>30</v>
      </c>
    </row>
    <row r="5721" spans="1:8" x14ac:dyDescent="0.3">
      <c r="A5721">
        <v>1010950</v>
      </c>
      <c r="B5721" s="1" t="s">
        <v>2925</v>
      </c>
      <c r="C5721" s="1" t="s">
        <v>2432</v>
      </c>
      <c r="D5721" t="s">
        <v>5</v>
      </c>
      <c r="E5721" t="s">
        <v>9</v>
      </c>
      <c r="F5721" t="s">
        <v>3</v>
      </c>
      <c r="G5721" t="s">
        <v>50</v>
      </c>
      <c r="H5721" t="s">
        <v>0</v>
      </c>
    </row>
    <row r="5722" spans="1:8" x14ac:dyDescent="0.3">
      <c r="A5722">
        <v>1010952</v>
      </c>
      <c r="B5722" s="1" t="s">
        <v>10124</v>
      </c>
      <c r="C5722" s="1" t="s">
        <v>525</v>
      </c>
      <c r="D5722" t="s">
        <v>5</v>
      </c>
      <c r="E5722" t="s">
        <v>9</v>
      </c>
      <c r="F5722" t="s">
        <v>9660</v>
      </c>
      <c r="G5722" t="s">
        <v>1080</v>
      </c>
      <c r="H5722" t="s">
        <v>43</v>
      </c>
    </row>
    <row r="5723" spans="1:8" x14ac:dyDescent="0.3">
      <c r="A5723">
        <v>1010954</v>
      </c>
      <c r="B5723" s="1" t="s">
        <v>3760</v>
      </c>
      <c r="C5723" s="1" t="s">
        <v>3759</v>
      </c>
      <c r="D5723" t="s">
        <v>5</v>
      </c>
      <c r="E5723" t="s">
        <v>9</v>
      </c>
      <c r="F5723" t="s">
        <v>3750</v>
      </c>
      <c r="G5723" t="s">
        <v>8</v>
      </c>
      <c r="H5723" t="s">
        <v>30</v>
      </c>
    </row>
    <row r="5724" spans="1:8" x14ac:dyDescent="0.3">
      <c r="A5724">
        <v>1010955</v>
      </c>
      <c r="B5724" s="1" t="s">
        <v>8194</v>
      </c>
      <c r="C5724" s="1" t="s">
        <v>8193</v>
      </c>
      <c r="D5724" t="s">
        <v>5</v>
      </c>
      <c r="E5724" t="s">
        <v>9</v>
      </c>
      <c r="F5724" t="s">
        <v>5373</v>
      </c>
      <c r="G5724" t="s">
        <v>14</v>
      </c>
      <c r="H5724" t="s">
        <v>24</v>
      </c>
    </row>
    <row r="5725" spans="1:8" x14ac:dyDescent="0.3">
      <c r="A5725">
        <v>1010956</v>
      </c>
      <c r="B5725" s="1" t="s">
        <v>2927</v>
      </c>
      <c r="C5725" s="1" t="s">
        <v>2926</v>
      </c>
      <c r="D5725" t="s">
        <v>10</v>
      </c>
      <c r="E5725" t="s">
        <v>9</v>
      </c>
      <c r="F5725" t="s">
        <v>3</v>
      </c>
      <c r="G5725" t="s">
        <v>14</v>
      </c>
      <c r="H5725" t="s">
        <v>17</v>
      </c>
    </row>
    <row r="5726" spans="1:8" x14ac:dyDescent="0.3">
      <c r="A5726">
        <v>1010958</v>
      </c>
      <c r="B5726" s="1" t="s">
        <v>8195</v>
      </c>
      <c r="C5726" s="1" t="s">
        <v>5086</v>
      </c>
      <c r="D5726" t="s">
        <v>5</v>
      </c>
      <c r="E5726" t="s">
        <v>9</v>
      </c>
      <c r="F5726" t="s">
        <v>5373</v>
      </c>
      <c r="G5726" t="s">
        <v>57</v>
      </c>
      <c r="H5726" t="s">
        <v>0</v>
      </c>
    </row>
    <row r="5727" spans="1:8" x14ac:dyDescent="0.3">
      <c r="A5727">
        <v>1010959</v>
      </c>
      <c r="B5727" s="1" t="s">
        <v>9579</v>
      </c>
      <c r="C5727" s="1" t="s">
        <v>9578</v>
      </c>
      <c r="D5727" t="s">
        <v>10</v>
      </c>
      <c r="E5727" t="s">
        <v>9</v>
      </c>
      <c r="F5727" t="s">
        <v>9388</v>
      </c>
      <c r="G5727" t="s">
        <v>14</v>
      </c>
      <c r="H5727" t="s">
        <v>17</v>
      </c>
    </row>
    <row r="5728" spans="1:8" x14ac:dyDescent="0.3">
      <c r="A5728">
        <v>1010961</v>
      </c>
      <c r="B5728" s="1" t="s">
        <v>10126</v>
      </c>
      <c r="C5728" s="1" t="s">
        <v>10125</v>
      </c>
      <c r="D5728" t="s">
        <v>5</v>
      </c>
      <c r="E5728" t="s">
        <v>9</v>
      </c>
      <c r="F5728" t="s">
        <v>9660</v>
      </c>
      <c r="G5728" t="s">
        <v>8</v>
      </c>
      <c r="H5728" t="s">
        <v>30</v>
      </c>
    </row>
    <row r="5729" spans="1:8" x14ac:dyDescent="0.3">
      <c r="A5729">
        <v>1010962</v>
      </c>
      <c r="B5729" s="1" t="s">
        <v>2928</v>
      </c>
      <c r="C5729" s="1" t="s">
        <v>406</v>
      </c>
      <c r="D5729" t="s">
        <v>5</v>
      </c>
      <c r="E5729" t="s">
        <v>9</v>
      </c>
      <c r="F5729" t="s">
        <v>3</v>
      </c>
      <c r="G5729" t="s">
        <v>1080</v>
      </c>
      <c r="H5729" t="s">
        <v>17</v>
      </c>
    </row>
    <row r="5730" spans="1:8" x14ac:dyDescent="0.3">
      <c r="A5730">
        <v>1010964</v>
      </c>
      <c r="B5730" s="1" t="s">
        <v>2929</v>
      </c>
      <c r="C5730" s="1" t="s">
        <v>250</v>
      </c>
      <c r="D5730" t="s">
        <v>10</v>
      </c>
      <c r="E5730" t="s">
        <v>9</v>
      </c>
      <c r="F5730" t="s">
        <v>3</v>
      </c>
      <c r="G5730" t="s">
        <v>14</v>
      </c>
      <c r="H5730" t="s">
        <v>17</v>
      </c>
    </row>
    <row r="5731" spans="1:8" x14ac:dyDescent="0.3">
      <c r="A5731">
        <v>1010965</v>
      </c>
      <c r="B5731" s="1" t="s">
        <v>2930</v>
      </c>
      <c r="C5731" s="1" t="s">
        <v>236</v>
      </c>
      <c r="D5731" t="s">
        <v>5</v>
      </c>
      <c r="E5731" t="s">
        <v>9</v>
      </c>
      <c r="F5731" t="s">
        <v>3</v>
      </c>
      <c r="G5731" t="s">
        <v>1921</v>
      </c>
      <c r="H5731" t="s">
        <v>17</v>
      </c>
    </row>
    <row r="5732" spans="1:8" x14ac:dyDescent="0.3">
      <c r="A5732">
        <v>1010968</v>
      </c>
      <c r="B5732" s="1" t="s">
        <v>2931</v>
      </c>
      <c r="C5732" s="1" t="s">
        <v>358</v>
      </c>
      <c r="D5732" t="s">
        <v>5</v>
      </c>
      <c r="E5732" t="s">
        <v>9</v>
      </c>
      <c r="F5732" t="s">
        <v>3</v>
      </c>
      <c r="G5732" t="s">
        <v>1080</v>
      </c>
      <c r="H5732" t="s">
        <v>17</v>
      </c>
    </row>
    <row r="5733" spans="1:8" x14ac:dyDescent="0.3">
      <c r="A5733">
        <v>1010969</v>
      </c>
      <c r="B5733" s="1" t="s">
        <v>2932</v>
      </c>
      <c r="C5733" s="1" t="s">
        <v>358</v>
      </c>
      <c r="D5733" t="s">
        <v>5</v>
      </c>
      <c r="E5733" t="s">
        <v>9</v>
      </c>
      <c r="F5733" t="s">
        <v>3</v>
      </c>
      <c r="G5733" t="s">
        <v>1080</v>
      </c>
      <c r="H5733" t="s">
        <v>24</v>
      </c>
    </row>
    <row r="5734" spans="1:8" x14ac:dyDescent="0.3">
      <c r="A5734">
        <v>1010970</v>
      </c>
      <c r="B5734" s="1" t="s">
        <v>4229</v>
      </c>
      <c r="C5734" s="1" t="s">
        <v>4228</v>
      </c>
      <c r="D5734" t="s">
        <v>5</v>
      </c>
      <c r="E5734" t="s">
        <v>9</v>
      </c>
      <c r="F5734" t="s">
        <v>3864</v>
      </c>
      <c r="G5734" t="s">
        <v>8</v>
      </c>
      <c r="H5734" t="s">
        <v>43</v>
      </c>
    </row>
    <row r="5735" spans="1:8" x14ac:dyDescent="0.3">
      <c r="A5735">
        <v>1010973</v>
      </c>
      <c r="B5735" s="1" t="s">
        <v>8197</v>
      </c>
      <c r="C5735" s="1" t="s">
        <v>8196</v>
      </c>
      <c r="D5735" t="s">
        <v>5</v>
      </c>
      <c r="E5735" t="s">
        <v>9</v>
      </c>
      <c r="F5735" t="s">
        <v>5373</v>
      </c>
      <c r="G5735" t="s">
        <v>14</v>
      </c>
      <c r="H5735" t="s">
        <v>43</v>
      </c>
    </row>
    <row r="5736" spans="1:8" x14ac:dyDescent="0.3">
      <c r="A5736">
        <v>1010974</v>
      </c>
      <c r="B5736" s="1" t="s">
        <v>10128</v>
      </c>
      <c r="C5736" s="1" t="s">
        <v>10127</v>
      </c>
      <c r="D5736" t="s">
        <v>10</v>
      </c>
      <c r="E5736" t="s">
        <v>9</v>
      </c>
      <c r="F5736" t="s">
        <v>9660</v>
      </c>
      <c r="G5736" t="s">
        <v>14</v>
      </c>
      <c r="H5736" t="s">
        <v>24</v>
      </c>
    </row>
    <row r="5737" spans="1:8" x14ac:dyDescent="0.3">
      <c r="A5737">
        <v>1010975</v>
      </c>
      <c r="B5737" s="1" t="s">
        <v>2933</v>
      </c>
      <c r="C5737" s="1" t="s">
        <v>1424</v>
      </c>
      <c r="D5737" t="s">
        <v>5</v>
      </c>
      <c r="E5737" t="s">
        <v>9</v>
      </c>
      <c r="F5737" t="s">
        <v>3</v>
      </c>
      <c r="G5737" t="s">
        <v>1080</v>
      </c>
      <c r="H5737" t="s">
        <v>17</v>
      </c>
    </row>
    <row r="5738" spans="1:8" x14ac:dyDescent="0.3">
      <c r="A5738">
        <v>1010977</v>
      </c>
      <c r="B5738" s="1" t="s">
        <v>10130</v>
      </c>
      <c r="C5738" s="1" t="s">
        <v>10129</v>
      </c>
      <c r="D5738" t="s">
        <v>5</v>
      </c>
      <c r="E5738" t="s">
        <v>9</v>
      </c>
      <c r="F5738" t="s">
        <v>9660</v>
      </c>
      <c r="G5738" t="s">
        <v>14</v>
      </c>
      <c r="H5738" t="s">
        <v>17</v>
      </c>
    </row>
    <row r="5739" spans="1:8" x14ac:dyDescent="0.3">
      <c r="A5739">
        <v>1010979</v>
      </c>
      <c r="B5739" s="1" t="s">
        <v>10132</v>
      </c>
      <c r="C5739" s="1" t="s">
        <v>10131</v>
      </c>
      <c r="D5739" t="s">
        <v>5</v>
      </c>
      <c r="E5739" t="s">
        <v>9</v>
      </c>
      <c r="F5739" t="s">
        <v>9660</v>
      </c>
      <c r="G5739" t="s">
        <v>660</v>
      </c>
      <c r="H5739" t="s">
        <v>0</v>
      </c>
    </row>
    <row r="5740" spans="1:8" x14ac:dyDescent="0.3">
      <c r="A5740">
        <v>1010981</v>
      </c>
      <c r="B5740" s="1" t="s">
        <v>10134</v>
      </c>
      <c r="C5740" s="1" t="s">
        <v>10133</v>
      </c>
      <c r="D5740" t="s">
        <v>5</v>
      </c>
      <c r="E5740" t="s">
        <v>9</v>
      </c>
      <c r="F5740" t="s">
        <v>9660</v>
      </c>
      <c r="G5740" t="s">
        <v>14</v>
      </c>
      <c r="H5740" t="s">
        <v>17</v>
      </c>
    </row>
    <row r="5741" spans="1:8" x14ac:dyDescent="0.3">
      <c r="A5741">
        <v>1010984</v>
      </c>
      <c r="B5741" s="1" t="s">
        <v>4230</v>
      </c>
      <c r="C5741" s="1" t="s">
        <v>865</v>
      </c>
      <c r="D5741" t="s">
        <v>5</v>
      </c>
      <c r="E5741" t="s">
        <v>9</v>
      </c>
      <c r="F5741" t="s">
        <v>3864</v>
      </c>
      <c r="G5741" t="s">
        <v>1080</v>
      </c>
      <c r="H5741" t="s">
        <v>30</v>
      </c>
    </row>
    <row r="5742" spans="1:8" x14ac:dyDescent="0.3">
      <c r="A5742">
        <v>1010985</v>
      </c>
      <c r="B5742" s="1" t="s">
        <v>10136</v>
      </c>
      <c r="C5742" s="1" t="s">
        <v>10135</v>
      </c>
      <c r="D5742" t="s">
        <v>5</v>
      </c>
      <c r="E5742" t="s">
        <v>9</v>
      </c>
      <c r="F5742" t="s">
        <v>9660</v>
      </c>
      <c r="G5742" t="s">
        <v>14</v>
      </c>
      <c r="H5742" t="s">
        <v>17</v>
      </c>
    </row>
    <row r="5743" spans="1:8" x14ac:dyDescent="0.3">
      <c r="A5743">
        <v>1010986</v>
      </c>
      <c r="B5743" s="1" t="s">
        <v>8199</v>
      </c>
      <c r="C5743" s="1" t="s">
        <v>8198</v>
      </c>
      <c r="D5743" t="s">
        <v>5</v>
      </c>
      <c r="E5743" t="s">
        <v>9</v>
      </c>
      <c r="F5743" t="s">
        <v>5373</v>
      </c>
      <c r="G5743" t="s">
        <v>14</v>
      </c>
      <c r="H5743" t="s">
        <v>17</v>
      </c>
    </row>
    <row r="5744" spans="1:8" x14ac:dyDescent="0.3">
      <c r="A5744">
        <v>1010987</v>
      </c>
      <c r="B5744" s="1" t="s">
        <v>2934</v>
      </c>
      <c r="C5744" s="1" t="s">
        <v>401</v>
      </c>
      <c r="D5744" t="s">
        <v>5</v>
      </c>
      <c r="E5744" t="s">
        <v>9</v>
      </c>
      <c r="F5744" t="s">
        <v>3</v>
      </c>
      <c r="G5744" t="s">
        <v>14</v>
      </c>
      <c r="H5744" t="s">
        <v>17</v>
      </c>
    </row>
    <row r="5745" spans="1:8" x14ac:dyDescent="0.3">
      <c r="A5745">
        <v>1010988</v>
      </c>
      <c r="B5745" s="1" t="s">
        <v>2936</v>
      </c>
      <c r="C5745" s="1" t="s">
        <v>2935</v>
      </c>
      <c r="D5745" t="s">
        <v>5</v>
      </c>
      <c r="E5745" t="s">
        <v>9</v>
      </c>
      <c r="F5745" t="s">
        <v>3</v>
      </c>
      <c r="G5745" t="s">
        <v>1080</v>
      </c>
      <c r="H5745" t="s">
        <v>17</v>
      </c>
    </row>
    <row r="5746" spans="1:8" x14ac:dyDescent="0.3">
      <c r="A5746">
        <v>1010989</v>
      </c>
      <c r="B5746" s="1" t="s">
        <v>5227</v>
      </c>
      <c r="C5746" s="1" t="s">
        <v>1280</v>
      </c>
      <c r="D5746" t="s">
        <v>5</v>
      </c>
      <c r="E5746" t="s">
        <v>9</v>
      </c>
      <c r="F5746" t="s">
        <v>4305</v>
      </c>
      <c r="G5746" t="s">
        <v>1921</v>
      </c>
      <c r="H5746" t="s">
        <v>43</v>
      </c>
    </row>
    <row r="5747" spans="1:8" x14ac:dyDescent="0.3">
      <c r="A5747">
        <v>1010990</v>
      </c>
      <c r="B5747" s="1" t="s">
        <v>8200</v>
      </c>
      <c r="C5747" s="1" t="s">
        <v>1451</v>
      </c>
      <c r="D5747" t="s">
        <v>5</v>
      </c>
      <c r="E5747" t="s">
        <v>9</v>
      </c>
      <c r="F5747" t="s">
        <v>5373</v>
      </c>
      <c r="G5747" t="s">
        <v>1080</v>
      </c>
      <c r="H5747" t="s">
        <v>17</v>
      </c>
    </row>
    <row r="5748" spans="1:8" x14ac:dyDescent="0.3">
      <c r="A5748">
        <v>1010991</v>
      </c>
      <c r="B5748" s="1" t="s">
        <v>5229</v>
      </c>
      <c r="C5748" s="1" t="s">
        <v>5228</v>
      </c>
      <c r="D5748" t="s">
        <v>5</v>
      </c>
      <c r="E5748" t="s">
        <v>9</v>
      </c>
      <c r="F5748" t="s">
        <v>4305</v>
      </c>
      <c r="G5748" t="s">
        <v>14</v>
      </c>
      <c r="H5748" t="s">
        <v>17</v>
      </c>
    </row>
    <row r="5749" spans="1:8" x14ac:dyDescent="0.3">
      <c r="A5749">
        <v>1010995</v>
      </c>
      <c r="B5749" s="1" t="s">
        <v>2938</v>
      </c>
      <c r="C5749" s="1" t="s">
        <v>2937</v>
      </c>
      <c r="D5749" t="s">
        <v>5</v>
      </c>
      <c r="E5749" t="s">
        <v>9</v>
      </c>
      <c r="F5749" t="s">
        <v>3</v>
      </c>
      <c r="G5749" t="s">
        <v>14</v>
      </c>
      <c r="H5749" t="s">
        <v>17</v>
      </c>
    </row>
    <row r="5750" spans="1:8" x14ac:dyDescent="0.3">
      <c r="A5750">
        <v>1010996</v>
      </c>
      <c r="B5750" s="1" t="s">
        <v>2940</v>
      </c>
      <c r="C5750" s="1" t="s">
        <v>2939</v>
      </c>
      <c r="D5750" t="s">
        <v>5</v>
      </c>
      <c r="E5750" t="s">
        <v>9</v>
      </c>
      <c r="F5750" t="s">
        <v>3</v>
      </c>
      <c r="G5750" t="s">
        <v>1080</v>
      </c>
      <c r="H5750" t="s">
        <v>17</v>
      </c>
    </row>
    <row r="5751" spans="1:8" x14ac:dyDescent="0.3">
      <c r="A5751">
        <v>1010999</v>
      </c>
      <c r="B5751" s="1" t="s">
        <v>2941</v>
      </c>
      <c r="C5751" s="1" t="s">
        <v>214</v>
      </c>
      <c r="D5751" t="s">
        <v>5</v>
      </c>
      <c r="E5751" t="s">
        <v>9</v>
      </c>
      <c r="F5751" t="s">
        <v>3</v>
      </c>
      <c r="G5751" t="s">
        <v>1080</v>
      </c>
      <c r="H5751" t="s">
        <v>43</v>
      </c>
    </row>
    <row r="5752" spans="1:8" x14ac:dyDescent="0.3">
      <c r="A5752">
        <v>1011000</v>
      </c>
      <c r="B5752" s="1" t="s">
        <v>10138</v>
      </c>
      <c r="C5752" s="1" t="s">
        <v>10137</v>
      </c>
      <c r="D5752" t="s">
        <v>5</v>
      </c>
      <c r="E5752" t="s">
        <v>9</v>
      </c>
      <c r="F5752" t="s">
        <v>9660</v>
      </c>
      <c r="G5752" t="s">
        <v>1080</v>
      </c>
      <c r="H5752" t="s">
        <v>0</v>
      </c>
    </row>
    <row r="5753" spans="1:8" x14ac:dyDescent="0.3">
      <c r="A5753">
        <v>1011001</v>
      </c>
      <c r="B5753" s="1" t="s">
        <v>2942</v>
      </c>
      <c r="C5753" s="1" t="s">
        <v>145</v>
      </c>
      <c r="D5753" t="s">
        <v>5</v>
      </c>
      <c r="E5753" t="s">
        <v>9</v>
      </c>
      <c r="F5753" t="s">
        <v>3</v>
      </c>
      <c r="G5753" t="s">
        <v>14</v>
      </c>
      <c r="H5753" t="s">
        <v>17</v>
      </c>
    </row>
    <row r="5754" spans="1:8" x14ac:dyDescent="0.3">
      <c r="A5754">
        <v>1011003</v>
      </c>
      <c r="B5754" s="1" t="s">
        <v>10140</v>
      </c>
      <c r="C5754" s="1" t="s">
        <v>10139</v>
      </c>
      <c r="D5754" t="s">
        <v>5</v>
      </c>
      <c r="E5754" t="s">
        <v>9</v>
      </c>
      <c r="F5754" t="s">
        <v>9660</v>
      </c>
      <c r="G5754" t="s">
        <v>14</v>
      </c>
      <c r="H5754" t="s">
        <v>17</v>
      </c>
    </row>
    <row r="5755" spans="1:8" x14ac:dyDescent="0.3">
      <c r="A5755">
        <v>1011007</v>
      </c>
      <c r="B5755" s="1" t="s">
        <v>4232</v>
      </c>
      <c r="C5755" s="1" t="s">
        <v>4231</v>
      </c>
      <c r="D5755" t="s">
        <v>5</v>
      </c>
      <c r="E5755" t="s">
        <v>9</v>
      </c>
      <c r="F5755" t="s">
        <v>3864</v>
      </c>
      <c r="G5755" t="s">
        <v>14</v>
      </c>
      <c r="H5755" t="s">
        <v>17</v>
      </c>
    </row>
    <row r="5756" spans="1:8" x14ac:dyDescent="0.3">
      <c r="A5756">
        <v>1011009</v>
      </c>
      <c r="B5756" s="1" t="s">
        <v>752</v>
      </c>
      <c r="C5756" s="1" t="s">
        <v>7038</v>
      </c>
      <c r="D5756" t="s">
        <v>5</v>
      </c>
      <c r="E5756" t="s">
        <v>9</v>
      </c>
      <c r="F5756" t="s">
        <v>9660</v>
      </c>
      <c r="G5756" t="s">
        <v>1080</v>
      </c>
      <c r="H5756" t="s">
        <v>43</v>
      </c>
    </row>
    <row r="5757" spans="1:8" x14ac:dyDescent="0.3">
      <c r="A5757">
        <v>1011011</v>
      </c>
      <c r="B5757" s="1" t="s">
        <v>2944</v>
      </c>
      <c r="C5757" s="1" t="s">
        <v>2943</v>
      </c>
      <c r="D5757" t="s">
        <v>5</v>
      </c>
      <c r="E5757" t="s">
        <v>9</v>
      </c>
      <c r="F5757" t="s">
        <v>3</v>
      </c>
      <c r="G5757" t="s">
        <v>8</v>
      </c>
      <c r="H5757" t="s">
        <v>17</v>
      </c>
    </row>
    <row r="5758" spans="1:8" x14ac:dyDescent="0.3">
      <c r="A5758">
        <v>1011013</v>
      </c>
      <c r="B5758" s="1" t="s">
        <v>2946</v>
      </c>
      <c r="C5758" s="1" t="s">
        <v>2945</v>
      </c>
      <c r="D5758" t="s">
        <v>5</v>
      </c>
      <c r="E5758" t="s">
        <v>19</v>
      </c>
      <c r="F5758" t="s">
        <v>3</v>
      </c>
      <c r="G5758" t="s">
        <v>2</v>
      </c>
      <c r="H5758" t="s">
        <v>0</v>
      </c>
    </row>
    <row r="5759" spans="1:8" x14ac:dyDescent="0.3">
      <c r="A5759">
        <v>1011014</v>
      </c>
      <c r="B5759" s="1" t="s">
        <v>8202</v>
      </c>
      <c r="C5759" s="1" t="s">
        <v>8201</v>
      </c>
      <c r="D5759" t="s">
        <v>5</v>
      </c>
      <c r="E5759" t="s">
        <v>9</v>
      </c>
      <c r="F5759" t="s">
        <v>5373</v>
      </c>
      <c r="G5759" t="s">
        <v>14</v>
      </c>
      <c r="H5759" t="s">
        <v>17</v>
      </c>
    </row>
    <row r="5760" spans="1:8" x14ac:dyDescent="0.3">
      <c r="A5760">
        <v>1011016</v>
      </c>
      <c r="B5760" s="1" t="s">
        <v>1505</v>
      </c>
      <c r="C5760" s="1" t="s">
        <v>2947</v>
      </c>
      <c r="D5760" t="s">
        <v>5</v>
      </c>
      <c r="E5760" t="s">
        <v>9</v>
      </c>
      <c r="F5760" t="s">
        <v>3</v>
      </c>
      <c r="G5760" t="s">
        <v>1080</v>
      </c>
      <c r="H5760" t="s">
        <v>17</v>
      </c>
    </row>
    <row r="5761" spans="1:8" x14ac:dyDescent="0.3">
      <c r="A5761">
        <v>1011017</v>
      </c>
      <c r="B5761" s="1" t="s">
        <v>10142</v>
      </c>
      <c r="C5761" s="1" t="s">
        <v>10141</v>
      </c>
      <c r="D5761" t="s">
        <v>10</v>
      </c>
      <c r="E5761" t="s">
        <v>9</v>
      </c>
      <c r="F5761" t="s">
        <v>9660</v>
      </c>
      <c r="G5761" t="s">
        <v>1080</v>
      </c>
      <c r="H5761" t="s">
        <v>17</v>
      </c>
    </row>
    <row r="5762" spans="1:8" x14ac:dyDescent="0.3">
      <c r="A5762">
        <v>1011018</v>
      </c>
      <c r="B5762" s="1" t="s">
        <v>3830</v>
      </c>
      <c r="C5762" s="1" t="s">
        <v>6714</v>
      </c>
      <c r="D5762" t="s">
        <v>5</v>
      </c>
      <c r="E5762" t="s">
        <v>9</v>
      </c>
      <c r="F5762" t="s">
        <v>9660</v>
      </c>
      <c r="G5762" t="s">
        <v>14</v>
      </c>
      <c r="H5762" t="s">
        <v>43</v>
      </c>
    </row>
    <row r="5763" spans="1:8" x14ac:dyDescent="0.3">
      <c r="A5763">
        <v>1011019</v>
      </c>
      <c r="B5763" s="1" t="s">
        <v>2948</v>
      </c>
      <c r="C5763" s="1" t="s">
        <v>421</v>
      </c>
      <c r="D5763" t="s">
        <v>5</v>
      </c>
      <c r="E5763" t="s">
        <v>9</v>
      </c>
      <c r="F5763" t="s">
        <v>3</v>
      </c>
      <c r="G5763" t="s">
        <v>1921</v>
      </c>
      <c r="H5763" t="s">
        <v>43</v>
      </c>
    </row>
    <row r="5764" spans="1:8" x14ac:dyDescent="0.3">
      <c r="A5764">
        <v>1011020</v>
      </c>
      <c r="B5764" s="1" t="s">
        <v>2949</v>
      </c>
      <c r="C5764" s="1" t="s">
        <v>1332</v>
      </c>
      <c r="D5764" t="s">
        <v>5</v>
      </c>
      <c r="E5764" t="s">
        <v>9</v>
      </c>
      <c r="F5764" t="s">
        <v>3</v>
      </c>
      <c r="G5764" t="s">
        <v>1080</v>
      </c>
      <c r="H5764" t="s">
        <v>17</v>
      </c>
    </row>
    <row r="5765" spans="1:8" x14ac:dyDescent="0.3">
      <c r="A5765">
        <v>1011022</v>
      </c>
      <c r="B5765" s="1" t="s">
        <v>10610</v>
      </c>
      <c r="C5765" s="1" t="s">
        <v>10842</v>
      </c>
      <c r="D5765" t="s">
        <v>5</v>
      </c>
      <c r="E5765" t="s">
        <v>9</v>
      </c>
      <c r="F5765" t="s">
        <v>4305</v>
      </c>
      <c r="G5765" t="s">
        <v>14</v>
      </c>
      <c r="H5765" t="s">
        <v>17</v>
      </c>
    </row>
    <row r="5766" spans="1:8" x14ac:dyDescent="0.3">
      <c r="A5766">
        <v>1011023</v>
      </c>
      <c r="B5766" s="1" t="s">
        <v>2950</v>
      </c>
      <c r="C5766" s="1" t="s">
        <v>162</v>
      </c>
      <c r="D5766" t="s">
        <v>10</v>
      </c>
      <c r="E5766" t="s">
        <v>9</v>
      </c>
      <c r="F5766" t="s">
        <v>3</v>
      </c>
      <c r="G5766" t="s">
        <v>1080</v>
      </c>
      <c r="H5766" t="s">
        <v>17</v>
      </c>
    </row>
    <row r="5767" spans="1:8" x14ac:dyDescent="0.3">
      <c r="A5767">
        <v>1011024</v>
      </c>
      <c r="B5767" s="1" t="s">
        <v>1065</v>
      </c>
      <c r="C5767" s="1" t="s">
        <v>10143</v>
      </c>
      <c r="D5767" t="s">
        <v>10</v>
      </c>
      <c r="E5767" t="s">
        <v>9</v>
      </c>
      <c r="F5767" t="s">
        <v>9660</v>
      </c>
      <c r="G5767" t="s">
        <v>118</v>
      </c>
      <c r="H5767" t="s">
        <v>0</v>
      </c>
    </row>
    <row r="5768" spans="1:8" x14ac:dyDescent="0.3">
      <c r="A5768">
        <v>1011025</v>
      </c>
      <c r="B5768" s="1" t="s">
        <v>5230</v>
      </c>
      <c r="C5768" s="1" t="s">
        <v>4528</v>
      </c>
      <c r="D5768" t="s">
        <v>5</v>
      </c>
      <c r="E5768" t="s">
        <v>9</v>
      </c>
      <c r="F5768" t="s">
        <v>4305</v>
      </c>
      <c r="G5768" t="s">
        <v>8</v>
      </c>
      <c r="H5768" t="s">
        <v>43</v>
      </c>
    </row>
    <row r="5769" spans="1:8" x14ac:dyDescent="0.3">
      <c r="A5769">
        <v>1011031</v>
      </c>
      <c r="B5769" s="1" t="s">
        <v>8204</v>
      </c>
      <c r="C5769" s="1" t="s">
        <v>8203</v>
      </c>
      <c r="D5769" t="s">
        <v>5</v>
      </c>
      <c r="E5769" t="s">
        <v>9</v>
      </c>
      <c r="F5769" t="s">
        <v>5373</v>
      </c>
      <c r="G5769" t="s">
        <v>1080</v>
      </c>
      <c r="H5769" t="s">
        <v>17</v>
      </c>
    </row>
    <row r="5770" spans="1:8" x14ac:dyDescent="0.3">
      <c r="A5770">
        <v>1011032</v>
      </c>
      <c r="B5770" s="1" t="s">
        <v>2951</v>
      </c>
      <c r="C5770" s="1" t="s">
        <v>220</v>
      </c>
      <c r="D5770" t="s">
        <v>5</v>
      </c>
      <c r="E5770" t="s">
        <v>9</v>
      </c>
      <c r="F5770" t="s">
        <v>3</v>
      </c>
      <c r="G5770" t="s">
        <v>14</v>
      </c>
      <c r="H5770" t="s">
        <v>17</v>
      </c>
    </row>
    <row r="5771" spans="1:8" x14ac:dyDescent="0.3">
      <c r="A5771">
        <v>1011035</v>
      </c>
      <c r="B5771" s="1" t="s">
        <v>2822</v>
      </c>
      <c r="C5771" s="1" t="s">
        <v>617</v>
      </c>
      <c r="D5771" t="s">
        <v>10</v>
      </c>
      <c r="E5771" t="s">
        <v>9</v>
      </c>
      <c r="F5771" t="s">
        <v>3</v>
      </c>
      <c r="G5771" t="s">
        <v>1080</v>
      </c>
      <c r="H5771" t="s">
        <v>17</v>
      </c>
    </row>
    <row r="5772" spans="1:8" x14ac:dyDescent="0.3">
      <c r="A5772">
        <v>1011036</v>
      </c>
      <c r="B5772" s="1" t="s">
        <v>2953</v>
      </c>
      <c r="C5772" s="1" t="s">
        <v>2952</v>
      </c>
      <c r="D5772" t="s">
        <v>10</v>
      </c>
      <c r="E5772" t="s">
        <v>9</v>
      </c>
      <c r="F5772" t="s">
        <v>3</v>
      </c>
      <c r="G5772" t="s">
        <v>1080</v>
      </c>
      <c r="H5772" t="s">
        <v>17</v>
      </c>
    </row>
    <row r="5773" spans="1:8" x14ac:dyDescent="0.3">
      <c r="A5773">
        <v>1011039</v>
      </c>
      <c r="B5773" s="1" t="s">
        <v>2954</v>
      </c>
      <c r="C5773" s="1" t="s">
        <v>250</v>
      </c>
      <c r="D5773" t="s">
        <v>10</v>
      </c>
      <c r="E5773" t="s">
        <v>9</v>
      </c>
      <c r="F5773" t="s">
        <v>3</v>
      </c>
      <c r="G5773" t="s">
        <v>14</v>
      </c>
      <c r="H5773" t="s">
        <v>24</v>
      </c>
    </row>
    <row r="5774" spans="1:8" x14ac:dyDescent="0.3">
      <c r="A5774">
        <v>1011040</v>
      </c>
      <c r="B5774" s="1" t="s">
        <v>1058</v>
      </c>
      <c r="C5774" s="1" t="s">
        <v>280</v>
      </c>
      <c r="D5774" t="s">
        <v>5</v>
      </c>
      <c r="E5774" t="s">
        <v>9</v>
      </c>
      <c r="F5774" t="s">
        <v>5373</v>
      </c>
      <c r="G5774" t="s">
        <v>1080</v>
      </c>
      <c r="H5774" t="s">
        <v>17</v>
      </c>
    </row>
    <row r="5775" spans="1:8" x14ac:dyDescent="0.3">
      <c r="A5775">
        <v>1011042</v>
      </c>
      <c r="B5775" s="1" t="s">
        <v>2956</v>
      </c>
      <c r="C5775" s="1" t="s">
        <v>2955</v>
      </c>
      <c r="D5775" t="s">
        <v>5</v>
      </c>
      <c r="E5775" t="s">
        <v>4</v>
      </c>
      <c r="F5775" t="s">
        <v>3</v>
      </c>
      <c r="G5775" t="s">
        <v>14</v>
      </c>
      <c r="H5775" t="s">
        <v>30</v>
      </c>
    </row>
    <row r="5776" spans="1:8" x14ac:dyDescent="0.3">
      <c r="A5776">
        <v>1011043</v>
      </c>
      <c r="B5776" s="1" t="s">
        <v>2957</v>
      </c>
      <c r="C5776" s="1" t="s">
        <v>36</v>
      </c>
      <c r="D5776" t="s">
        <v>5</v>
      </c>
      <c r="E5776" t="s">
        <v>4</v>
      </c>
      <c r="F5776" t="s">
        <v>3</v>
      </c>
      <c r="G5776" t="s">
        <v>1080</v>
      </c>
      <c r="H5776" t="s">
        <v>43</v>
      </c>
    </row>
    <row r="5777" spans="1:8" x14ac:dyDescent="0.3">
      <c r="A5777">
        <v>1011044</v>
      </c>
      <c r="B5777" s="1" t="s">
        <v>8205</v>
      </c>
      <c r="C5777" s="1" t="s">
        <v>360</v>
      </c>
      <c r="D5777" t="s">
        <v>10</v>
      </c>
      <c r="E5777" t="s">
        <v>9</v>
      </c>
      <c r="F5777" t="s">
        <v>5373</v>
      </c>
      <c r="G5777" t="s">
        <v>14</v>
      </c>
      <c r="H5777" t="s">
        <v>17</v>
      </c>
    </row>
    <row r="5778" spans="1:8" x14ac:dyDescent="0.3">
      <c r="A5778">
        <v>1011045</v>
      </c>
      <c r="B5778" s="1" t="s">
        <v>8207</v>
      </c>
      <c r="C5778" s="1" t="s">
        <v>8206</v>
      </c>
      <c r="D5778" t="s">
        <v>10</v>
      </c>
      <c r="E5778" t="s">
        <v>9</v>
      </c>
      <c r="F5778" t="s">
        <v>5373</v>
      </c>
      <c r="G5778" t="s">
        <v>1080</v>
      </c>
      <c r="H5778" t="s">
        <v>17</v>
      </c>
    </row>
    <row r="5779" spans="1:8" x14ac:dyDescent="0.3">
      <c r="A5779">
        <v>1011047</v>
      </c>
      <c r="B5779" s="1" t="s">
        <v>741</v>
      </c>
      <c r="C5779" s="1" t="s">
        <v>2958</v>
      </c>
      <c r="D5779" t="s">
        <v>5</v>
      </c>
      <c r="E5779" t="s">
        <v>4</v>
      </c>
      <c r="F5779" t="s">
        <v>3</v>
      </c>
      <c r="G5779" t="s">
        <v>1080</v>
      </c>
      <c r="H5779" t="s">
        <v>17</v>
      </c>
    </row>
    <row r="5780" spans="1:8" x14ac:dyDescent="0.3">
      <c r="A5780">
        <v>1011051</v>
      </c>
      <c r="B5780" s="1" t="s">
        <v>10611</v>
      </c>
      <c r="C5780" s="1" t="s">
        <v>10843</v>
      </c>
      <c r="D5780" t="s">
        <v>5</v>
      </c>
      <c r="E5780" t="s">
        <v>39</v>
      </c>
      <c r="F5780" t="s">
        <v>3</v>
      </c>
      <c r="G5780" t="s">
        <v>50</v>
      </c>
      <c r="H5780" t="s">
        <v>43</v>
      </c>
    </row>
    <row r="5781" spans="1:8" x14ac:dyDescent="0.3">
      <c r="A5781">
        <v>1011052</v>
      </c>
      <c r="B5781" s="1" t="s">
        <v>10145</v>
      </c>
      <c r="C5781" s="1" t="s">
        <v>10144</v>
      </c>
      <c r="D5781" t="s">
        <v>5</v>
      </c>
      <c r="E5781" t="s">
        <v>9</v>
      </c>
      <c r="F5781" t="s">
        <v>9660</v>
      </c>
      <c r="G5781" t="s">
        <v>660</v>
      </c>
      <c r="H5781" t="s">
        <v>0</v>
      </c>
    </row>
    <row r="5782" spans="1:8" x14ac:dyDescent="0.3">
      <c r="A5782">
        <v>1011053</v>
      </c>
      <c r="B5782" s="1" t="s">
        <v>2959</v>
      </c>
      <c r="C5782" s="1" t="s">
        <v>11</v>
      </c>
      <c r="D5782" t="s">
        <v>5</v>
      </c>
      <c r="E5782" t="s">
        <v>9</v>
      </c>
      <c r="F5782" t="s">
        <v>3</v>
      </c>
      <c r="G5782" t="s">
        <v>1080</v>
      </c>
      <c r="H5782" t="s">
        <v>17</v>
      </c>
    </row>
    <row r="5783" spans="1:8" x14ac:dyDescent="0.3">
      <c r="A5783">
        <v>1011054</v>
      </c>
      <c r="B5783" s="1" t="s">
        <v>2961</v>
      </c>
      <c r="C5783" s="1" t="s">
        <v>2960</v>
      </c>
      <c r="D5783" t="s">
        <v>5</v>
      </c>
      <c r="E5783" t="s">
        <v>9</v>
      </c>
      <c r="F5783" t="s">
        <v>3</v>
      </c>
      <c r="G5783" t="s">
        <v>1080</v>
      </c>
      <c r="H5783" t="s">
        <v>17</v>
      </c>
    </row>
    <row r="5784" spans="1:8" x14ac:dyDescent="0.3">
      <c r="A5784">
        <v>1011055</v>
      </c>
      <c r="B5784" s="1" t="s">
        <v>8209</v>
      </c>
      <c r="C5784" s="1" t="s">
        <v>8208</v>
      </c>
      <c r="D5784" t="s">
        <v>5</v>
      </c>
      <c r="E5784" t="s">
        <v>9</v>
      </c>
      <c r="F5784" t="s">
        <v>5373</v>
      </c>
      <c r="G5784" t="s">
        <v>14</v>
      </c>
      <c r="H5784" t="s">
        <v>17</v>
      </c>
    </row>
    <row r="5785" spans="1:8" x14ac:dyDescent="0.3">
      <c r="A5785">
        <v>1011057</v>
      </c>
      <c r="B5785" s="1" t="s">
        <v>8211</v>
      </c>
      <c r="C5785" s="1" t="s">
        <v>8210</v>
      </c>
      <c r="D5785" t="s">
        <v>5</v>
      </c>
      <c r="E5785" t="s">
        <v>9</v>
      </c>
      <c r="F5785" t="s">
        <v>5373</v>
      </c>
      <c r="G5785" t="s">
        <v>1080</v>
      </c>
      <c r="H5785" t="s">
        <v>24</v>
      </c>
    </row>
    <row r="5786" spans="1:8" x14ac:dyDescent="0.3">
      <c r="A5786">
        <v>1011058</v>
      </c>
      <c r="B5786" s="1" t="s">
        <v>10612</v>
      </c>
      <c r="C5786" s="1" t="s">
        <v>133</v>
      </c>
      <c r="D5786" t="s">
        <v>5</v>
      </c>
      <c r="E5786" t="s">
        <v>9</v>
      </c>
      <c r="F5786" t="s">
        <v>5373</v>
      </c>
      <c r="G5786" t="s">
        <v>1080</v>
      </c>
      <c r="H5786" t="s">
        <v>17</v>
      </c>
    </row>
    <row r="5787" spans="1:8" x14ac:dyDescent="0.3">
      <c r="A5787">
        <v>1011060</v>
      </c>
      <c r="B5787" s="1" t="s">
        <v>2963</v>
      </c>
      <c r="C5787" s="1" t="s">
        <v>2962</v>
      </c>
      <c r="D5787" t="s">
        <v>10</v>
      </c>
      <c r="E5787" t="s">
        <v>4</v>
      </c>
      <c r="F5787" t="s">
        <v>3</v>
      </c>
      <c r="G5787" t="s">
        <v>1080</v>
      </c>
      <c r="H5787" t="s">
        <v>17</v>
      </c>
    </row>
    <row r="5788" spans="1:8" x14ac:dyDescent="0.3">
      <c r="A5788">
        <v>1011061</v>
      </c>
      <c r="B5788" s="1" t="s">
        <v>8213</v>
      </c>
      <c r="C5788" s="1" t="s">
        <v>8212</v>
      </c>
      <c r="D5788" t="s">
        <v>5</v>
      </c>
      <c r="E5788" t="s">
        <v>9</v>
      </c>
      <c r="F5788" t="s">
        <v>5373</v>
      </c>
      <c r="G5788" t="s">
        <v>1080</v>
      </c>
      <c r="H5788" t="s">
        <v>17</v>
      </c>
    </row>
    <row r="5789" spans="1:8" x14ac:dyDescent="0.3">
      <c r="A5789">
        <v>1011064</v>
      </c>
      <c r="B5789" s="1" t="s">
        <v>3764</v>
      </c>
      <c r="C5789" s="1" t="s">
        <v>4233</v>
      </c>
      <c r="D5789" t="s">
        <v>10</v>
      </c>
      <c r="E5789" t="s">
        <v>9</v>
      </c>
      <c r="F5789" t="s">
        <v>3864</v>
      </c>
      <c r="G5789" t="s">
        <v>1080</v>
      </c>
      <c r="H5789" t="s">
        <v>17</v>
      </c>
    </row>
    <row r="5790" spans="1:8" x14ac:dyDescent="0.3">
      <c r="A5790">
        <v>1011065</v>
      </c>
      <c r="B5790" s="1" t="s">
        <v>2964</v>
      </c>
      <c r="C5790" s="1" t="s">
        <v>463</v>
      </c>
      <c r="D5790" t="s">
        <v>5</v>
      </c>
      <c r="E5790" t="s">
        <v>9</v>
      </c>
      <c r="F5790" t="s">
        <v>3</v>
      </c>
      <c r="G5790" t="s">
        <v>1080</v>
      </c>
      <c r="H5790" t="s">
        <v>17</v>
      </c>
    </row>
    <row r="5791" spans="1:8" x14ac:dyDescent="0.3">
      <c r="A5791">
        <v>1011066</v>
      </c>
      <c r="B5791" s="1" t="s">
        <v>10147</v>
      </c>
      <c r="C5791" s="1" t="s">
        <v>10146</v>
      </c>
      <c r="D5791" t="s">
        <v>10</v>
      </c>
      <c r="E5791" t="s">
        <v>9</v>
      </c>
      <c r="F5791" t="s">
        <v>9660</v>
      </c>
      <c r="G5791" t="s">
        <v>14</v>
      </c>
      <c r="H5791" t="s">
        <v>24</v>
      </c>
    </row>
    <row r="5792" spans="1:8" x14ac:dyDescent="0.3">
      <c r="A5792">
        <v>1011068</v>
      </c>
      <c r="B5792" s="1" t="s">
        <v>10613</v>
      </c>
      <c r="C5792" s="1" t="s">
        <v>3896</v>
      </c>
      <c r="D5792" t="s">
        <v>10</v>
      </c>
      <c r="E5792" t="s">
        <v>9</v>
      </c>
      <c r="F5792" t="s">
        <v>3864</v>
      </c>
      <c r="G5792" t="s">
        <v>1080</v>
      </c>
      <c r="H5792" t="s">
        <v>17</v>
      </c>
    </row>
    <row r="5793" spans="1:8" x14ac:dyDescent="0.3">
      <c r="A5793">
        <v>1011070</v>
      </c>
      <c r="B5793" s="1" t="s">
        <v>8214</v>
      </c>
      <c r="C5793" s="1" t="s">
        <v>623</v>
      </c>
      <c r="D5793" t="s">
        <v>5</v>
      </c>
      <c r="E5793" t="s">
        <v>9</v>
      </c>
      <c r="F5793" t="s">
        <v>5373</v>
      </c>
      <c r="G5793" t="s">
        <v>1080</v>
      </c>
      <c r="H5793" t="s">
        <v>17</v>
      </c>
    </row>
    <row r="5794" spans="1:8" x14ac:dyDescent="0.3">
      <c r="A5794">
        <v>1011071</v>
      </c>
      <c r="B5794" s="1" t="s">
        <v>10614</v>
      </c>
      <c r="C5794" s="1" t="s">
        <v>10844</v>
      </c>
      <c r="D5794" t="s">
        <v>5</v>
      </c>
      <c r="E5794" t="s">
        <v>4</v>
      </c>
      <c r="F5794" t="s">
        <v>3</v>
      </c>
      <c r="G5794" t="s">
        <v>1080</v>
      </c>
      <c r="H5794" t="s">
        <v>43</v>
      </c>
    </row>
    <row r="5795" spans="1:8" x14ac:dyDescent="0.3">
      <c r="A5795">
        <v>1011073</v>
      </c>
      <c r="B5795" s="1" t="s">
        <v>2965</v>
      </c>
      <c r="C5795" s="1" t="s">
        <v>453</v>
      </c>
      <c r="D5795" t="s">
        <v>5</v>
      </c>
      <c r="E5795" t="s">
        <v>9</v>
      </c>
      <c r="F5795" t="s">
        <v>3</v>
      </c>
      <c r="G5795" t="s">
        <v>1080</v>
      </c>
      <c r="H5795" t="s">
        <v>17</v>
      </c>
    </row>
    <row r="5796" spans="1:8" x14ac:dyDescent="0.3">
      <c r="A5796">
        <v>1011076</v>
      </c>
      <c r="B5796" s="1" t="s">
        <v>2966</v>
      </c>
      <c r="C5796" s="1" t="s">
        <v>1466</v>
      </c>
      <c r="D5796" t="s">
        <v>5</v>
      </c>
      <c r="E5796" t="s">
        <v>9</v>
      </c>
      <c r="F5796" t="s">
        <v>3</v>
      </c>
      <c r="G5796" t="s">
        <v>1080</v>
      </c>
      <c r="H5796" t="s">
        <v>17</v>
      </c>
    </row>
    <row r="5797" spans="1:8" x14ac:dyDescent="0.3">
      <c r="A5797">
        <v>1011077</v>
      </c>
      <c r="B5797" s="1" t="s">
        <v>8215</v>
      </c>
      <c r="C5797" s="1" t="s">
        <v>6494</v>
      </c>
      <c r="D5797" t="s">
        <v>10</v>
      </c>
      <c r="E5797" t="s">
        <v>9</v>
      </c>
      <c r="F5797" t="s">
        <v>5373</v>
      </c>
      <c r="G5797" t="s">
        <v>14</v>
      </c>
      <c r="H5797" t="s">
        <v>17</v>
      </c>
    </row>
    <row r="5798" spans="1:8" x14ac:dyDescent="0.3">
      <c r="A5798">
        <v>1011078</v>
      </c>
      <c r="B5798" s="1" t="s">
        <v>2967</v>
      </c>
      <c r="C5798" s="1" t="s">
        <v>280</v>
      </c>
      <c r="D5798" t="s">
        <v>5</v>
      </c>
      <c r="E5798" t="s">
        <v>9</v>
      </c>
      <c r="F5798" t="s">
        <v>3</v>
      </c>
      <c r="G5798" t="s">
        <v>1080</v>
      </c>
      <c r="H5798" t="s">
        <v>24</v>
      </c>
    </row>
    <row r="5799" spans="1:8" x14ac:dyDescent="0.3">
      <c r="A5799">
        <v>1011079</v>
      </c>
      <c r="B5799" s="1" t="s">
        <v>8217</v>
      </c>
      <c r="C5799" s="1" t="s">
        <v>8216</v>
      </c>
      <c r="D5799" t="s">
        <v>5</v>
      </c>
      <c r="E5799" t="s">
        <v>9</v>
      </c>
      <c r="F5799" t="s">
        <v>5373</v>
      </c>
      <c r="G5799" t="s">
        <v>14</v>
      </c>
      <c r="H5799" t="s">
        <v>17</v>
      </c>
    </row>
    <row r="5800" spans="1:8" x14ac:dyDescent="0.3">
      <c r="A5800">
        <v>1011081</v>
      </c>
      <c r="B5800" s="1" t="s">
        <v>8219</v>
      </c>
      <c r="C5800" s="1" t="s">
        <v>8218</v>
      </c>
      <c r="D5800" t="s">
        <v>5</v>
      </c>
      <c r="E5800" t="s">
        <v>9</v>
      </c>
      <c r="F5800" t="s">
        <v>5373</v>
      </c>
      <c r="G5800" t="s">
        <v>1080</v>
      </c>
      <c r="H5800" t="s">
        <v>17</v>
      </c>
    </row>
    <row r="5801" spans="1:8" x14ac:dyDescent="0.3">
      <c r="A5801">
        <v>1011082</v>
      </c>
      <c r="B5801" s="1" t="s">
        <v>2969</v>
      </c>
      <c r="C5801" s="1" t="s">
        <v>2968</v>
      </c>
      <c r="D5801" t="s">
        <v>5</v>
      </c>
      <c r="E5801" t="s">
        <v>9</v>
      </c>
      <c r="F5801" t="s">
        <v>3</v>
      </c>
      <c r="G5801" t="s">
        <v>1080</v>
      </c>
      <c r="H5801" t="s">
        <v>17</v>
      </c>
    </row>
    <row r="5802" spans="1:8" x14ac:dyDescent="0.3">
      <c r="A5802">
        <v>1011083</v>
      </c>
      <c r="B5802" s="1" t="s">
        <v>8221</v>
      </c>
      <c r="C5802" s="1" t="s">
        <v>8220</v>
      </c>
      <c r="D5802" t="s">
        <v>5</v>
      </c>
      <c r="E5802" t="s">
        <v>9</v>
      </c>
      <c r="F5802" t="s">
        <v>5373</v>
      </c>
      <c r="G5802" t="s">
        <v>14</v>
      </c>
      <c r="H5802" t="s">
        <v>17</v>
      </c>
    </row>
    <row r="5803" spans="1:8" x14ac:dyDescent="0.3">
      <c r="A5803">
        <v>1011084</v>
      </c>
      <c r="B5803" s="1" t="s">
        <v>1867</v>
      </c>
      <c r="C5803" s="1" t="s">
        <v>650</v>
      </c>
      <c r="D5803" t="s">
        <v>5</v>
      </c>
      <c r="E5803" t="s">
        <v>9</v>
      </c>
      <c r="F5803" t="s">
        <v>3</v>
      </c>
      <c r="G5803" t="s">
        <v>1080</v>
      </c>
      <c r="H5803" t="s">
        <v>17</v>
      </c>
    </row>
    <row r="5804" spans="1:8" x14ac:dyDescent="0.3">
      <c r="A5804">
        <v>1011086</v>
      </c>
      <c r="B5804" s="1" t="s">
        <v>2971</v>
      </c>
      <c r="C5804" s="1" t="s">
        <v>2970</v>
      </c>
      <c r="D5804" t="s">
        <v>5</v>
      </c>
      <c r="E5804" t="s">
        <v>4</v>
      </c>
      <c r="F5804" t="s">
        <v>3</v>
      </c>
      <c r="G5804" t="s">
        <v>14</v>
      </c>
      <c r="H5804" t="s">
        <v>43</v>
      </c>
    </row>
    <row r="5805" spans="1:8" x14ac:dyDescent="0.3">
      <c r="A5805">
        <v>1011087</v>
      </c>
      <c r="B5805" s="1" t="s">
        <v>2972</v>
      </c>
      <c r="C5805" s="1" t="s">
        <v>253</v>
      </c>
      <c r="D5805" t="s">
        <v>10</v>
      </c>
      <c r="E5805" t="s">
        <v>9</v>
      </c>
      <c r="F5805" t="s">
        <v>3</v>
      </c>
      <c r="G5805" t="s">
        <v>1080</v>
      </c>
      <c r="H5805" t="s">
        <v>17</v>
      </c>
    </row>
    <row r="5806" spans="1:8" x14ac:dyDescent="0.3">
      <c r="A5806">
        <v>1011088</v>
      </c>
      <c r="B5806" s="1" t="s">
        <v>61</v>
      </c>
      <c r="C5806" s="1" t="s">
        <v>1387</v>
      </c>
      <c r="D5806" t="s">
        <v>5</v>
      </c>
      <c r="E5806" t="s">
        <v>9</v>
      </c>
      <c r="F5806" t="s">
        <v>3</v>
      </c>
      <c r="G5806" t="s">
        <v>1921</v>
      </c>
      <c r="H5806" t="s">
        <v>17</v>
      </c>
    </row>
    <row r="5807" spans="1:8" x14ac:dyDescent="0.3">
      <c r="A5807">
        <v>1011094</v>
      </c>
      <c r="B5807" s="1" t="s">
        <v>9581</v>
      </c>
      <c r="C5807" s="1" t="s">
        <v>9580</v>
      </c>
      <c r="D5807" t="s">
        <v>5</v>
      </c>
      <c r="E5807" t="s">
        <v>9</v>
      </c>
      <c r="F5807" t="s">
        <v>9388</v>
      </c>
      <c r="G5807" t="s">
        <v>14</v>
      </c>
      <c r="H5807" t="s">
        <v>43</v>
      </c>
    </row>
    <row r="5808" spans="1:8" x14ac:dyDescent="0.3">
      <c r="A5808">
        <v>1011099</v>
      </c>
      <c r="B5808" s="1" t="s">
        <v>2973</v>
      </c>
      <c r="C5808" s="1" t="s">
        <v>680</v>
      </c>
      <c r="D5808" t="s">
        <v>5</v>
      </c>
      <c r="E5808" t="s">
        <v>9</v>
      </c>
      <c r="F5808" t="s">
        <v>3</v>
      </c>
      <c r="G5808" t="s">
        <v>118</v>
      </c>
      <c r="H5808" t="s">
        <v>0</v>
      </c>
    </row>
    <row r="5809" spans="1:8" x14ac:dyDescent="0.3">
      <c r="A5809">
        <v>1011101</v>
      </c>
      <c r="B5809" s="1" t="s">
        <v>8223</v>
      </c>
      <c r="C5809" s="1" t="s">
        <v>8222</v>
      </c>
      <c r="D5809" t="s">
        <v>5</v>
      </c>
      <c r="E5809" t="s">
        <v>9</v>
      </c>
      <c r="F5809" t="s">
        <v>5373</v>
      </c>
      <c r="G5809" t="s">
        <v>14</v>
      </c>
      <c r="H5809" t="s">
        <v>17</v>
      </c>
    </row>
    <row r="5810" spans="1:8" x14ac:dyDescent="0.3">
      <c r="A5810">
        <v>1011102</v>
      </c>
      <c r="B5810" s="1" t="s">
        <v>2974</v>
      </c>
      <c r="C5810" s="1" t="s">
        <v>862</v>
      </c>
      <c r="D5810" t="s">
        <v>5</v>
      </c>
      <c r="E5810" t="s">
        <v>9</v>
      </c>
      <c r="F5810" t="s">
        <v>3</v>
      </c>
      <c r="G5810" t="s">
        <v>14</v>
      </c>
      <c r="H5810" t="s">
        <v>17</v>
      </c>
    </row>
    <row r="5811" spans="1:8" x14ac:dyDescent="0.3">
      <c r="A5811">
        <v>1011103</v>
      </c>
      <c r="B5811" s="1" t="s">
        <v>2975</v>
      </c>
      <c r="C5811" s="1" t="s">
        <v>2301</v>
      </c>
      <c r="D5811" t="s">
        <v>10</v>
      </c>
      <c r="E5811" t="s">
        <v>4</v>
      </c>
      <c r="F5811" t="s">
        <v>3</v>
      </c>
      <c r="G5811" t="s">
        <v>1080</v>
      </c>
      <c r="H5811" t="s">
        <v>17</v>
      </c>
    </row>
    <row r="5812" spans="1:8" x14ac:dyDescent="0.3">
      <c r="A5812">
        <v>1011105</v>
      </c>
      <c r="B5812" s="1" t="s">
        <v>8224</v>
      </c>
      <c r="C5812" s="1" t="s">
        <v>4819</v>
      </c>
      <c r="D5812" t="s">
        <v>5</v>
      </c>
      <c r="E5812" t="s">
        <v>9</v>
      </c>
      <c r="F5812" t="s">
        <v>5373</v>
      </c>
      <c r="G5812" t="s">
        <v>14</v>
      </c>
      <c r="H5812" t="s">
        <v>17</v>
      </c>
    </row>
    <row r="5813" spans="1:8" x14ac:dyDescent="0.3">
      <c r="A5813">
        <v>1011108</v>
      </c>
      <c r="B5813" s="1" t="s">
        <v>2976</v>
      </c>
      <c r="C5813" s="1" t="s">
        <v>42</v>
      </c>
      <c r="D5813" t="s">
        <v>5</v>
      </c>
      <c r="E5813" t="s">
        <v>9</v>
      </c>
      <c r="F5813" t="s">
        <v>3</v>
      </c>
      <c r="G5813" t="s">
        <v>8</v>
      </c>
      <c r="H5813" t="s">
        <v>43</v>
      </c>
    </row>
    <row r="5814" spans="1:8" x14ac:dyDescent="0.3">
      <c r="A5814">
        <v>1011110</v>
      </c>
      <c r="B5814" s="1" t="s">
        <v>8226</v>
      </c>
      <c r="C5814" s="1" t="s">
        <v>8225</v>
      </c>
      <c r="D5814" t="s">
        <v>5</v>
      </c>
      <c r="E5814" t="s">
        <v>9</v>
      </c>
      <c r="F5814" t="s">
        <v>5373</v>
      </c>
      <c r="G5814" t="s">
        <v>14</v>
      </c>
      <c r="H5814" t="s">
        <v>17</v>
      </c>
    </row>
    <row r="5815" spans="1:8" x14ac:dyDescent="0.3">
      <c r="A5815">
        <v>1011111</v>
      </c>
      <c r="B5815" s="1" t="s">
        <v>2977</v>
      </c>
      <c r="C5815" s="1" t="s">
        <v>862</v>
      </c>
      <c r="D5815" t="s">
        <v>5</v>
      </c>
      <c r="E5815" t="s">
        <v>9</v>
      </c>
      <c r="F5815" t="s">
        <v>3</v>
      </c>
      <c r="G5815" t="s">
        <v>1080</v>
      </c>
      <c r="H5815" t="s">
        <v>17</v>
      </c>
    </row>
    <row r="5816" spans="1:8" x14ac:dyDescent="0.3">
      <c r="A5816">
        <v>1011112</v>
      </c>
      <c r="B5816" s="1" t="s">
        <v>5231</v>
      </c>
      <c r="C5816" s="1" t="s">
        <v>2800</v>
      </c>
      <c r="D5816" t="s">
        <v>5</v>
      </c>
      <c r="E5816" t="s">
        <v>9</v>
      </c>
      <c r="F5816" t="s">
        <v>4305</v>
      </c>
      <c r="G5816" t="s">
        <v>14</v>
      </c>
      <c r="H5816" t="s">
        <v>17</v>
      </c>
    </row>
    <row r="5817" spans="1:8" x14ac:dyDescent="0.3">
      <c r="A5817">
        <v>1011113</v>
      </c>
      <c r="B5817" s="1" t="s">
        <v>8228</v>
      </c>
      <c r="C5817" s="1" t="s">
        <v>8227</v>
      </c>
      <c r="D5817" t="s">
        <v>5</v>
      </c>
      <c r="E5817" t="s">
        <v>9</v>
      </c>
      <c r="F5817" t="s">
        <v>5373</v>
      </c>
      <c r="G5817" t="s">
        <v>1921</v>
      </c>
      <c r="H5817" t="s">
        <v>17</v>
      </c>
    </row>
    <row r="5818" spans="1:8" x14ac:dyDescent="0.3">
      <c r="A5818">
        <v>1011114</v>
      </c>
      <c r="B5818" s="1" t="s">
        <v>2979</v>
      </c>
      <c r="C5818" s="1" t="s">
        <v>2978</v>
      </c>
      <c r="D5818" t="s">
        <v>5</v>
      </c>
      <c r="E5818" t="s">
        <v>9</v>
      </c>
      <c r="F5818" t="s">
        <v>3</v>
      </c>
      <c r="G5818" t="s">
        <v>1080</v>
      </c>
      <c r="H5818" t="s">
        <v>17</v>
      </c>
    </row>
    <row r="5819" spans="1:8" x14ac:dyDescent="0.3">
      <c r="A5819">
        <v>1011117</v>
      </c>
      <c r="B5819" s="1" t="s">
        <v>2980</v>
      </c>
      <c r="C5819" s="1" t="s">
        <v>2744</v>
      </c>
      <c r="D5819" t="s">
        <v>5</v>
      </c>
      <c r="E5819" t="s">
        <v>9</v>
      </c>
      <c r="F5819" t="s">
        <v>3</v>
      </c>
      <c r="G5819" t="s">
        <v>14</v>
      </c>
      <c r="H5819" t="s">
        <v>43</v>
      </c>
    </row>
    <row r="5820" spans="1:8" x14ac:dyDescent="0.3">
      <c r="A5820">
        <v>1011118</v>
      </c>
      <c r="B5820" s="1" t="s">
        <v>2982</v>
      </c>
      <c r="C5820" s="1" t="s">
        <v>2981</v>
      </c>
      <c r="D5820" t="s">
        <v>10</v>
      </c>
      <c r="E5820" t="s">
        <v>4</v>
      </c>
      <c r="F5820" t="s">
        <v>3</v>
      </c>
      <c r="G5820" t="s">
        <v>1080</v>
      </c>
      <c r="H5820" t="s">
        <v>17</v>
      </c>
    </row>
    <row r="5821" spans="1:8" x14ac:dyDescent="0.3">
      <c r="A5821">
        <v>1011120</v>
      </c>
      <c r="B5821" s="1" t="s">
        <v>5233</v>
      </c>
      <c r="C5821" s="1" t="s">
        <v>5232</v>
      </c>
      <c r="D5821" t="s">
        <v>5</v>
      </c>
      <c r="E5821" t="s">
        <v>9</v>
      </c>
      <c r="F5821" t="s">
        <v>4305</v>
      </c>
      <c r="G5821" t="s">
        <v>14</v>
      </c>
      <c r="H5821" t="s">
        <v>17</v>
      </c>
    </row>
    <row r="5822" spans="1:8" x14ac:dyDescent="0.3">
      <c r="A5822">
        <v>1011121</v>
      </c>
      <c r="B5822" s="1" t="s">
        <v>2983</v>
      </c>
      <c r="C5822" s="1" t="s">
        <v>849</v>
      </c>
      <c r="D5822" t="s">
        <v>5</v>
      </c>
      <c r="E5822" t="s">
        <v>9</v>
      </c>
      <c r="F5822" t="s">
        <v>3</v>
      </c>
      <c r="G5822" t="s">
        <v>1080</v>
      </c>
      <c r="H5822" t="s">
        <v>17</v>
      </c>
    </row>
    <row r="5823" spans="1:8" x14ac:dyDescent="0.3">
      <c r="A5823">
        <v>1011122</v>
      </c>
      <c r="B5823" s="1" t="s">
        <v>8230</v>
      </c>
      <c r="C5823" s="1" t="s">
        <v>8229</v>
      </c>
      <c r="D5823" t="s">
        <v>10</v>
      </c>
      <c r="E5823" t="s">
        <v>9</v>
      </c>
      <c r="F5823" t="s">
        <v>5373</v>
      </c>
      <c r="G5823" t="s">
        <v>1080</v>
      </c>
      <c r="H5823" t="s">
        <v>17</v>
      </c>
    </row>
    <row r="5824" spans="1:8" x14ac:dyDescent="0.3">
      <c r="A5824">
        <v>1011123</v>
      </c>
      <c r="B5824" s="1" t="s">
        <v>3716</v>
      </c>
      <c r="C5824" s="1" t="s">
        <v>3715</v>
      </c>
      <c r="D5824" t="s">
        <v>10</v>
      </c>
      <c r="E5824" t="s">
        <v>9</v>
      </c>
      <c r="F5824" t="s">
        <v>3602</v>
      </c>
      <c r="G5824" t="s">
        <v>118</v>
      </c>
      <c r="H5824" t="s">
        <v>0</v>
      </c>
    </row>
    <row r="5825" spans="1:8" x14ac:dyDescent="0.3">
      <c r="A5825">
        <v>1011124</v>
      </c>
      <c r="B5825" s="1" t="s">
        <v>2984</v>
      </c>
      <c r="C5825" s="1" t="s">
        <v>250</v>
      </c>
      <c r="D5825" t="s">
        <v>10</v>
      </c>
      <c r="E5825" t="s">
        <v>9</v>
      </c>
      <c r="F5825" t="s">
        <v>3</v>
      </c>
      <c r="G5825" t="s">
        <v>8</v>
      </c>
      <c r="H5825" t="s">
        <v>30</v>
      </c>
    </row>
    <row r="5826" spans="1:8" x14ac:dyDescent="0.3">
      <c r="A5826">
        <v>1011125</v>
      </c>
      <c r="B5826" s="1" t="s">
        <v>94</v>
      </c>
      <c r="C5826" s="1" t="s">
        <v>2985</v>
      </c>
      <c r="D5826" t="s">
        <v>5</v>
      </c>
      <c r="E5826" t="s">
        <v>4</v>
      </c>
      <c r="F5826" t="s">
        <v>3</v>
      </c>
      <c r="G5826" t="s">
        <v>1080</v>
      </c>
      <c r="H5826" t="s">
        <v>17</v>
      </c>
    </row>
    <row r="5827" spans="1:8" x14ac:dyDescent="0.3">
      <c r="A5827">
        <v>1011129</v>
      </c>
      <c r="B5827" s="1" t="s">
        <v>2987</v>
      </c>
      <c r="C5827" s="1" t="s">
        <v>2986</v>
      </c>
      <c r="D5827" t="s">
        <v>10</v>
      </c>
      <c r="E5827" t="s">
        <v>9</v>
      </c>
      <c r="F5827" t="s">
        <v>3</v>
      </c>
      <c r="G5827" t="s">
        <v>14</v>
      </c>
      <c r="H5827" t="s">
        <v>24</v>
      </c>
    </row>
    <row r="5828" spans="1:8" x14ac:dyDescent="0.3">
      <c r="A5828">
        <v>1011132</v>
      </c>
      <c r="B5828" s="1" t="s">
        <v>2989</v>
      </c>
      <c r="C5828" s="1" t="s">
        <v>2988</v>
      </c>
      <c r="D5828" t="s">
        <v>10</v>
      </c>
      <c r="E5828" t="s">
        <v>9</v>
      </c>
      <c r="F5828" t="s">
        <v>3</v>
      </c>
      <c r="G5828" t="s">
        <v>1080</v>
      </c>
      <c r="H5828" t="s">
        <v>17</v>
      </c>
    </row>
    <row r="5829" spans="1:8" x14ac:dyDescent="0.3">
      <c r="A5829">
        <v>1011133</v>
      </c>
      <c r="B5829" s="1" t="s">
        <v>2990</v>
      </c>
      <c r="C5829" s="1" t="s">
        <v>593</v>
      </c>
      <c r="D5829" t="s">
        <v>5</v>
      </c>
      <c r="E5829" t="s">
        <v>9</v>
      </c>
      <c r="F5829" t="s">
        <v>3</v>
      </c>
      <c r="G5829" t="s">
        <v>1080</v>
      </c>
      <c r="H5829" t="s">
        <v>17</v>
      </c>
    </row>
    <row r="5830" spans="1:8" x14ac:dyDescent="0.3">
      <c r="A5830">
        <v>1011137</v>
      </c>
      <c r="B5830" s="1" t="s">
        <v>2991</v>
      </c>
      <c r="C5830" s="1" t="s">
        <v>862</v>
      </c>
      <c r="D5830" t="s">
        <v>10</v>
      </c>
      <c r="E5830" t="s">
        <v>9</v>
      </c>
      <c r="F5830" t="s">
        <v>3</v>
      </c>
      <c r="G5830" t="s">
        <v>1080</v>
      </c>
      <c r="H5830" t="s">
        <v>17</v>
      </c>
    </row>
    <row r="5831" spans="1:8" x14ac:dyDescent="0.3">
      <c r="A5831">
        <v>1011140</v>
      </c>
      <c r="B5831" s="1" t="s">
        <v>8231</v>
      </c>
      <c r="C5831" s="1" t="s">
        <v>410</v>
      </c>
      <c r="D5831" t="s">
        <v>5</v>
      </c>
      <c r="E5831" t="s">
        <v>9</v>
      </c>
      <c r="F5831" t="s">
        <v>5373</v>
      </c>
      <c r="G5831" t="s">
        <v>14</v>
      </c>
      <c r="H5831" t="s">
        <v>17</v>
      </c>
    </row>
    <row r="5832" spans="1:8" x14ac:dyDescent="0.3">
      <c r="A5832">
        <v>1011141</v>
      </c>
      <c r="B5832" s="1" t="s">
        <v>131</v>
      </c>
      <c r="C5832" s="1" t="s">
        <v>621</v>
      </c>
      <c r="D5832" t="s">
        <v>10</v>
      </c>
      <c r="E5832" t="s">
        <v>9</v>
      </c>
      <c r="F5832" t="s">
        <v>3</v>
      </c>
      <c r="G5832" t="s">
        <v>14</v>
      </c>
      <c r="H5832" t="s">
        <v>17</v>
      </c>
    </row>
    <row r="5833" spans="1:8" x14ac:dyDescent="0.3">
      <c r="A5833">
        <v>1011145</v>
      </c>
      <c r="B5833" s="1" t="s">
        <v>10615</v>
      </c>
      <c r="C5833" s="1" t="s">
        <v>10845</v>
      </c>
      <c r="D5833" t="s">
        <v>5</v>
      </c>
      <c r="E5833" t="s">
        <v>9</v>
      </c>
      <c r="F5833" t="s">
        <v>9388</v>
      </c>
      <c r="G5833" t="s">
        <v>14</v>
      </c>
      <c r="H5833" t="s">
        <v>17</v>
      </c>
    </row>
    <row r="5834" spans="1:8" x14ac:dyDescent="0.3">
      <c r="A5834">
        <v>1011148</v>
      </c>
      <c r="B5834" s="1" t="s">
        <v>8232</v>
      </c>
      <c r="C5834" s="1" t="s">
        <v>2873</v>
      </c>
      <c r="D5834" t="s">
        <v>10</v>
      </c>
      <c r="E5834" t="s">
        <v>9</v>
      </c>
      <c r="F5834" t="s">
        <v>5373</v>
      </c>
      <c r="G5834" t="s">
        <v>1080</v>
      </c>
      <c r="H5834" t="s">
        <v>17</v>
      </c>
    </row>
    <row r="5835" spans="1:8" x14ac:dyDescent="0.3">
      <c r="A5835">
        <v>1011149</v>
      </c>
      <c r="B5835" s="1" t="s">
        <v>2992</v>
      </c>
      <c r="C5835" s="1" t="s">
        <v>1323</v>
      </c>
      <c r="D5835" t="s">
        <v>10</v>
      </c>
      <c r="E5835" t="s">
        <v>9</v>
      </c>
      <c r="F5835" t="s">
        <v>3</v>
      </c>
      <c r="G5835" t="s">
        <v>1080</v>
      </c>
      <c r="H5835" t="s">
        <v>17</v>
      </c>
    </row>
    <row r="5836" spans="1:8" x14ac:dyDescent="0.3">
      <c r="A5836">
        <v>1011152</v>
      </c>
      <c r="B5836" s="1" t="s">
        <v>9582</v>
      </c>
      <c r="C5836" s="1" t="s">
        <v>458</v>
      </c>
      <c r="D5836" t="s">
        <v>5</v>
      </c>
      <c r="E5836" t="s">
        <v>9</v>
      </c>
      <c r="F5836" t="s">
        <v>9388</v>
      </c>
      <c r="G5836" t="s">
        <v>14</v>
      </c>
      <c r="H5836" t="s">
        <v>17</v>
      </c>
    </row>
    <row r="5837" spans="1:8" x14ac:dyDescent="0.3">
      <c r="A5837">
        <v>1011153</v>
      </c>
      <c r="B5837" s="1" t="s">
        <v>3684</v>
      </c>
      <c r="C5837" s="1" t="s">
        <v>5805</v>
      </c>
      <c r="D5837" t="s">
        <v>10</v>
      </c>
      <c r="E5837" t="s">
        <v>9</v>
      </c>
      <c r="F5837" t="s">
        <v>5373</v>
      </c>
      <c r="G5837" t="s">
        <v>14</v>
      </c>
      <c r="H5837" t="s">
        <v>17</v>
      </c>
    </row>
    <row r="5838" spans="1:8" x14ac:dyDescent="0.3">
      <c r="A5838">
        <v>1011154</v>
      </c>
      <c r="B5838" s="1" t="s">
        <v>2993</v>
      </c>
      <c r="C5838" s="1" t="s">
        <v>2854</v>
      </c>
      <c r="D5838" t="s">
        <v>5</v>
      </c>
      <c r="E5838" t="s">
        <v>4</v>
      </c>
      <c r="F5838" t="s">
        <v>3</v>
      </c>
      <c r="G5838" t="s">
        <v>1080</v>
      </c>
      <c r="H5838" t="s">
        <v>17</v>
      </c>
    </row>
    <row r="5839" spans="1:8" x14ac:dyDescent="0.3">
      <c r="A5839">
        <v>1011155</v>
      </c>
      <c r="B5839" s="1" t="s">
        <v>2994</v>
      </c>
      <c r="C5839" s="1" t="s">
        <v>336</v>
      </c>
      <c r="D5839" t="s">
        <v>5</v>
      </c>
      <c r="E5839" t="s">
        <v>9</v>
      </c>
      <c r="F5839" t="s">
        <v>3</v>
      </c>
      <c r="G5839" t="s">
        <v>8</v>
      </c>
      <c r="H5839" t="s">
        <v>17</v>
      </c>
    </row>
    <row r="5840" spans="1:8" x14ac:dyDescent="0.3">
      <c r="A5840">
        <v>1011158</v>
      </c>
      <c r="B5840" s="1" t="s">
        <v>2111</v>
      </c>
      <c r="C5840" s="1" t="s">
        <v>218</v>
      </c>
      <c r="D5840" t="s">
        <v>10</v>
      </c>
      <c r="E5840" t="s">
        <v>9</v>
      </c>
      <c r="F5840" t="s">
        <v>3</v>
      </c>
      <c r="G5840" t="s">
        <v>1080</v>
      </c>
      <c r="H5840" t="s">
        <v>17</v>
      </c>
    </row>
    <row r="5841" spans="1:8" x14ac:dyDescent="0.3">
      <c r="A5841">
        <v>1011162</v>
      </c>
      <c r="B5841" s="1" t="s">
        <v>10616</v>
      </c>
      <c r="C5841" s="1" t="s">
        <v>3057</v>
      </c>
      <c r="D5841" t="s">
        <v>5</v>
      </c>
      <c r="E5841" t="s">
        <v>9</v>
      </c>
      <c r="F5841" t="s">
        <v>9388</v>
      </c>
      <c r="G5841" t="s">
        <v>1080</v>
      </c>
      <c r="H5841" t="s">
        <v>17</v>
      </c>
    </row>
    <row r="5842" spans="1:8" x14ac:dyDescent="0.3">
      <c r="A5842">
        <v>1011163</v>
      </c>
      <c r="B5842" s="1" t="s">
        <v>10149</v>
      </c>
      <c r="C5842" s="1" t="s">
        <v>10148</v>
      </c>
      <c r="D5842" t="s">
        <v>5</v>
      </c>
      <c r="E5842" t="s">
        <v>4</v>
      </c>
      <c r="F5842" t="s">
        <v>9660</v>
      </c>
      <c r="G5842" t="s">
        <v>1080</v>
      </c>
      <c r="H5842" t="s">
        <v>17</v>
      </c>
    </row>
    <row r="5843" spans="1:8" x14ac:dyDescent="0.3">
      <c r="A5843">
        <v>1011164</v>
      </c>
      <c r="B5843" s="1" t="s">
        <v>8233</v>
      </c>
      <c r="C5843" s="1" t="s">
        <v>4751</v>
      </c>
      <c r="D5843" t="s">
        <v>5</v>
      </c>
      <c r="E5843" t="s">
        <v>9</v>
      </c>
      <c r="F5843" t="s">
        <v>5373</v>
      </c>
      <c r="G5843" t="s">
        <v>14</v>
      </c>
      <c r="H5843" t="s">
        <v>24</v>
      </c>
    </row>
    <row r="5844" spans="1:8" x14ac:dyDescent="0.3">
      <c r="A5844">
        <v>1011165</v>
      </c>
      <c r="B5844" s="1" t="s">
        <v>8234</v>
      </c>
      <c r="C5844" s="1" t="s">
        <v>4841</v>
      </c>
      <c r="D5844" t="s">
        <v>10</v>
      </c>
      <c r="E5844" t="s">
        <v>9</v>
      </c>
      <c r="F5844" t="s">
        <v>5373</v>
      </c>
      <c r="G5844" t="s">
        <v>14</v>
      </c>
      <c r="H5844" t="s">
        <v>17</v>
      </c>
    </row>
    <row r="5845" spans="1:8" x14ac:dyDescent="0.3">
      <c r="A5845">
        <v>1011166</v>
      </c>
      <c r="B5845" s="1" t="s">
        <v>2995</v>
      </c>
      <c r="C5845" s="1" t="s">
        <v>683</v>
      </c>
      <c r="D5845" t="s">
        <v>5</v>
      </c>
      <c r="E5845" t="s">
        <v>9</v>
      </c>
      <c r="F5845" t="s">
        <v>3</v>
      </c>
      <c r="G5845" t="s">
        <v>1080</v>
      </c>
      <c r="H5845" t="s">
        <v>17</v>
      </c>
    </row>
    <row r="5846" spans="1:8" x14ac:dyDescent="0.3">
      <c r="A5846">
        <v>1011171</v>
      </c>
      <c r="B5846" s="1" t="s">
        <v>5235</v>
      </c>
      <c r="C5846" s="1" t="s">
        <v>5234</v>
      </c>
      <c r="D5846" t="s">
        <v>5</v>
      </c>
      <c r="E5846" t="s">
        <v>9</v>
      </c>
      <c r="F5846" t="s">
        <v>4305</v>
      </c>
      <c r="G5846" t="s">
        <v>1080</v>
      </c>
      <c r="H5846" t="s">
        <v>17</v>
      </c>
    </row>
    <row r="5847" spans="1:8" x14ac:dyDescent="0.3">
      <c r="A5847">
        <v>1011172</v>
      </c>
      <c r="B5847" s="1" t="s">
        <v>8236</v>
      </c>
      <c r="C5847" s="1" t="s">
        <v>8235</v>
      </c>
      <c r="D5847" t="s">
        <v>10</v>
      </c>
      <c r="E5847" t="s">
        <v>9</v>
      </c>
      <c r="F5847" t="s">
        <v>5373</v>
      </c>
      <c r="G5847" t="s">
        <v>118</v>
      </c>
      <c r="H5847" t="s">
        <v>0</v>
      </c>
    </row>
    <row r="5848" spans="1:8" x14ac:dyDescent="0.3">
      <c r="A5848">
        <v>1011173</v>
      </c>
      <c r="B5848" s="1" t="s">
        <v>8238</v>
      </c>
      <c r="C5848" s="1" t="s">
        <v>8237</v>
      </c>
      <c r="D5848" t="s">
        <v>5</v>
      </c>
      <c r="E5848" t="s">
        <v>9</v>
      </c>
      <c r="F5848" t="s">
        <v>5373</v>
      </c>
      <c r="G5848" t="s">
        <v>14</v>
      </c>
      <c r="H5848" t="s">
        <v>43</v>
      </c>
    </row>
    <row r="5849" spans="1:8" x14ac:dyDescent="0.3">
      <c r="A5849">
        <v>1011174</v>
      </c>
      <c r="B5849" s="1" t="s">
        <v>10617</v>
      </c>
      <c r="C5849" s="1" t="s">
        <v>9449</v>
      </c>
      <c r="D5849" t="s">
        <v>5</v>
      </c>
      <c r="E5849" t="s">
        <v>9</v>
      </c>
      <c r="F5849" t="s">
        <v>9388</v>
      </c>
      <c r="G5849" t="s">
        <v>14</v>
      </c>
      <c r="H5849" t="s">
        <v>17</v>
      </c>
    </row>
    <row r="5850" spans="1:8" x14ac:dyDescent="0.3">
      <c r="A5850">
        <v>1011175</v>
      </c>
      <c r="B5850" s="1" t="s">
        <v>3045</v>
      </c>
      <c r="C5850" s="1" t="s">
        <v>426</v>
      </c>
      <c r="D5850" t="s">
        <v>5</v>
      </c>
      <c r="E5850" t="s">
        <v>9</v>
      </c>
      <c r="F5850" t="s">
        <v>5373</v>
      </c>
      <c r="G5850" t="s">
        <v>14</v>
      </c>
      <c r="H5850" t="s">
        <v>17</v>
      </c>
    </row>
    <row r="5851" spans="1:8" x14ac:dyDescent="0.3">
      <c r="A5851">
        <v>1011179</v>
      </c>
      <c r="B5851" s="1" t="s">
        <v>2997</v>
      </c>
      <c r="C5851" s="1" t="s">
        <v>2996</v>
      </c>
      <c r="D5851" t="s">
        <v>5</v>
      </c>
      <c r="E5851" t="s">
        <v>4</v>
      </c>
      <c r="F5851" t="s">
        <v>3</v>
      </c>
      <c r="G5851" t="s">
        <v>1080</v>
      </c>
      <c r="H5851" t="s">
        <v>17</v>
      </c>
    </row>
    <row r="5852" spans="1:8" x14ac:dyDescent="0.3">
      <c r="A5852">
        <v>1011180</v>
      </c>
      <c r="B5852" s="1" t="s">
        <v>2999</v>
      </c>
      <c r="C5852" s="1" t="s">
        <v>2998</v>
      </c>
      <c r="D5852" t="s">
        <v>10</v>
      </c>
      <c r="E5852" t="s">
        <v>9</v>
      </c>
      <c r="F5852" t="s">
        <v>3</v>
      </c>
      <c r="G5852" t="s">
        <v>1080</v>
      </c>
      <c r="H5852" t="s">
        <v>17</v>
      </c>
    </row>
    <row r="5853" spans="1:8" x14ac:dyDescent="0.3">
      <c r="A5853">
        <v>1011183</v>
      </c>
      <c r="B5853" s="1" t="s">
        <v>3000</v>
      </c>
      <c r="C5853" s="1" t="s">
        <v>543</v>
      </c>
      <c r="D5853" t="s">
        <v>5</v>
      </c>
      <c r="E5853" t="s">
        <v>9</v>
      </c>
      <c r="F5853" t="s">
        <v>3</v>
      </c>
      <c r="G5853" t="s">
        <v>14</v>
      </c>
      <c r="H5853" t="s">
        <v>17</v>
      </c>
    </row>
    <row r="5854" spans="1:8" x14ac:dyDescent="0.3">
      <c r="A5854">
        <v>1011184</v>
      </c>
      <c r="B5854" s="1" t="s">
        <v>10151</v>
      </c>
      <c r="C5854" s="1" t="s">
        <v>10150</v>
      </c>
      <c r="D5854" t="s">
        <v>10</v>
      </c>
      <c r="E5854" t="s">
        <v>9</v>
      </c>
      <c r="F5854" t="s">
        <v>9660</v>
      </c>
      <c r="G5854" t="s">
        <v>5170</v>
      </c>
      <c r="H5854" t="s">
        <v>0</v>
      </c>
    </row>
    <row r="5855" spans="1:8" x14ac:dyDescent="0.3">
      <c r="A5855">
        <v>1011185</v>
      </c>
      <c r="B5855" s="1" t="s">
        <v>5237</v>
      </c>
      <c r="C5855" s="1" t="s">
        <v>5236</v>
      </c>
      <c r="D5855" t="s">
        <v>10</v>
      </c>
      <c r="E5855" t="s">
        <v>19</v>
      </c>
      <c r="F5855" t="s">
        <v>4305</v>
      </c>
      <c r="G5855" t="s">
        <v>14</v>
      </c>
      <c r="H5855" t="s">
        <v>17</v>
      </c>
    </row>
    <row r="5856" spans="1:8" x14ac:dyDescent="0.3">
      <c r="A5856">
        <v>1011186</v>
      </c>
      <c r="B5856" s="1" t="s">
        <v>3830</v>
      </c>
      <c r="C5856" s="1" t="s">
        <v>3829</v>
      </c>
      <c r="D5856" t="s">
        <v>5</v>
      </c>
      <c r="E5856" t="s">
        <v>9</v>
      </c>
      <c r="F5856" t="s">
        <v>3771</v>
      </c>
      <c r="G5856" t="s">
        <v>1080</v>
      </c>
      <c r="H5856" t="s">
        <v>24</v>
      </c>
    </row>
    <row r="5857" spans="1:8" x14ac:dyDescent="0.3">
      <c r="A5857">
        <v>1011187</v>
      </c>
      <c r="B5857" s="1" t="s">
        <v>1289</v>
      </c>
      <c r="C5857" s="1" t="s">
        <v>55</v>
      </c>
      <c r="D5857" t="s">
        <v>5</v>
      </c>
      <c r="E5857" t="s">
        <v>9</v>
      </c>
      <c r="F5857" t="s">
        <v>3</v>
      </c>
      <c r="G5857" t="s">
        <v>1080</v>
      </c>
      <c r="H5857" t="s">
        <v>17</v>
      </c>
    </row>
    <row r="5858" spans="1:8" x14ac:dyDescent="0.3">
      <c r="A5858">
        <v>1011188</v>
      </c>
      <c r="B5858" s="1" t="s">
        <v>1510</v>
      </c>
      <c r="C5858" s="1" t="s">
        <v>9583</v>
      </c>
      <c r="D5858" t="s">
        <v>10</v>
      </c>
      <c r="E5858" t="s">
        <v>9</v>
      </c>
      <c r="F5858" t="s">
        <v>9388</v>
      </c>
      <c r="G5858" t="s">
        <v>14</v>
      </c>
      <c r="H5858" t="s">
        <v>17</v>
      </c>
    </row>
    <row r="5859" spans="1:8" x14ac:dyDescent="0.3">
      <c r="A5859">
        <v>1011190</v>
      </c>
      <c r="B5859" s="1" t="s">
        <v>1338</v>
      </c>
      <c r="C5859" s="1" t="s">
        <v>3717</v>
      </c>
      <c r="D5859" t="s">
        <v>5</v>
      </c>
      <c r="E5859" t="s">
        <v>9</v>
      </c>
      <c r="F5859" t="s">
        <v>3602</v>
      </c>
      <c r="G5859" t="s">
        <v>14</v>
      </c>
      <c r="H5859" t="s">
        <v>17</v>
      </c>
    </row>
    <row r="5860" spans="1:8" x14ac:dyDescent="0.3">
      <c r="A5860">
        <v>1011191</v>
      </c>
      <c r="B5860" s="1" t="s">
        <v>256</v>
      </c>
      <c r="C5860" s="1" t="s">
        <v>10152</v>
      </c>
      <c r="D5860" t="s">
        <v>5</v>
      </c>
      <c r="E5860" t="s">
        <v>9</v>
      </c>
      <c r="F5860" t="s">
        <v>9660</v>
      </c>
      <c r="G5860" t="s">
        <v>1080</v>
      </c>
      <c r="H5860" t="s">
        <v>17</v>
      </c>
    </row>
    <row r="5861" spans="1:8" x14ac:dyDescent="0.3">
      <c r="A5861">
        <v>1011192</v>
      </c>
      <c r="B5861" s="1" t="s">
        <v>8239</v>
      </c>
      <c r="C5861" s="1" t="s">
        <v>3966</v>
      </c>
      <c r="D5861" t="s">
        <v>5</v>
      </c>
      <c r="E5861" t="s">
        <v>9</v>
      </c>
      <c r="F5861" t="s">
        <v>5373</v>
      </c>
      <c r="G5861" t="s">
        <v>1080</v>
      </c>
      <c r="H5861" t="s">
        <v>17</v>
      </c>
    </row>
    <row r="5862" spans="1:8" x14ac:dyDescent="0.3">
      <c r="A5862">
        <v>1011194</v>
      </c>
      <c r="B5862" s="1" t="s">
        <v>8240</v>
      </c>
      <c r="C5862" s="1" t="s">
        <v>658</v>
      </c>
      <c r="D5862" t="s">
        <v>10</v>
      </c>
      <c r="E5862" t="s">
        <v>9</v>
      </c>
      <c r="F5862" t="s">
        <v>5373</v>
      </c>
      <c r="G5862" t="s">
        <v>1080</v>
      </c>
      <c r="H5862" t="s">
        <v>17</v>
      </c>
    </row>
    <row r="5863" spans="1:8" x14ac:dyDescent="0.3">
      <c r="A5863">
        <v>1011197</v>
      </c>
      <c r="B5863" s="1" t="s">
        <v>776</v>
      </c>
      <c r="C5863" s="1" t="s">
        <v>410</v>
      </c>
      <c r="D5863" t="s">
        <v>10</v>
      </c>
      <c r="E5863" t="s">
        <v>9</v>
      </c>
      <c r="F5863" t="s">
        <v>5373</v>
      </c>
      <c r="G5863" t="s">
        <v>1080</v>
      </c>
      <c r="H5863" t="s">
        <v>17</v>
      </c>
    </row>
    <row r="5864" spans="1:8" x14ac:dyDescent="0.3">
      <c r="A5864">
        <v>1011201</v>
      </c>
      <c r="B5864" s="1" t="s">
        <v>4234</v>
      </c>
      <c r="C5864" s="1" t="s">
        <v>3554</v>
      </c>
      <c r="D5864" t="s">
        <v>10</v>
      </c>
      <c r="E5864" t="s">
        <v>9</v>
      </c>
      <c r="F5864" t="s">
        <v>3864</v>
      </c>
      <c r="G5864" t="s">
        <v>1080</v>
      </c>
      <c r="H5864" t="s">
        <v>17</v>
      </c>
    </row>
    <row r="5865" spans="1:8" x14ac:dyDescent="0.3">
      <c r="A5865">
        <v>1011202</v>
      </c>
      <c r="B5865" s="1" t="s">
        <v>8241</v>
      </c>
      <c r="C5865" s="1" t="s">
        <v>60</v>
      </c>
      <c r="D5865" t="s">
        <v>10</v>
      </c>
      <c r="E5865" t="s">
        <v>9</v>
      </c>
      <c r="F5865" t="s">
        <v>5373</v>
      </c>
      <c r="G5865" t="s">
        <v>1080</v>
      </c>
      <c r="H5865" t="s">
        <v>17</v>
      </c>
    </row>
    <row r="5866" spans="1:8" x14ac:dyDescent="0.3">
      <c r="A5866">
        <v>1011204</v>
      </c>
      <c r="B5866" s="1" t="s">
        <v>3002</v>
      </c>
      <c r="C5866" s="1" t="s">
        <v>3001</v>
      </c>
      <c r="D5866" t="s">
        <v>5</v>
      </c>
      <c r="E5866" t="s">
        <v>9</v>
      </c>
      <c r="F5866" t="s">
        <v>3</v>
      </c>
      <c r="G5866" t="s">
        <v>1080</v>
      </c>
      <c r="H5866" t="s">
        <v>17</v>
      </c>
    </row>
    <row r="5867" spans="1:8" x14ac:dyDescent="0.3">
      <c r="A5867">
        <v>1011205</v>
      </c>
      <c r="B5867" s="1" t="s">
        <v>10153</v>
      </c>
      <c r="C5867" s="1" t="s">
        <v>3665</v>
      </c>
      <c r="D5867" t="s">
        <v>10</v>
      </c>
      <c r="E5867" t="s">
        <v>9</v>
      </c>
      <c r="F5867" t="s">
        <v>9660</v>
      </c>
      <c r="G5867" t="s">
        <v>14</v>
      </c>
      <c r="H5867" t="s">
        <v>17</v>
      </c>
    </row>
    <row r="5868" spans="1:8" x14ac:dyDescent="0.3">
      <c r="A5868">
        <v>1011206</v>
      </c>
      <c r="B5868" s="1" t="s">
        <v>3004</v>
      </c>
      <c r="C5868" s="1" t="s">
        <v>3003</v>
      </c>
      <c r="D5868" t="s">
        <v>5</v>
      </c>
      <c r="E5868" t="s">
        <v>9</v>
      </c>
      <c r="F5868" t="s">
        <v>3</v>
      </c>
      <c r="G5868" t="s">
        <v>8</v>
      </c>
      <c r="H5868" t="s">
        <v>0</v>
      </c>
    </row>
    <row r="5869" spans="1:8" x14ac:dyDescent="0.3">
      <c r="A5869">
        <v>1011208</v>
      </c>
      <c r="B5869" s="1" t="s">
        <v>3006</v>
      </c>
      <c r="C5869" s="1" t="s">
        <v>3005</v>
      </c>
      <c r="D5869" t="s">
        <v>5</v>
      </c>
      <c r="E5869" t="s">
        <v>4</v>
      </c>
      <c r="F5869" t="s">
        <v>3</v>
      </c>
      <c r="G5869" t="s">
        <v>1080</v>
      </c>
      <c r="H5869" t="s">
        <v>17</v>
      </c>
    </row>
    <row r="5870" spans="1:8" x14ac:dyDescent="0.3">
      <c r="A5870">
        <v>1011210</v>
      </c>
      <c r="B5870" s="1" t="s">
        <v>8243</v>
      </c>
      <c r="C5870" s="1" t="s">
        <v>8242</v>
      </c>
      <c r="D5870" t="s">
        <v>10</v>
      </c>
      <c r="E5870" t="s">
        <v>9</v>
      </c>
      <c r="F5870" t="s">
        <v>5373</v>
      </c>
      <c r="G5870" t="s">
        <v>14</v>
      </c>
      <c r="H5870" t="s">
        <v>17</v>
      </c>
    </row>
    <row r="5871" spans="1:8" x14ac:dyDescent="0.3">
      <c r="A5871">
        <v>1011211</v>
      </c>
      <c r="B5871" s="1" t="s">
        <v>8244</v>
      </c>
      <c r="C5871" s="1" t="s">
        <v>11</v>
      </c>
      <c r="D5871" t="s">
        <v>5</v>
      </c>
      <c r="E5871" t="s">
        <v>9</v>
      </c>
      <c r="F5871" t="s">
        <v>5373</v>
      </c>
      <c r="G5871" t="s">
        <v>1080</v>
      </c>
      <c r="H5871" t="s">
        <v>17</v>
      </c>
    </row>
    <row r="5872" spans="1:8" x14ac:dyDescent="0.3">
      <c r="A5872">
        <v>1011213</v>
      </c>
      <c r="B5872" s="1" t="s">
        <v>3832</v>
      </c>
      <c r="C5872" s="1" t="s">
        <v>3831</v>
      </c>
      <c r="D5872" t="s">
        <v>5</v>
      </c>
      <c r="E5872" t="s">
        <v>9</v>
      </c>
      <c r="F5872" t="s">
        <v>3771</v>
      </c>
      <c r="G5872" t="s">
        <v>14</v>
      </c>
      <c r="H5872" t="s">
        <v>17</v>
      </c>
    </row>
    <row r="5873" spans="1:8" x14ac:dyDescent="0.3">
      <c r="A5873">
        <v>1011214</v>
      </c>
      <c r="B5873" s="1" t="s">
        <v>3007</v>
      </c>
      <c r="C5873" s="1" t="s">
        <v>110</v>
      </c>
      <c r="D5873" t="s">
        <v>10</v>
      </c>
      <c r="E5873" t="s">
        <v>9</v>
      </c>
      <c r="F5873" t="s">
        <v>3</v>
      </c>
      <c r="G5873" t="s">
        <v>1080</v>
      </c>
      <c r="H5873" t="s">
        <v>17</v>
      </c>
    </row>
    <row r="5874" spans="1:8" x14ac:dyDescent="0.3">
      <c r="A5874">
        <v>1011215</v>
      </c>
      <c r="B5874" s="1" t="s">
        <v>3008</v>
      </c>
      <c r="C5874" s="1" t="s">
        <v>170</v>
      </c>
      <c r="D5874" t="s">
        <v>10</v>
      </c>
      <c r="E5874" t="s">
        <v>9</v>
      </c>
      <c r="F5874" t="s">
        <v>3</v>
      </c>
      <c r="G5874" t="s">
        <v>1080</v>
      </c>
      <c r="H5874" t="s">
        <v>17</v>
      </c>
    </row>
    <row r="5875" spans="1:8" x14ac:dyDescent="0.3">
      <c r="A5875">
        <v>1011216</v>
      </c>
      <c r="B5875" s="1" t="s">
        <v>10618</v>
      </c>
      <c r="C5875" s="1" t="s">
        <v>10846</v>
      </c>
      <c r="D5875" t="s">
        <v>10</v>
      </c>
      <c r="E5875" t="s">
        <v>9</v>
      </c>
      <c r="F5875" t="s">
        <v>3</v>
      </c>
      <c r="G5875" t="s">
        <v>1080</v>
      </c>
      <c r="H5875" t="s">
        <v>24</v>
      </c>
    </row>
    <row r="5876" spans="1:8" x14ac:dyDescent="0.3">
      <c r="A5876">
        <v>1011217</v>
      </c>
      <c r="B5876" s="1" t="s">
        <v>10619</v>
      </c>
      <c r="C5876" s="1" t="s">
        <v>862</v>
      </c>
      <c r="D5876" t="s">
        <v>5</v>
      </c>
      <c r="E5876" t="s">
        <v>9</v>
      </c>
      <c r="F5876" t="s">
        <v>5373</v>
      </c>
      <c r="G5876" t="s">
        <v>1080</v>
      </c>
      <c r="H5876" t="s">
        <v>17</v>
      </c>
    </row>
    <row r="5877" spans="1:8" x14ac:dyDescent="0.3">
      <c r="A5877">
        <v>1011219</v>
      </c>
      <c r="B5877" s="1" t="s">
        <v>1065</v>
      </c>
      <c r="C5877" s="1" t="s">
        <v>10154</v>
      </c>
      <c r="D5877" t="s">
        <v>10</v>
      </c>
      <c r="E5877" t="s">
        <v>9</v>
      </c>
      <c r="F5877" t="s">
        <v>9660</v>
      </c>
      <c r="G5877" t="s">
        <v>14</v>
      </c>
      <c r="H5877" t="s">
        <v>17</v>
      </c>
    </row>
    <row r="5878" spans="1:8" x14ac:dyDescent="0.3">
      <c r="A5878">
        <v>1011221</v>
      </c>
      <c r="B5878" s="1" t="s">
        <v>3009</v>
      </c>
      <c r="C5878" s="1" t="s">
        <v>147</v>
      </c>
      <c r="D5878" t="s">
        <v>10</v>
      </c>
      <c r="E5878" t="s">
        <v>4</v>
      </c>
      <c r="F5878" t="s">
        <v>3</v>
      </c>
      <c r="G5878" t="s">
        <v>14</v>
      </c>
      <c r="H5878" t="s">
        <v>17</v>
      </c>
    </row>
    <row r="5879" spans="1:8" x14ac:dyDescent="0.3">
      <c r="A5879">
        <v>1011225</v>
      </c>
      <c r="B5879" s="1" t="s">
        <v>8245</v>
      </c>
      <c r="C5879" s="1" t="s">
        <v>53</v>
      </c>
      <c r="D5879" t="s">
        <v>10</v>
      </c>
      <c r="E5879" t="s">
        <v>9</v>
      </c>
      <c r="F5879" t="s">
        <v>5373</v>
      </c>
      <c r="G5879" t="s">
        <v>14</v>
      </c>
      <c r="H5879" t="s">
        <v>17</v>
      </c>
    </row>
    <row r="5880" spans="1:8" x14ac:dyDescent="0.3">
      <c r="A5880">
        <v>1011230</v>
      </c>
      <c r="B5880" s="1" t="s">
        <v>10620</v>
      </c>
      <c r="C5880" s="1" t="s">
        <v>2071</v>
      </c>
      <c r="D5880" t="s">
        <v>5</v>
      </c>
      <c r="E5880" t="s">
        <v>9</v>
      </c>
      <c r="F5880" t="s">
        <v>3</v>
      </c>
      <c r="G5880" t="s">
        <v>14</v>
      </c>
      <c r="H5880" t="s">
        <v>17</v>
      </c>
    </row>
    <row r="5881" spans="1:8" x14ac:dyDescent="0.3">
      <c r="A5881">
        <v>1011232</v>
      </c>
      <c r="B5881" s="1" t="s">
        <v>3011</v>
      </c>
      <c r="C5881" s="1" t="s">
        <v>3010</v>
      </c>
      <c r="D5881" t="s">
        <v>5</v>
      </c>
      <c r="E5881" t="s">
        <v>4</v>
      </c>
      <c r="F5881" t="s">
        <v>3</v>
      </c>
      <c r="G5881" t="s">
        <v>1080</v>
      </c>
      <c r="H5881" t="s">
        <v>24</v>
      </c>
    </row>
    <row r="5882" spans="1:8" x14ac:dyDescent="0.3">
      <c r="A5882">
        <v>1011233</v>
      </c>
      <c r="B5882" s="1" t="s">
        <v>1901</v>
      </c>
      <c r="C5882" s="1" t="s">
        <v>358</v>
      </c>
      <c r="D5882" t="s">
        <v>5</v>
      </c>
      <c r="E5882" t="s">
        <v>9</v>
      </c>
      <c r="F5882" t="s">
        <v>3</v>
      </c>
      <c r="G5882" t="s">
        <v>14</v>
      </c>
      <c r="H5882" t="s">
        <v>17</v>
      </c>
    </row>
    <row r="5883" spans="1:8" x14ac:dyDescent="0.3">
      <c r="A5883">
        <v>1011234</v>
      </c>
      <c r="B5883" s="1" t="s">
        <v>10156</v>
      </c>
      <c r="C5883" s="1" t="s">
        <v>10155</v>
      </c>
      <c r="D5883" t="s">
        <v>10</v>
      </c>
      <c r="E5883" t="s">
        <v>9</v>
      </c>
      <c r="F5883" t="s">
        <v>9660</v>
      </c>
      <c r="G5883" t="s">
        <v>14</v>
      </c>
      <c r="H5883" t="s">
        <v>17</v>
      </c>
    </row>
    <row r="5884" spans="1:8" x14ac:dyDescent="0.3">
      <c r="A5884">
        <v>1011235</v>
      </c>
      <c r="B5884" s="1" t="s">
        <v>3012</v>
      </c>
      <c r="C5884" s="1" t="s">
        <v>253</v>
      </c>
      <c r="D5884" t="s">
        <v>5</v>
      </c>
      <c r="E5884" t="s">
        <v>9</v>
      </c>
      <c r="F5884" t="s">
        <v>3</v>
      </c>
      <c r="G5884" t="s">
        <v>1080</v>
      </c>
      <c r="H5884" t="s">
        <v>17</v>
      </c>
    </row>
    <row r="5885" spans="1:8" x14ac:dyDescent="0.3">
      <c r="A5885">
        <v>1011238</v>
      </c>
      <c r="B5885" s="1" t="s">
        <v>179</v>
      </c>
      <c r="C5885" s="1" t="s">
        <v>10157</v>
      </c>
      <c r="D5885" t="s">
        <v>5</v>
      </c>
      <c r="E5885" t="s">
        <v>9</v>
      </c>
      <c r="F5885" t="s">
        <v>9660</v>
      </c>
      <c r="G5885" t="s">
        <v>1080</v>
      </c>
      <c r="H5885" t="s">
        <v>43</v>
      </c>
    </row>
    <row r="5886" spans="1:8" x14ac:dyDescent="0.3">
      <c r="A5886">
        <v>1011239</v>
      </c>
      <c r="B5886" s="1" t="s">
        <v>8246</v>
      </c>
      <c r="C5886" s="1" t="s">
        <v>951</v>
      </c>
      <c r="D5886" t="s">
        <v>5</v>
      </c>
      <c r="E5886" t="s">
        <v>9</v>
      </c>
      <c r="F5886" t="s">
        <v>5373</v>
      </c>
      <c r="G5886" t="s">
        <v>1080</v>
      </c>
      <c r="H5886" t="s">
        <v>43</v>
      </c>
    </row>
    <row r="5887" spans="1:8" x14ac:dyDescent="0.3">
      <c r="A5887">
        <v>1011240</v>
      </c>
      <c r="B5887" s="1" t="s">
        <v>3013</v>
      </c>
      <c r="C5887" s="1" t="s">
        <v>1475</v>
      </c>
      <c r="D5887" t="s">
        <v>10</v>
      </c>
      <c r="E5887" t="s">
        <v>9</v>
      </c>
      <c r="F5887" t="s">
        <v>3</v>
      </c>
      <c r="G5887" t="s">
        <v>14</v>
      </c>
      <c r="H5887" t="s">
        <v>17</v>
      </c>
    </row>
    <row r="5888" spans="1:8" x14ac:dyDescent="0.3">
      <c r="A5888">
        <v>1011242</v>
      </c>
      <c r="B5888" s="1" t="s">
        <v>10621</v>
      </c>
      <c r="C5888" s="1" t="s">
        <v>4170</v>
      </c>
      <c r="D5888" t="s">
        <v>10</v>
      </c>
      <c r="E5888" t="s">
        <v>9</v>
      </c>
      <c r="F5888" t="s">
        <v>5373</v>
      </c>
      <c r="G5888" t="s">
        <v>14</v>
      </c>
      <c r="H5888" t="s">
        <v>43</v>
      </c>
    </row>
    <row r="5889" spans="1:8" x14ac:dyDescent="0.3">
      <c r="A5889">
        <v>1011243</v>
      </c>
      <c r="B5889" s="1" t="s">
        <v>886</v>
      </c>
      <c r="C5889" s="1" t="s">
        <v>245</v>
      </c>
      <c r="D5889" t="s">
        <v>5</v>
      </c>
      <c r="E5889" t="s">
        <v>9</v>
      </c>
      <c r="F5889" t="s">
        <v>3</v>
      </c>
      <c r="G5889" t="s">
        <v>14</v>
      </c>
      <c r="H5889" t="s">
        <v>17</v>
      </c>
    </row>
    <row r="5890" spans="1:8" x14ac:dyDescent="0.3">
      <c r="A5890">
        <v>1011244</v>
      </c>
      <c r="B5890" s="1" t="s">
        <v>8247</v>
      </c>
      <c r="C5890" s="1" t="s">
        <v>4947</v>
      </c>
      <c r="D5890" t="s">
        <v>10</v>
      </c>
      <c r="E5890" t="s">
        <v>9</v>
      </c>
      <c r="F5890" t="s">
        <v>5373</v>
      </c>
      <c r="G5890" t="s">
        <v>14</v>
      </c>
      <c r="H5890" t="s">
        <v>17</v>
      </c>
    </row>
    <row r="5891" spans="1:8" x14ac:dyDescent="0.3">
      <c r="A5891">
        <v>1011245</v>
      </c>
      <c r="B5891" s="1" t="s">
        <v>9978</v>
      </c>
      <c r="C5891" s="1" t="s">
        <v>10158</v>
      </c>
      <c r="D5891" t="s">
        <v>10</v>
      </c>
      <c r="E5891" t="s">
        <v>9</v>
      </c>
      <c r="F5891" t="s">
        <v>9660</v>
      </c>
      <c r="G5891" t="s">
        <v>14</v>
      </c>
      <c r="H5891" t="s">
        <v>43</v>
      </c>
    </row>
    <row r="5892" spans="1:8" x14ac:dyDescent="0.3">
      <c r="A5892">
        <v>1011246</v>
      </c>
      <c r="B5892" s="1" t="s">
        <v>3014</v>
      </c>
      <c r="C5892" s="1" t="s">
        <v>260</v>
      </c>
      <c r="D5892" t="s">
        <v>5</v>
      </c>
      <c r="E5892" t="s">
        <v>9</v>
      </c>
      <c r="F5892" t="s">
        <v>3</v>
      </c>
      <c r="G5892" t="s">
        <v>1080</v>
      </c>
      <c r="H5892" t="s">
        <v>17</v>
      </c>
    </row>
    <row r="5893" spans="1:8" x14ac:dyDescent="0.3">
      <c r="A5893">
        <v>1011249</v>
      </c>
      <c r="B5893" s="1" t="s">
        <v>8249</v>
      </c>
      <c r="C5893" s="1" t="s">
        <v>8248</v>
      </c>
      <c r="D5893" t="s">
        <v>5</v>
      </c>
      <c r="E5893" t="s">
        <v>4</v>
      </c>
      <c r="F5893" t="s">
        <v>5373</v>
      </c>
      <c r="G5893" t="s">
        <v>1080</v>
      </c>
      <c r="H5893" t="s">
        <v>43</v>
      </c>
    </row>
    <row r="5894" spans="1:8" x14ac:dyDescent="0.3">
      <c r="A5894">
        <v>1011250</v>
      </c>
      <c r="B5894" s="1" t="s">
        <v>1257</v>
      </c>
      <c r="C5894" s="1" t="s">
        <v>951</v>
      </c>
      <c r="D5894" t="s">
        <v>5</v>
      </c>
      <c r="E5894" t="s">
        <v>9</v>
      </c>
      <c r="F5894" t="s">
        <v>5373</v>
      </c>
      <c r="G5894" t="s">
        <v>14</v>
      </c>
      <c r="H5894" t="s">
        <v>17</v>
      </c>
    </row>
    <row r="5895" spans="1:8" x14ac:dyDescent="0.3">
      <c r="A5895">
        <v>1011252</v>
      </c>
      <c r="B5895" s="1" t="s">
        <v>10622</v>
      </c>
      <c r="C5895" s="1" t="s">
        <v>10847</v>
      </c>
      <c r="D5895" t="s">
        <v>5</v>
      </c>
      <c r="E5895" t="s">
        <v>9</v>
      </c>
      <c r="F5895" t="s">
        <v>9660</v>
      </c>
      <c r="G5895" t="s">
        <v>14</v>
      </c>
      <c r="H5895" t="s">
        <v>17</v>
      </c>
    </row>
    <row r="5896" spans="1:8" x14ac:dyDescent="0.3">
      <c r="A5896">
        <v>1011254</v>
      </c>
      <c r="B5896" s="1" t="s">
        <v>8251</v>
      </c>
      <c r="C5896" s="1" t="s">
        <v>8250</v>
      </c>
      <c r="D5896" t="s">
        <v>10</v>
      </c>
      <c r="E5896" t="s">
        <v>9</v>
      </c>
      <c r="F5896" t="s">
        <v>5373</v>
      </c>
      <c r="G5896" t="s">
        <v>1080</v>
      </c>
      <c r="H5896" t="s">
        <v>17</v>
      </c>
    </row>
    <row r="5897" spans="1:8" x14ac:dyDescent="0.3">
      <c r="A5897">
        <v>1011255</v>
      </c>
      <c r="B5897" s="1" t="s">
        <v>9584</v>
      </c>
      <c r="C5897" s="1" t="s">
        <v>5683</v>
      </c>
      <c r="D5897" t="s">
        <v>5</v>
      </c>
      <c r="E5897" t="s">
        <v>9</v>
      </c>
      <c r="F5897" t="s">
        <v>9388</v>
      </c>
      <c r="G5897" t="s">
        <v>1080</v>
      </c>
      <c r="H5897" t="s">
        <v>43</v>
      </c>
    </row>
    <row r="5898" spans="1:8" x14ac:dyDescent="0.3">
      <c r="A5898">
        <v>1011256</v>
      </c>
      <c r="B5898" s="1" t="s">
        <v>256</v>
      </c>
      <c r="C5898" s="1" t="s">
        <v>3718</v>
      </c>
      <c r="D5898" t="s">
        <v>5</v>
      </c>
      <c r="E5898" t="s">
        <v>9</v>
      </c>
      <c r="F5898" t="s">
        <v>3602</v>
      </c>
      <c r="G5898" t="s">
        <v>1080</v>
      </c>
      <c r="H5898" t="s">
        <v>17</v>
      </c>
    </row>
    <row r="5899" spans="1:8" x14ac:dyDescent="0.3">
      <c r="A5899">
        <v>1011257</v>
      </c>
      <c r="B5899" s="1" t="s">
        <v>3015</v>
      </c>
      <c r="C5899" s="1" t="s">
        <v>401</v>
      </c>
      <c r="D5899" t="s">
        <v>5</v>
      </c>
      <c r="E5899" t="s">
        <v>9</v>
      </c>
      <c r="F5899" t="s">
        <v>3</v>
      </c>
      <c r="G5899" t="s">
        <v>1080</v>
      </c>
      <c r="H5899" t="s">
        <v>17</v>
      </c>
    </row>
    <row r="5900" spans="1:8" x14ac:dyDescent="0.3">
      <c r="A5900">
        <v>1011258</v>
      </c>
      <c r="B5900" s="1" t="s">
        <v>3016</v>
      </c>
      <c r="C5900" s="1" t="s">
        <v>320</v>
      </c>
      <c r="D5900" t="s">
        <v>10</v>
      </c>
      <c r="E5900" t="s">
        <v>9</v>
      </c>
      <c r="F5900" t="s">
        <v>3</v>
      </c>
      <c r="G5900" t="s">
        <v>1080</v>
      </c>
      <c r="H5900" t="s">
        <v>17</v>
      </c>
    </row>
    <row r="5901" spans="1:8" x14ac:dyDescent="0.3">
      <c r="A5901">
        <v>1011259</v>
      </c>
      <c r="B5901" s="1" t="s">
        <v>3017</v>
      </c>
      <c r="C5901" s="1" t="s">
        <v>145</v>
      </c>
      <c r="D5901" t="s">
        <v>5</v>
      </c>
      <c r="E5901" t="s">
        <v>9</v>
      </c>
      <c r="F5901" t="s">
        <v>3</v>
      </c>
      <c r="G5901" t="s">
        <v>14</v>
      </c>
      <c r="H5901" t="s">
        <v>43</v>
      </c>
    </row>
    <row r="5902" spans="1:8" x14ac:dyDescent="0.3">
      <c r="A5902">
        <v>1011261</v>
      </c>
      <c r="B5902" s="1" t="s">
        <v>10159</v>
      </c>
      <c r="C5902" s="1" t="s">
        <v>392</v>
      </c>
      <c r="D5902" t="s">
        <v>10</v>
      </c>
      <c r="E5902" t="s">
        <v>9</v>
      </c>
      <c r="F5902" t="s">
        <v>9660</v>
      </c>
      <c r="G5902" t="s">
        <v>1080</v>
      </c>
      <c r="H5902" t="s">
        <v>17</v>
      </c>
    </row>
    <row r="5903" spans="1:8" x14ac:dyDescent="0.3">
      <c r="A5903">
        <v>1011262</v>
      </c>
      <c r="B5903" s="1" t="s">
        <v>9586</v>
      </c>
      <c r="C5903" s="1" t="s">
        <v>9585</v>
      </c>
      <c r="D5903" t="s">
        <v>5</v>
      </c>
      <c r="E5903" t="s">
        <v>9</v>
      </c>
      <c r="F5903" t="s">
        <v>9388</v>
      </c>
      <c r="G5903" t="s">
        <v>1080</v>
      </c>
      <c r="H5903" t="s">
        <v>17</v>
      </c>
    </row>
    <row r="5904" spans="1:8" x14ac:dyDescent="0.3">
      <c r="A5904">
        <v>1011263</v>
      </c>
      <c r="B5904" s="1" t="s">
        <v>9588</v>
      </c>
      <c r="C5904" s="1" t="s">
        <v>9587</v>
      </c>
      <c r="D5904" t="s">
        <v>5</v>
      </c>
      <c r="E5904" t="s">
        <v>9</v>
      </c>
      <c r="F5904" t="s">
        <v>9388</v>
      </c>
      <c r="G5904" t="s">
        <v>1080</v>
      </c>
      <c r="H5904" t="s">
        <v>17</v>
      </c>
    </row>
    <row r="5905" spans="1:8" x14ac:dyDescent="0.3">
      <c r="A5905">
        <v>1011264</v>
      </c>
      <c r="B5905" s="1" t="s">
        <v>3019</v>
      </c>
      <c r="C5905" s="1" t="s">
        <v>3018</v>
      </c>
      <c r="D5905" t="s">
        <v>10</v>
      </c>
      <c r="E5905" t="s">
        <v>9</v>
      </c>
      <c r="F5905" t="s">
        <v>3</v>
      </c>
      <c r="G5905" t="s">
        <v>1080</v>
      </c>
      <c r="H5905" t="s">
        <v>17</v>
      </c>
    </row>
    <row r="5906" spans="1:8" x14ac:dyDescent="0.3">
      <c r="A5906">
        <v>1011265</v>
      </c>
      <c r="B5906" s="1" t="s">
        <v>459</v>
      </c>
      <c r="C5906" s="1" t="s">
        <v>1863</v>
      </c>
      <c r="D5906" t="s">
        <v>5</v>
      </c>
      <c r="E5906" t="s">
        <v>9</v>
      </c>
      <c r="F5906" t="s">
        <v>3</v>
      </c>
      <c r="G5906" t="s">
        <v>1921</v>
      </c>
      <c r="H5906" t="s">
        <v>17</v>
      </c>
    </row>
    <row r="5907" spans="1:8" x14ac:dyDescent="0.3">
      <c r="A5907">
        <v>1011267</v>
      </c>
      <c r="B5907" s="1" t="s">
        <v>8252</v>
      </c>
      <c r="C5907" s="1" t="s">
        <v>4847</v>
      </c>
      <c r="D5907" t="s">
        <v>5</v>
      </c>
      <c r="E5907" t="s">
        <v>9</v>
      </c>
      <c r="F5907" t="s">
        <v>5373</v>
      </c>
      <c r="G5907" t="s">
        <v>1921</v>
      </c>
      <c r="H5907" t="s">
        <v>17</v>
      </c>
    </row>
    <row r="5908" spans="1:8" x14ac:dyDescent="0.3">
      <c r="A5908">
        <v>1011268</v>
      </c>
      <c r="B5908" s="1" t="s">
        <v>5238</v>
      </c>
      <c r="C5908" s="1" t="s">
        <v>4233</v>
      </c>
      <c r="D5908" t="s">
        <v>5</v>
      </c>
      <c r="E5908" t="s">
        <v>9</v>
      </c>
      <c r="F5908" t="s">
        <v>4305</v>
      </c>
      <c r="G5908" t="s">
        <v>2</v>
      </c>
      <c r="H5908" t="s">
        <v>17</v>
      </c>
    </row>
    <row r="5909" spans="1:8" x14ac:dyDescent="0.3">
      <c r="A5909">
        <v>1011269</v>
      </c>
      <c r="B5909" s="1" t="s">
        <v>2557</v>
      </c>
      <c r="C5909" s="1" t="s">
        <v>4169</v>
      </c>
      <c r="D5909" t="s">
        <v>5</v>
      </c>
      <c r="E5909" t="s">
        <v>9</v>
      </c>
      <c r="F5909" t="s">
        <v>9660</v>
      </c>
      <c r="G5909" t="s">
        <v>1080</v>
      </c>
      <c r="H5909" t="s">
        <v>17</v>
      </c>
    </row>
    <row r="5910" spans="1:8" x14ac:dyDescent="0.3">
      <c r="A5910">
        <v>1011270</v>
      </c>
      <c r="B5910" s="1" t="s">
        <v>4235</v>
      </c>
      <c r="C5910" s="1" t="s">
        <v>1268</v>
      </c>
      <c r="D5910" t="s">
        <v>5</v>
      </c>
      <c r="E5910" t="s">
        <v>9</v>
      </c>
      <c r="F5910" t="s">
        <v>3864</v>
      </c>
      <c r="G5910" t="s">
        <v>14</v>
      </c>
      <c r="H5910" t="s">
        <v>17</v>
      </c>
    </row>
    <row r="5911" spans="1:8" x14ac:dyDescent="0.3">
      <c r="A5911">
        <v>1011271</v>
      </c>
      <c r="B5911" s="1" t="s">
        <v>5240</v>
      </c>
      <c r="C5911" s="1" t="s">
        <v>5239</v>
      </c>
      <c r="D5911" t="s">
        <v>5</v>
      </c>
      <c r="E5911" t="s">
        <v>9</v>
      </c>
      <c r="F5911" t="s">
        <v>4305</v>
      </c>
      <c r="G5911" t="s">
        <v>14</v>
      </c>
      <c r="H5911" t="s">
        <v>17</v>
      </c>
    </row>
    <row r="5912" spans="1:8" x14ac:dyDescent="0.3">
      <c r="A5912">
        <v>1011274</v>
      </c>
      <c r="B5912" s="1" t="s">
        <v>3881</v>
      </c>
      <c r="C5912" s="1" t="s">
        <v>4236</v>
      </c>
      <c r="D5912" t="s">
        <v>5</v>
      </c>
      <c r="E5912" t="s">
        <v>9</v>
      </c>
      <c r="F5912" t="s">
        <v>3864</v>
      </c>
      <c r="G5912" t="s">
        <v>1080</v>
      </c>
      <c r="H5912" t="s">
        <v>17</v>
      </c>
    </row>
    <row r="5913" spans="1:8" x14ac:dyDescent="0.3">
      <c r="A5913">
        <v>1011276</v>
      </c>
      <c r="B5913" s="1" t="s">
        <v>3021</v>
      </c>
      <c r="C5913" s="1" t="s">
        <v>3020</v>
      </c>
      <c r="D5913" t="s">
        <v>5</v>
      </c>
      <c r="E5913" t="s">
        <v>9</v>
      </c>
      <c r="F5913" t="s">
        <v>3</v>
      </c>
      <c r="G5913" t="s">
        <v>14</v>
      </c>
      <c r="H5913" t="s">
        <v>17</v>
      </c>
    </row>
    <row r="5914" spans="1:8" x14ac:dyDescent="0.3">
      <c r="A5914">
        <v>1011277</v>
      </c>
      <c r="B5914" s="1" t="s">
        <v>8254</v>
      </c>
      <c r="C5914" s="1" t="s">
        <v>8253</v>
      </c>
      <c r="D5914" t="s">
        <v>5</v>
      </c>
      <c r="E5914" t="s">
        <v>39</v>
      </c>
      <c r="F5914" t="s">
        <v>5373</v>
      </c>
      <c r="G5914" t="s">
        <v>1080</v>
      </c>
      <c r="H5914" t="s">
        <v>43</v>
      </c>
    </row>
    <row r="5915" spans="1:8" x14ac:dyDescent="0.3">
      <c r="A5915">
        <v>1011278</v>
      </c>
      <c r="B5915" s="1" t="s">
        <v>3022</v>
      </c>
      <c r="C5915" s="1" t="s">
        <v>762</v>
      </c>
      <c r="D5915" t="s">
        <v>5</v>
      </c>
      <c r="E5915" t="s">
        <v>9</v>
      </c>
      <c r="F5915" t="s">
        <v>3</v>
      </c>
      <c r="G5915" t="s">
        <v>14</v>
      </c>
      <c r="H5915" t="s">
        <v>17</v>
      </c>
    </row>
    <row r="5916" spans="1:8" x14ac:dyDescent="0.3">
      <c r="A5916">
        <v>1011279</v>
      </c>
      <c r="B5916" s="1" t="s">
        <v>3023</v>
      </c>
      <c r="C5916" s="1" t="s">
        <v>40</v>
      </c>
      <c r="D5916" t="s">
        <v>5</v>
      </c>
      <c r="E5916" t="s">
        <v>4</v>
      </c>
      <c r="F5916" t="s">
        <v>3</v>
      </c>
      <c r="G5916" t="s">
        <v>1080</v>
      </c>
      <c r="H5916" t="s">
        <v>17</v>
      </c>
    </row>
    <row r="5917" spans="1:8" x14ac:dyDescent="0.3">
      <c r="A5917">
        <v>1011280</v>
      </c>
      <c r="B5917" s="1" t="s">
        <v>8255</v>
      </c>
      <c r="C5917" s="1" t="s">
        <v>162</v>
      </c>
      <c r="D5917" t="s">
        <v>5</v>
      </c>
      <c r="E5917" t="s">
        <v>9</v>
      </c>
      <c r="F5917" t="s">
        <v>5373</v>
      </c>
      <c r="G5917" t="s">
        <v>1080</v>
      </c>
      <c r="H5917" t="s">
        <v>17</v>
      </c>
    </row>
    <row r="5918" spans="1:8" x14ac:dyDescent="0.3">
      <c r="A5918">
        <v>1011281</v>
      </c>
      <c r="B5918" s="1" t="s">
        <v>3025</v>
      </c>
      <c r="C5918" s="1" t="s">
        <v>3024</v>
      </c>
      <c r="D5918" t="s">
        <v>10</v>
      </c>
      <c r="E5918" t="s">
        <v>9</v>
      </c>
      <c r="F5918" t="s">
        <v>3</v>
      </c>
      <c r="G5918" t="s">
        <v>1080</v>
      </c>
      <c r="H5918" t="s">
        <v>17</v>
      </c>
    </row>
    <row r="5919" spans="1:8" x14ac:dyDescent="0.3">
      <c r="A5919">
        <v>1011282</v>
      </c>
      <c r="B5919" s="1" t="s">
        <v>3026</v>
      </c>
      <c r="C5919" s="1" t="s">
        <v>110</v>
      </c>
      <c r="D5919" t="s">
        <v>5</v>
      </c>
      <c r="E5919" t="s">
        <v>9</v>
      </c>
      <c r="F5919" t="s">
        <v>3</v>
      </c>
      <c r="G5919" t="s">
        <v>14</v>
      </c>
      <c r="H5919" t="s">
        <v>17</v>
      </c>
    </row>
    <row r="5920" spans="1:8" x14ac:dyDescent="0.3">
      <c r="A5920">
        <v>1011283</v>
      </c>
      <c r="B5920" s="1" t="s">
        <v>8256</v>
      </c>
      <c r="C5920" s="1" t="s">
        <v>426</v>
      </c>
      <c r="D5920" t="s">
        <v>5</v>
      </c>
      <c r="E5920" t="s">
        <v>9</v>
      </c>
      <c r="F5920" t="s">
        <v>5373</v>
      </c>
      <c r="G5920" t="s">
        <v>1080</v>
      </c>
      <c r="H5920" t="s">
        <v>43</v>
      </c>
    </row>
    <row r="5921" spans="1:8" x14ac:dyDescent="0.3">
      <c r="A5921">
        <v>1011284</v>
      </c>
      <c r="B5921" s="1" t="s">
        <v>8257</v>
      </c>
      <c r="C5921" s="1" t="s">
        <v>162</v>
      </c>
      <c r="D5921" t="s">
        <v>5</v>
      </c>
      <c r="E5921" t="s">
        <v>9</v>
      </c>
      <c r="F5921" t="s">
        <v>5373</v>
      </c>
      <c r="G5921" t="s">
        <v>1080</v>
      </c>
      <c r="H5921" t="s">
        <v>17</v>
      </c>
    </row>
    <row r="5922" spans="1:8" x14ac:dyDescent="0.3">
      <c r="A5922">
        <v>1011285</v>
      </c>
      <c r="B5922" s="1" t="s">
        <v>3720</v>
      </c>
      <c r="C5922" s="1" t="s">
        <v>3719</v>
      </c>
      <c r="D5922" t="s">
        <v>10</v>
      </c>
      <c r="E5922" t="s">
        <v>9</v>
      </c>
      <c r="F5922" t="s">
        <v>3602</v>
      </c>
      <c r="G5922" t="s">
        <v>13</v>
      </c>
      <c r="H5922" t="s">
        <v>17</v>
      </c>
    </row>
    <row r="5923" spans="1:8" x14ac:dyDescent="0.3">
      <c r="A5923">
        <v>1011286</v>
      </c>
      <c r="B5923" s="1" t="s">
        <v>10161</v>
      </c>
      <c r="C5923" s="1" t="s">
        <v>10160</v>
      </c>
      <c r="D5923" t="s">
        <v>5</v>
      </c>
      <c r="E5923" t="s">
        <v>9</v>
      </c>
      <c r="F5923" t="s">
        <v>9660</v>
      </c>
      <c r="G5923" t="s">
        <v>14</v>
      </c>
      <c r="H5923" t="s">
        <v>17</v>
      </c>
    </row>
    <row r="5924" spans="1:8" x14ac:dyDescent="0.3">
      <c r="A5924">
        <v>1011287</v>
      </c>
      <c r="B5924" s="1" t="s">
        <v>8259</v>
      </c>
      <c r="C5924" s="1" t="s">
        <v>8258</v>
      </c>
      <c r="D5924" t="s">
        <v>5</v>
      </c>
      <c r="E5924" t="s">
        <v>9</v>
      </c>
      <c r="F5924" t="s">
        <v>5373</v>
      </c>
      <c r="G5924" t="s">
        <v>1080</v>
      </c>
      <c r="H5924" t="s">
        <v>17</v>
      </c>
    </row>
    <row r="5925" spans="1:8" x14ac:dyDescent="0.3">
      <c r="A5925">
        <v>1011288</v>
      </c>
      <c r="B5925" s="1" t="s">
        <v>8260</v>
      </c>
      <c r="C5925" s="1" t="s">
        <v>3810</v>
      </c>
      <c r="D5925" t="s">
        <v>5</v>
      </c>
      <c r="E5925" t="s">
        <v>9</v>
      </c>
      <c r="F5925" t="s">
        <v>5373</v>
      </c>
      <c r="G5925" t="s">
        <v>1921</v>
      </c>
      <c r="H5925" t="s">
        <v>17</v>
      </c>
    </row>
    <row r="5926" spans="1:8" x14ac:dyDescent="0.3">
      <c r="A5926">
        <v>1011289</v>
      </c>
      <c r="B5926" s="1" t="s">
        <v>8261</v>
      </c>
      <c r="C5926" s="1" t="s">
        <v>1169</v>
      </c>
      <c r="D5926" t="s">
        <v>5</v>
      </c>
      <c r="E5926" t="s">
        <v>9</v>
      </c>
      <c r="F5926" t="s">
        <v>5373</v>
      </c>
      <c r="G5926" t="s">
        <v>57</v>
      </c>
      <c r="H5926" t="s">
        <v>0</v>
      </c>
    </row>
    <row r="5927" spans="1:8" x14ac:dyDescent="0.3">
      <c r="A5927">
        <v>1011290</v>
      </c>
      <c r="B5927" s="1" t="s">
        <v>3027</v>
      </c>
      <c r="C5927" s="1" t="s">
        <v>1957</v>
      </c>
      <c r="D5927" t="s">
        <v>5</v>
      </c>
      <c r="E5927" t="s">
        <v>9</v>
      </c>
      <c r="F5927" t="s">
        <v>3</v>
      </c>
      <c r="G5927" t="s">
        <v>14</v>
      </c>
      <c r="H5927" t="s">
        <v>17</v>
      </c>
    </row>
    <row r="5928" spans="1:8" x14ac:dyDescent="0.3">
      <c r="A5928">
        <v>1011292</v>
      </c>
      <c r="B5928" s="1" t="s">
        <v>497</v>
      </c>
      <c r="C5928" s="1" t="s">
        <v>3028</v>
      </c>
      <c r="D5928" t="s">
        <v>10</v>
      </c>
      <c r="E5928" t="s">
        <v>9</v>
      </c>
      <c r="F5928" t="s">
        <v>3</v>
      </c>
      <c r="G5928" t="s">
        <v>1080</v>
      </c>
      <c r="H5928" t="s">
        <v>17</v>
      </c>
    </row>
    <row r="5929" spans="1:8" x14ac:dyDescent="0.3">
      <c r="A5929">
        <v>1011295</v>
      </c>
      <c r="B5929" s="1" t="s">
        <v>10623</v>
      </c>
      <c r="C5929" s="1" t="s">
        <v>10848</v>
      </c>
      <c r="D5929" t="s">
        <v>10</v>
      </c>
      <c r="E5929" t="s">
        <v>9</v>
      </c>
      <c r="F5929" t="s">
        <v>3</v>
      </c>
      <c r="G5929" t="s">
        <v>14</v>
      </c>
      <c r="H5929" t="s">
        <v>17</v>
      </c>
    </row>
    <row r="5930" spans="1:8" x14ac:dyDescent="0.3">
      <c r="A5930">
        <v>1011298</v>
      </c>
      <c r="B5930" s="1" t="s">
        <v>3029</v>
      </c>
      <c r="C5930" s="1" t="s">
        <v>330</v>
      </c>
      <c r="D5930" t="s">
        <v>5</v>
      </c>
      <c r="E5930" t="s">
        <v>9</v>
      </c>
      <c r="F5930" t="s">
        <v>3</v>
      </c>
      <c r="G5930" t="s">
        <v>1080</v>
      </c>
      <c r="H5930" t="s">
        <v>17</v>
      </c>
    </row>
    <row r="5931" spans="1:8" x14ac:dyDescent="0.3">
      <c r="A5931">
        <v>1011300</v>
      </c>
      <c r="B5931" s="1" t="s">
        <v>3030</v>
      </c>
      <c r="C5931" s="1" t="s">
        <v>1252</v>
      </c>
      <c r="D5931" t="s">
        <v>5</v>
      </c>
      <c r="E5931" t="s">
        <v>9</v>
      </c>
      <c r="F5931" t="s">
        <v>3</v>
      </c>
      <c r="G5931" t="s">
        <v>1080</v>
      </c>
      <c r="H5931" t="s">
        <v>43</v>
      </c>
    </row>
    <row r="5932" spans="1:8" x14ac:dyDescent="0.3">
      <c r="A5932">
        <v>1011301</v>
      </c>
      <c r="B5932" s="1" t="s">
        <v>8263</v>
      </c>
      <c r="C5932" s="1" t="s">
        <v>8262</v>
      </c>
      <c r="D5932" t="s">
        <v>5</v>
      </c>
      <c r="E5932" t="s">
        <v>4</v>
      </c>
      <c r="F5932" t="s">
        <v>5373</v>
      </c>
      <c r="G5932" t="s">
        <v>14</v>
      </c>
      <c r="H5932" t="s">
        <v>17</v>
      </c>
    </row>
    <row r="5933" spans="1:8" x14ac:dyDescent="0.3">
      <c r="A5933">
        <v>1011304</v>
      </c>
      <c r="B5933" s="1" t="s">
        <v>3031</v>
      </c>
      <c r="C5933" s="1" t="s">
        <v>358</v>
      </c>
      <c r="D5933" t="s">
        <v>5</v>
      </c>
      <c r="E5933" t="s">
        <v>9</v>
      </c>
      <c r="F5933" t="s">
        <v>3</v>
      </c>
      <c r="G5933" t="s">
        <v>1080</v>
      </c>
      <c r="H5933" t="s">
        <v>17</v>
      </c>
    </row>
    <row r="5934" spans="1:8" x14ac:dyDescent="0.3">
      <c r="A5934">
        <v>1011306</v>
      </c>
      <c r="B5934" s="1" t="s">
        <v>9590</v>
      </c>
      <c r="C5934" s="1" t="s">
        <v>9589</v>
      </c>
      <c r="D5934" t="s">
        <v>5</v>
      </c>
      <c r="E5934" t="s">
        <v>9</v>
      </c>
      <c r="F5934" t="s">
        <v>9388</v>
      </c>
      <c r="G5934" t="s">
        <v>1080</v>
      </c>
      <c r="H5934" t="s">
        <v>17</v>
      </c>
    </row>
    <row r="5935" spans="1:8" x14ac:dyDescent="0.3">
      <c r="A5935">
        <v>1011307</v>
      </c>
      <c r="B5935" s="1" t="s">
        <v>10624</v>
      </c>
      <c r="C5935" s="1" t="s">
        <v>10828</v>
      </c>
      <c r="D5935" t="s">
        <v>10</v>
      </c>
      <c r="E5935" t="s">
        <v>9</v>
      </c>
      <c r="F5935" t="s">
        <v>4305</v>
      </c>
      <c r="G5935" t="s">
        <v>14</v>
      </c>
      <c r="H5935" t="s">
        <v>17</v>
      </c>
    </row>
    <row r="5936" spans="1:8" x14ac:dyDescent="0.3">
      <c r="A5936">
        <v>1011309</v>
      </c>
      <c r="B5936" s="1" t="s">
        <v>10625</v>
      </c>
      <c r="C5936" s="1" t="s">
        <v>324</v>
      </c>
      <c r="D5936" t="s">
        <v>10</v>
      </c>
      <c r="E5936" t="s">
        <v>9</v>
      </c>
      <c r="F5936" t="s">
        <v>3</v>
      </c>
      <c r="G5936" t="s">
        <v>1080</v>
      </c>
      <c r="H5936" t="s">
        <v>17</v>
      </c>
    </row>
    <row r="5937" spans="1:8" x14ac:dyDescent="0.3">
      <c r="A5937">
        <v>1011310</v>
      </c>
      <c r="B5937" s="1" t="s">
        <v>3032</v>
      </c>
      <c r="C5937" s="1" t="s">
        <v>133</v>
      </c>
      <c r="D5937" t="s">
        <v>10</v>
      </c>
      <c r="E5937" t="s">
        <v>9</v>
      </c>
      <c r="F5937" t="s">
        <v>3</v>
      </c>
      <c r="G5937" t="s">
        <v>14</v>
      </c>
      <c r="H5937" t="s">
        <v>24</v>
      </c>
    </row>
    <row r="5938" spans="1:8" x14ac:dyDescent="0.3">
      <c r="A5938">
        <v>1011311</v>
      </c>
      <c r="B5938" s="1" t="s">
        <v>3033</v>
      </c>
      <c r="C5938" s="1" t="s">
        <v>2115</v>
      </c>
      <c r="D5938" t="s">
        <v>10</v>
      </c>
      <c r="E5938" t="s">
        <v>9</v>
      </c>
      <c r="F5938" t="s">
        <v>3</v>
      </c>
      <c r="G5938" t="s">
        <v>14</v>
      </c>
      <c r="H5938" t="s">
        <v>17</v>
      </c>
    </row>
    <row r="5939" spans="1:8" x14ac:dyDescent="0.3">
      <c r="A5939">
        <v>1011313</v>
      </c>
      <c r="B5939" s="1" t="s">
        <v>3034</v>
      </c>
      <c r="C5939" s="1" t="s">
        <v>617</v>
      </c>
      <c r="D5939" t="s">
        <v>5</v>
      </c>
      <c r="E5939" t="s">
        <v>9</v>
      </c>
      <c r="F5939" t="s">
        <v>3</v>
      </c>
      <c r="G5939" t="s">
        <v>1080</v>
      </c>
      <c r="H5939" t="s">
        <v>17</v>
      </c>
    </row>
    <row r="5940" spans="1:8" x14ac:dyDescent="0.3">
      <c r="A5940">
        <v>1011315</v>
      </c>
      <c r="B5940" s="1" t="s">
        <v>8265</v>
      </c>
      <c r="C5940" s="1" t="s">
        <v>8264</v>
      </c>
      <c r="D5940" t="s">
        <v>5</v>
      </c>
      <c r="E5940" t="s">
        <v>9</v>
      </c>
      <c r="F5940" t="s">
        <v>5373</v>
      </c>
      <c r="G5940" t="s">
        <v>1080</v>
      </c>
      <c r="H5940" t="s">
        <v>24</v>
      </c>
    </row>
    <row r="5941" spans="1:8" x14ac:dyDescent="0.3">
      <c r="A5941">
        <v>1011316</v>
      </c>
      <c r="B5941" s="1" t="s">
        <v>3483</v>
      </c>
      <c r="C5941" s="1" t="s">
        <v>10162</v>
      </c>
      <c r="D5941" t="s">
        <v>10</v>
      </c>
      <c r="E5941" t="s">
        <v>9</v>
      </c>
      <c r="F5941" t="s">
        <v>9660</v>
      </c>
      <c r="G5941" t="s">
        <v>14</v>
      </c>
      <c r="H5941" t="s">
        <v>17</v>
      </c>
    </row>
    <row r="5942" spans="1:8" x14ac:dyDescent="0.3">
      <c r="A5942">
        <v>1011318</v>
      </c>
      <c r="B5942" s="1" t="s">
        <v>3035</v>
      </c>
      <c r="C5942" s="1" t="s">
        <v>36</v>
      </c>
      <c r="D5942" t="s">
        <v>5</v>
      </c>
      <c r="E5942" t="s">
        <v>4</v>
      </c>
      <c r="F5942" t="s">
        <v>3</v>
      </c>
      <c r="G5942" t="s">
        <v>1080</v>
      </c>
      <c r="H5942" t="s">
        <v>17</v>
      </c>
    </row>
    <row r="5943" spans="1:8" x14ac:dyDescent="0.3">
      <c r="A5943">
        <v>1011321</v>
      </c>
      <c r="B5943" s="1" t="s">
        <v>8266</v>
      </c>
      <c r="C5943" s="1" t="s">
        <v>6431</v>
      </c>
      <c r="D5943" t="s">
        <v>5</v>
      </c>
      <c r="E5943" t="s">
        <v>9</v>
      </c>
      <c r="F5943" t="s">
        <v>5373</v>
      </c>
      <c r="G5943" t="s">
        <v>14</v>
      </c>
      <c r="H5943" t="s">
        <v>17</v>
      </c>
    </row>
    <row r="5944" spans="1:8" x14ac:dyDescent="0.3">
      <c r="A5944">
        <v>1011322</v>
      </c>
      <c r="B5944" s="1" t="s">
        <v>3036</v>
      </c>
      <c r="C5944" s="1" t="s">
        <v>358</v>
      </c>
      <c r="D5944" t="s">
        <v>10</v>
      </c>
      <c r="E5944" t="s">
        <v>9</v>
      </c>
      <c r="F5944" t="s">
        <v>3</v>
      </c>
      <c r="G5944" t="s">
        <v>14</v>
      </c>
      <c r="H5944" t="s">
        <v>17</v>
      </c>
    </row>
    <row r="5945" spans="1:8" x14ac:dyDescent="0.3">
      <c r="A5945">
        <v>1011323</v>
      </c>
      <c r="B5945" s="1" t="s">
        <v>8268</v>
      </c>
      <c r="C5945" s="1" t="s">
        <v>8267</v>
      </c>
      <c r="D5945" t="s">
        <v>5</v>
      </c>
      <c r="E5945" t="s">
        <v>9</v>
      </c>
      <c r="F5945" t="s">
        <v>5373</v>
      </c>
      <c r="G5945" t="s">
        <v>1921</v>
      </c>
      <c r="H5945" t="s">
        <v>24</v>
      </c>
    </row>
    <row r="5946" spans="1:8" x14ac:dyDescent="0.3">
      <c r="A5946">
        <v>1011324</v>
      </c>
      <c r="B5946" s="1" t="s">
        <v>3037</v>
      </c>
      <c r="C5946" s="1" t="s">
        <v>245</v>
      </c>
      <c r="D5946" t="s">
        <v>5</v>
      </c>
      <c r="E5946" t="s">
        <v>9</v>
      </c>
      <c r="F5946" t="s">
        <v>3</v>
      </c>
      <c r="G5946" t="s">
        <v>1080</v>
      </c>
      <c r="H5946" t="s">
        <v>17</v>
      </c>
    </row>
    <row r="5947" spans="1:8" x14ac:dyDescent="0.3">
      <c r="A5947">
        <v>1011325</v>
      </c>
      <c r="B5947" s="1" t="s">
        <v>3038</v>
      </c>
      <c r="C5947" s="1" t="s">
        <v>55</v>
      </c>
      <c r="D5947" t="s">
        <v>10</v>
      </c>
      <c r="E5947" t="s">
        <v>9</v>
      </c>
      <c r="F5947" t="s">
        <v>3</v>
      </c>
      <c r="G5947" t="s">
        <v>1080</v>
      </c>
      <c r="H5947" t="s">
        <v>17</v>
      </c>
    </row>
    <row r="5948" spans="1:8" x14ac:dyDescent="0.3">
      <c r="A5948">
        <v>1011327</v>
      </c>
      <c r="B5948" s="1" t="s">
        <v>3039</v>
      </c>
      <c r="C5948" s="1" t="s">
        <v>236</v>
      </c>
      <c r="D5948" t="s">
        <v>10</v>
      </c>
      <c r="E5948" t="s">
        <v>9</v>
      </c>
      <c r="F5948" t="s">
        <v>3</v>
      </c>
      <c r="G5948" t="s">
        <v>1080</v>
      </c>
      <c r="H5948" t="s">
        <v>17</v>
      </c>
    </row>
    <row r="5949" spans="1:8" x14ac:dyDescent="0.3">
      <c r="A5949">
        <v>1011328</v>
      </c>
      <c r="B5949" s="1" t="s">
        <v>3040</v>
      </c>
      <c r="C5949" s="1" t="s">
        <v>11</v>
      </c>
      <c r="D5949" t="s">
        <v>10</v>
      </c>
      <c r="E5949" t="s">
        <v>9</v>
      </c>
      <c r="F5949" t="s">
        <v>3</v>
      </c>
      <c r="G5949" t="s">
        <v>14</v>
      </c>
      <c r="H5949" t="s">
        <v>17</v>
      </c>
    </row>
    <row r="5950" spans="1:8" x14ac:dyDescent="0.3">
      <c r="A5950">
        <v>1011329</v>
      </c>
      <c r="B5950" s="1" t="s">
        <v>3041</v>
      </c>
      <c r="C5950" s="1" t="s">
        <v>1824</v>
      </c>
      <c r="D5950" t="s">
        <v>10</v>
      </c>
      <c r="E5950" t="s">
        <v>9</v>
      </c>
      <c r="F5950" t="s">
        <v>3</v>
      </c>
      <c r="G5950" t="s">
        <v>660</v>
      </c>
      <c r="H5950" t="s">
        <v>43</v>
      </c>
    </row>
    <row r="5951" spans="1:8" x14ac:dyDescent="0.3">
      <c r="A5951">
        <v>1011331</v>
      </c>
      <c r="B5951" s="1" t="s">
        <v>3042</v>
      </c>
      <c r="C5951" s="1" t="s">
        <v>40</v>
      </c>
      <c r="D5951" t="s">
        <v>5</v>
      </c>
      <c r="E5951" t="s">
        <v>4</v>
      </c>
      <c r="F5951" t="s">
        <v>3</v>
      </c>
      <c r="G5951" t="s">
        <v>14</v>
      </c>
      <c r="H5951" t="s">
        <v>17</v>
      </c>
    </row>
    <row r="5952" spans="1:8" x14ac:dyDescent="0.3">
      <c r="A5952">
        <v>1011332</v>
      </c>
      <c r="B5952" s="1" t="s">
        <v>3043</v>
      </c>
      <c r="C5952" s="1" t="s">
        <v>2115</v>
      </c>
      <c r="D5952" t="s">
        <v>10</v>
      </c>
      <c r="E5952" t="s">
        <v>9</v>
      </c>
      <c r="F5952" t="s">
        <v>3</v>
      </c>
      <c r="G5952" t="s">
        <v>1080</v>
      </c>
      <c r="H5952" t="s">
        <v>17</v>
      </c>
    </row>
    <row r="5953" spans="1:8" x14ac:dyDescent="0.3">
      <c r="A5953">
        <v>1011333</v>
      </c>
      <c r="B5953" s="1" t="s">
        <v>8281</v>
      </c>
      <c r="C5953" s="1" t="s">
        <v>10849</v>
      </c>
      <c r="D5953" t="s">
        <v>5</v>
      </c>
      <c r="E5953" t="s">
        <v>9</v>
      </c>
      <c r="F5953" t="s">
        <v>5373</v>
      </c>
      <c r="G5953" t="s">
        <v>1080</v>
      </c>
      <c r="H5953" t="s">
        <v>30</v>
      </c>
    </row>
    <row r="5954" spans="1:8" x14ac:dyDescent="0.3">
      <c r="A5954">
        <v>1011334</v>
      </c>
      <c r="B5954" s="1" t="s">
        <v>1006</v>
      </c>
      <c r="C5954" s="1" t="s">
        <v>4237</v>
      </c>
      <c r="D5954" t="s">
        <v>5</v>
      </c>
      <c r="E5954" t="s">
        <v>9</v>
      </c>
      <c r="F5954" t="s">
        <v>3864</v>
      </c>
      <c r="G5954" t="s">
        <v>14</v>
      </c>
      <c r="H5954" t="s">
        <v>17</v>
      </c>
    </row>
    <row r="5955" spans="1:8" x14ac:dyDescent="0.3">
      <c r="A5955">
        <v>1011336</v>
      </c>
      <c r="B5955" s="1" t="s">
        <v>8270</v>
      </c>
      <c r="C5955" s="1" t="s">
        <v>8269</v>
      </c>
      <c r="D5955" t="s">
        <v>5</v>
      </c>
      <c r="E5955" t="s">
        <v>9</v>
      </c>
      <c r="F5955" t="s">
        <v>5373</v>
      </c>
      <c r="G5955" t="s">
        <v>2</v>
      </c>
      <c r="H5955" t="s">
        <v>0</v>
      </c>
    </row>
    <row r="5956" spans="1:8" x14ac:dyDescent="0.3">
      <c r="A5956">
        <v>1011337</v>
      </c>
      <c r="B5956" s="1" t="s">
        <v>10626</v>
      </c>
      <c r="C5956" s="1" t="s">
        <v>10850</v>
      </c>
      <c r="D5956" t="s">
        <v>5</v>
      </c>
      <c r="E5956" t="s">
        <v>9</v>
      </c>
      <c r="F5956" t="s">
        <v>5373</v>
      </c>
      <c r="G5956" t="s">
        <v>1921</v>
      </c>
      <c r="H5956" t="s">
        <v>17</v>
      </c>
    </row>
    <row r="5957" spans="1:8" x14ac:dyDescent="0.3">
      <c r="A5957">
        <v>1011338</v>
      </c>
      <c r="B5957" s="1" t="s">
        <v>8271</v>
      </c>
      <c r="C5957" s="1" t="s">
        <v>410</v>
      </c>
      <c r="D5957" t="s">
        <v>5</v>
      </c>
      <c r="E5957" t="s">
        <v>9</v>
      </c>
      <c r="F5957" t="s">
        <v>5373</v>
      </c>
      <c r="G5957" t="s">
        <v>1080</v>
      </c>
      <c r="H5957" t="s">
        <v>43</v>
      </c>
    </row>
    <row r="5958" spans="1:8" x14ac:dyDescent="0.3">
      <c r="A5958">
        <v>1011341</v>
      </c>
      <c r="B5958" s="1" t="s">
        <v>4238</v>
      </c>
      <c r="C5958" s="1" t="s">
        <v>3954</v>
      </c>
      <c r="D5958" t="s">
        <v>5</v>
      </c>
      <c r="E5958" t="s">
        <v>9</v>
      </c>
      <c r="F5958" t="s">
        <v>3864</v>
      </c>
      <c r="G5958" t="s">
        <v>1080</v>
      </c>
      <c r="H5958" t="s">
        <v>17</v>
      </c>
    </row>
    <row r="5959" spans="1:8" x14ac:dyDescent="0.3">
      <c r="A5959">
        <v>1011344</v>
      </c>
      <c r="B5959" s="1" t="s">
        <v>8272</v>
      </c>
      <c r="C5959" s="1" t="s">
        <v>5672</v>
      </c>
      <c r="D5959" t="s">
        <v>5</v>
      </c>
      <c r="E5959" t="s">
        <v>9</v>
      </c>
      <c r="F5959" t="s">
        <v>5373</v>
      </c>
      <c r="G5959" t="s">
        <v>1921</v>
      </c>
      <c r="H5959" t="s">
        <v>17</v>
      </c>
    </row>
    <row r="5960" spans="1:8" x14ac:dyDescent="0.3">
      <c r="A5960">
        <v>1011345</v>
      </c>
      <c r="B5960" s="1" t="s">
        <v>4239</v>
      </c>
      <c r="C5960" s="1" t="s">
        <v>42</v>
      </c>
      <c r="D5960" t="s">
        <v>5</v>
      </c>
      <c r="E5960" t="s">
        <v>9</v>
      </c>
      <c r="F5960" t="s">
        <v>3864</v>
      </c>
      <c r="G5960" t="s">
        <v>1080</v>
      </c>
      <c r="H5960" t="s">
        <v>24</v>
      </c>
    </row>
    <row r="5961" spans="1:8" x14ac:dyDescent="0.3">
      <c r="A5961">
        <v>1011347</v>
      </c>
      <c r="B5961" s="1" t="s">
        <v>8273</v>
      </c>
      <c r="C5961" s="1" t="s">
        <v>360</v>
      </c>
      <c r="D5961" t="s">
        <v>5</v>
      </c>
      <c r="E5961" t="s">
        <v>9</v>
      </c>
      <c r="F5961" t="s">
        <v>5373</v>
      </c>
      <c r="G5961" t="s">
        <v>1080</v>
      </c>
      <c r="H5961" t="s">
        <v>17</v>
      </c>
    </row>
    <row r="5962" spans="1:8" x14ac:dyDescent="0.3">
      <c r="A5962">
        <v>1011348</v>
      </c>
      <c r="B5962" s="1" t="s">
        <v>3044</v>
      </c>
      <c r="C5962" s="1" t="s">
        <v>280</v>
      </c>
      <c r="D5962" t="s">
        <v>5</v>
      </c>
      <c r="E5962" t="s">
        <v>9</v>
      </c>
      <c r="F5962" t="s">
        <v>3</v>
      </c>
      <c r="G5962" t="s">
        <v>1080</v>
      </c>
      <c r="H5962" t="s">
        <v>17</v>
      </c>
    </row>
    <row r="5963" spans="1:8" x14ac:dyDescent="0.3">
      <c r="A5963">
        <v>1011350</v>
      </c>
      <c r="B5963" s="1" t="s">
        <v>5241</v>
      </c>
      <c r="C5963" s="1" t="s">
        <v>4371</v>
      </c>
      <c r="D5963" t="s">
        <v>5</v>
      </c>
      <c r="E5963" t="s">
        <v>9</v>
      </c>
      <c r="F5963" t="s">
        <v>4305</v>
      </c>
      <c r="G5963" t="s">
        <v>14</v>
      </c>
      <c r="H5963" t="s">
        <v>17</v>
      </c>
    </row>
    <row r="5964" spans="1:8" x14ac:dyDescent="0.3">
      <c r="A5964">
        <v>1011355</v>
      </c>
      <c r="B5964" s="1" t="s">
        <v>4241</v>
      </c>
      <c r="C5964" s="1" t="s">
        <v>4240</v>
      </c>
      <c r="D5964" t="s">
        <v>5</v>
      </c>
      <c r="E5964" t="s">
        <v>9</v>
      </c>
      <c r="F5964" t="s">
        <v>3864</v>
      </c>
      <c r="G5964" t="s">
        <v>8</v>
      </c>
      <c r="H5964" t="s">
        <v>17</v>
      </c>
    </row>
    <row r="5965" spans="1:8" x14ac:dyDescent="0.3">
      <c r="A5965">
        <v>1011356</v>
      </c>
      <c r="B5965" s="1" t="s">
        <v>2044</v>
      </c>
      <c r="C5965" s="1" t="s">
        <v>849</v>
      </c>
      <c r="D5965" t="s">
        <v>10</v>
      </c>
      <c r="E5965" t="s">
        <v>9</v>
      </c>
      <c r="F5965" t="s">
        <v>3</v>
      </c>
      <c r="G5965" t="s">
        <v>1080</v>
      </c>
      <c r="H5965" t="s">
        <v>17</v>
      </c>
    </row>
    <row r="5966" spans="1:8" x14ac:dyDescent="0.3">
      <c r="A5966">
        <v>1011357</v>
      </c>
      <c r="B5966" s="1" t="s">
        <v>1654</v>
      </c>
      <c r="C5966" s="1" t="s">
        <v>680</v>
      </c>
      <c r="D5966" t="s">
        <v>10</v>
      </c>
      <c r="E5966" t="s">
        <v>9</v>
      </c>
      <c r="F5966" t="s">
        <v>3</v>
      </c>
      <c r="G5966" t="s">
        <v>1080</v>
      </c>
      <c r="H5966" t="s">
        <v>17</v>
      </c>
    </row>
    <row r="5967" spans="1:8" x14ac:dyDescent="0.3">
      <c r="A5967">
        <v>1011360</v>
      </c>
      <c r="B5967" s="1" t="s">
        <v>8274</v>
      </c>
      <c r="C5967" s="1" t="s">
        <v>525</v>
      </c>
      <c r="D5967" t="s">
        <v>5</v>
      </c>
      <c r="E5967" t="s">
        <v>9</v>
      </c>
      <c r="F5967" t="s">
        <v>5373</v>
      </c>
      <c r="G5967" t="s">
        <v>1080</v>
      </c>
      <c r="H5967" t="s">
        <v>17</v>
      </c>
    </row>
    <row r="5968" spans="1:8" x14ac:dyDescent="0.3">
      <c r="A5968">
        <v>1011362</v>
      </c>
      <c r="B5968" s="1" t="s">
        <v>8276</v>
      </c>
      <c r="C5968" s="1" t="s">
        <v>8275</v>
      </c>
      <c r="D5968" t="s">
        <v>5</v>
      </c>
      <c r="E5968" t="s">
        <v>9</v>
      </c>
      <c r="F5968" t="s">
        <v>5373</v>
      </c>
      <c r="G5968" t="s">
        <v>14</v>
      </c>
      <c r="H5968" t="s">
        <v>24</v>
      </c>
    </row>
    <row r="5969" spans="1:8" x14ac:dyDescent="0.3">
      <c r="A5969">
        <v>1011365</v>
      </c>
      <c r="B5969" s="1" t="s">
        <v>8278</v>
      </c>
      <c r="C5969" s="1" t="s">
        <v>8277</v>
      </c>
      <c r="D5969" t="s">
        <v>5</v>
      </c>
      <c r="E5969" t="s">
        <v>9</v>
      </c>
      <c r="F5969" t="s">
        <v>5373</v>
      </c>
      <c r="G5969" t="s">
        <v>14</v>
      </c>
      <c r="H5969" t="s">
        <v>17</v>
      </c>
    </row>
    <row r="5970" spans="1:8" x14ac:dyDescent="0.3">
      <c r="A5970">
        <v>1011366</v>
      </c>
      <c r="B5970" s="1" t="s">
        <v>3045</v>
      </c>
      <c r="C5970" s="1" t="s">
        <v>406</v>
      </c>
      <c r="D5970" t="s">
        <v>5</v>
      </c>
      <c r="E5970" t="s">
        <v>9</v>
      </c>
      <c r="F5970" t="s">
        <v>3</v>
      </c>
      <c r="G5970" t="s">
        <v>1080</v>
      </c>
      <c r="H5970" t="s">
        <v>17</v>
      </c>
    </row>
    <row r="5971" spans="1:8" x14ac:dyDescent="0.3">
      <c r="A5971">
        <v>1011367</v>
      </c>
      <c r="B5971" s="1" t="s">
        <v>5243</v>
      </c>
      <c r="C5971" s="1" t="s">
        <v>5242</v>
      </c>
      <c r="D5971" t="s">
        <v>10</v>
      </c>
      <c r="E5971" t="s">
        <v>9</v>
      </c>
      <c r="F5971" t="s">
        <v>4305</v>
      </c>
      <c r="G5971" t="s">
        <v>14</v>
      </c>
      <c r="H5971" t="s">
        <v>17</v>
      </c>
    </row>
    <row r="5972" spans="1:8" x14ac:dyDescent="0.3">
      <c r="A5972">
        <v>1011370</v>
      </c>
      <c r="B5972" s="1" t="s">
        <v>3046</v>
      </c>
      <c r="C5972" s="1" t="s">
        <v>45</v>
      </c>
      <c r="D5972" t="s">
        <v>5</v>
      </c>
      <c r="E5972" t="s">
        <v>9</v>
      </c>
      <c r="F5972" t="s">
        <v>3</v>
      </c>
      <c r="G5972" t="s">
        <v>1080</v>
      </c>
      <c r="H5972" t="s">
        <v>17</v>
      </c>
    </row>
    <row r="5973" spans="1:8" x14ac:dyDescent="0.3">
      <c r="A5973">
        <v>1011372</v>
      </c>
      <c r="B5973" s="1" t="s">
        <v>3047</v>
      </c>
      <c r="C5973" s="1" t="s">
        <v>139</v>
      </c>
      <c r="D5973" t="s">
        <v>5</v>
      </c>
      <c r="E5973" t="s">
        <v>4</v>
      </c>
      <c r="F5973" t="s">
        <v>3</v>
      </c>
      <c r="G5973" t="s">
        <v>1080</v>
      </c>
      <c r="H5973" t="s">
        <v>43</v>
      </c>
    </row>
    <row r="5974" spans="1:8" x14ac:dyDescent="0.3">
      <c r="A5974">
        <v>1011373</v>
      </c>
      <c r="B5974" s="1" t="s">
        <v>8280</v>
      </c>
      <c r="C5974" s="1" t="s">
        <v>8279</v>
      </c>
      <c r="D5974" t="s">
        <v>5</v>
      </c>
      <c r="E5974" t="s">
        <v>9</v>
      </c>
      <c r="F5974" t="s">
        <v>5373</v>
      </c>
      <c r="G5974" t="s">
        <v>14</v>
      </c>
      <c r="H5974" t="s">
        <v>17</v>
      </c>
    </row>
    <row r="5975" spans="1:8" x14ac:dyDescent="0.3">
      <c r="A5975">
        <v>1011375</v>
      </c>
      <c r="B5975" s="1" t="s">
        <v>10627</v>
      </c>
      <c r="C5975" s="1" t="s">
        <v>160</v>
      </c>
      <c r="D5975" t="s">
        <v>10</v>
      </c>
      <c r="E5975" t="s">
        <v>9</v>
      </c>
      <c r="F5975" t="s">
        <v>3</v>
      </c>
      <c r="G5975" t="s">
        <v>1080</v>
      </c>
      <c r="H5975" t="s">
        <v>17</v>
      </c>
    </row>
    <row r="5976" spans="1:8" x14ac:dyDescent="0.3">
      <c r="A5976">
        <v>1011376</v>
      </c>
      <c r="B5976" s="1" t="s">
        <v>3048</v>
      </c>
      <c r="C5976" s="1" t="s">
        <v>862</v>
      </c>
      <c r="D5976" t="s">
        <v>5</v>
      </c>
      <c r="E5976" t="s">
        <v>9</v>
      </c>
      <c r="F5976" t="s">
        <v>3</v>
      </c>
      <c r="G5976" t="s">
        <v>14</v>
      </c>
      <c r="H5976" t="s">
        <v>17</v>
      </c>
    </row>
    <row r="5977" spans="1:8" x14ac:dyDescent="0.3">
      <c r="A5977">
        <v>1011377</v>
      </c>
      <c r="B5977" s="1" t="s">
        <v>10163</v>
      </c>
      <c r="C5977" s="1" t="s">
        <v>9995</v>
      </c>
      <c r="D5977" t="s">
        <v>10</v>
      </c>
      <c r="E5977" t="s">
        <v>9</v>
      </c>
      <c r="F5977" t="s">
        <v>9660</v>
      </c>
      <c r="G5977" t="s">
        <v>1080</v>
      </c>
      <c r="H5977" t="s">
        <v>17</v>
      </c>
    </row>
    <row r="5978" spans="1:8" x14ac:dyDescent="0.3">
      <c r="A5978">
        <v>1011380</v>
      </c>
      <c r="B5978" s="1" t="s">
        <v>3050</v>
      </c>
      <c r="C5978" s="1" t="s">
        <v>3049</v>
      </c>
      <c r="D5978" t="s">
        <v>5</v>
      </c>
      <c r="E5978" t="s">
        <v>9</v>
      </c>
      <c r="F5978" t="s">
        <v>3</v>
      </c>
      <c r="G5978" t="s">
        <v>1080</v>
      </c>
      <c r="H5978" t="s">
        <v>24</v>
      </c>
    </row>
    <row r="5979" spans="1:8" x14ac:dyDescent="0.3">
      <c r="A5979">
        <v>1011382</v>
      </c>
      <c r="B5979" s="1" t="s">
        <v>8281</v>
      </c>
      <c r="C5979" s="1" t="s">
        <v>370</v>
      </c>
      <c r="D5979" t="s">
        <v>5</v>
      </c>
      <c r="E5979" t="s">
        <v>9</v>
      </c>
      <c r="F5979" t="s">
        <v>5373</v>
      </c>
      <c r="G5979" t="s">
        <v>14</v>
      </c>
      <c r="H5979" t="s">
        <v>17</v>
      </c>
    </row>
    <row r="5980" spans="1:8" x14ac:dyDescent="0.3">
      <c r="A5980">
        <v>1011384</v>
      </c>
      <c r="B5980" s="1" t="s">
        <v>8282</v>
      </c>
      <c r="C5980" s="1" t="s">
        <v>1843</v>
      </c>
      <c r="D5980" t="s">
        <v>5</v>
      </c>
      <c r="E5980" t="s">
        <v>9</v>
      </c>
      <c r="F5980" t="s">
        <v>5373</v>
      </c>
      <c r="G5980" t="s">
        <v>1080</v>
      </c>
      <c r="H5980" t="s">
        <v>17</v>
      </c>
    </row>
    <row r="5981" spans="1:8" x14ac:dyDescent="0.3">
      <c r="A5981">
        <v>1011385</v>
      </c>
      <c r="B5981" s="1" t="s">
        <v>3051</v>
      </c>
      <c r="C5981" s="1" t="s">
        <v>1773</v>
      </c>
      <c r="D5981" t="s">
        <v>5</v>
      </c>
      <c r="E5981" t="s">
        <v>9</v>
      </c>
      <c r="F5981" t="s">
        <v>3</v>
      </c>
      <c r="G5981" t="s">
        <v>1080</v>
      </c>
      <c r="H5981" t="s">
        <v>17</v>
      </c>
    </row>
    <row r="5982" spans="1:8" x14ac:dyDescent="0.3">
      <c r="A5982">
        <v>1011389</v>
      </c>
      <c r="B5982" s="1" t="s">
        <v>8283</v>
      </c>
      <c r="C5982" s="1" t="s">
        <v>378</v>
      </c>
      <c r="D5982" t="s">
        <v>10</v>
      </c>
      <c r="E5982" t="s">
        <v>9</v>
      </c>
      <c r="F5982" t="s">
        <v>5373</v>
      </c>
      <c r="G5982" t="s">
        <v>1080</v>
      </c>
      <c r="H5982" t="s">
        <v>17</v>
      </c>
    </row>
    <row r="5983" spans="1:8" x14ac:dyDescent="0.3">
      <c r="A5983">
        <v>1011394</v>
      </c>
      <c r="B5983" s="1" t="s">
        <v>3053</v>
      </c>
      <c r="C5983" s="1" t="s">
        <v>3052</v>
      </c>
      <c r="D5983" t="s">
        <v>10</v>
      </c>
      <c r="E5983" t="s">
        <v>9</v>
      </c>
      <c r="F5983" t="s">
        <v>3</v>
      </c>
      <c r="G5983" t="s">
        <v>1080</v>
      </c>
      <c r="H5983" t="s">
        <v>17</v>
      </c>
    </row>
    <row r="5984" spans="1:8" x14ac:dyDescent="0.3">
      <c r="A5984">
        <v>1011396</v>
      </c>
      <c r="B5984" s="1" t="s">
        <v>3054</v>
      </c>
      <c r="C5984" s="1" t="s">
        <v>2388</v>
      </c>
      <c r="D5984" t="s">
        <v>5</v>
      </c>
      <c r="E5984" t="s">
        <v>9</v>
      </c>
      <c r="F5984" t="s">
        <v>3</v>
      </c>
      <c r="G5984" t="s">
        <v>1080</v>
      </c>
      <c r="H5984" t="s">
        <v>17</v>
      </c>
    </row>
    <row r="5985" spans="1:8" x14ac:dyDescent="0.3">
      <c r="A5985">
        <v>1011397</v>
      </c>
      <c r="B5985" s="1" t="s">
        <v>6157</v>
      </c>
      <c r="C5985" s="1" t="s">
        <v>8284</v>
      </c>
      <c r="D5985" t="s">
        <v>10</v>
      </c>
      <c r="E5985" t="s">
        <v>9</v>
      </c>
      <c r="F5985" t="s">
        <v>5373</v>
      </c>
      <c r="G5985" t="s">
        <v>14</v>
      </c>
      <c r="H5985" t="s">
        <v>17</v>
      </c>
    </row>
    <row r="5986" spans="1:8" x14ac:dyDescent="0.3">
      <c r="A5986">
        <v>1011400</v>
      </c>
      <c r="B5986" s="1" t="s">
        <v>3055</v>
      </c>
      <c r="C5986" s="1" t="s">
        <v>369</v>
      </c>
      <c r="D5986" t="s">
        <v>10</v>
      </c>
      <c r="E5986" t="s">
        <v>9</v>
      </c>
      <c r="F5986" t="s">
        <v>3</v>
      </c>
      <c r="G5986" t="s">
        <v>1080</v>
      </c>
      <c r="H5986" t="s">
        <v>24</v>
      </c>
    </row>
    <row r="5987" spans="1:8" x14ac:dyDescent="0.3">
      <c r="A5987">
        <v>1011402</v>
      </c>
      <c r="B5987" s="1" t="s">
        <v>3056</v>
      </c>
      <c r="C5987" s="1" t="s">
        <v>336</v>
      </c>
      <c r="D5987" t="s">
        <v>10</v>
      </c>
      <c r="E5987" t="s">
        <v>9</v>
      </c>
      <c r="F5987" t="s">
        <v>3</v>
      </c>
      <c r="G5987" t="s">
        <v>14</v>
      </c>
      <c r="H5987" t="s">
        <v>17</v>
      </c>
    </row>
    <row r="5988" spans="1:8" x14ac:dyDescent="0.3">
      <c r="A5988">
        <v>1011405</v>
      </c>
      <c r="B5988" s="1" t="s">
        <v>8285</v>
      </c>
      <c r="C5988" s="1" t="s">
        <v>4050</v>
      </c>
      <c r="D5988" t="s">
        <v>5</v>
      </c>
      <c r="E5988" t="s">
        <v>9</v>
      </c>
      <c r="F5988" t="s">
        <v>5373</v>
      </c>
      <c r="G5988" t="s">
        <v>1080</v>
      </c>
      <c r="H5988" t="s">
        <v>17</v>
      </c>
    </row>
    <row r="5989" spans="1:8" x14ac:dyDescent="0.3">
      <c r="A5989">
        <v>1011406</v>
      </c>
      <c r="B5989" s="1" t="s">
        <v>10628</v>
      </c>
      <c r="C5989" s="1" t="s">
        <v>10851</v>
      </c>
      <c r="D5989" t="s">
        <v>5</v>
      </c>
      <c r="E5989" t="s">
        <v>9</v>
      </c>
      <c r="F5989" t="s">
        <v>5373</v>
      </c>
      <c r="G5989" t="s">
        <v>1080</v>
      </c>
      <c r="H5989" t="s">
        <v>17</v>
      </c>
    </row>
    <row r="5990" spans="1:8" x14ac:dyDescent="0.3">
      <c r="A5990">
        <v>1011408</v>
      </c>
      <c r="B5990" s="1" t="s">
        <v>3058</v>
      </c>
      <c r="C5990" s="1" t="s">
        <v>3057</v>
      </c>
      <c r="D5990" t="s">
        <v>5</v>
      </c>
      <c r="E5990" t="s">
        <v>9</v>
      </c>
      <c r="F5990" t="s">
        <v>3</v>
      </c>
      <c r="G5990" t="s">
        <v>1080</v>
      </c>
      <c r="H5990" t="s">
        <v>17</v>
      </c>
    </row>
    <row r="5991" spans="1:8" x14ac:dyDescent="0.3">
      <c r="A5991">
        <v>1011409</v>
      </c>
      <c r="B5991" s="1" t="s">
        <v>10629</v>
      </c>
      <c r="C5991" s="1" t="s">
        <v>9428</v>
      </c>
      <c r="D5991" t="s">
        <v>10</v>
      </c>
      <c r="E5991" t="s">
        <v>9</v>
      </c>
      <c r="F5991" t="s">
        <v>9388</v>
      </c>
      <c r="G5991" t="s">
        <v>1080</v>
      </c>
      <c r="H5991" t="s">
        <v>17</v>
      </c>
    </row>
    <row r="5992" spans="1:8" x14ac:dyDescent="0.3">
      <c r="A5992">
        <v>1011411</v>
      </c>
      <c r="B5992" s="1" t="s">
        <v>5245</v>
      </c>
      <c r="C5992" s="1" t="s">
        <v>5244</v>
      </c>
      <c r="D5992" t="s">
        <v>10</v>
      </c>
      <c r="E5992" t="s">
        <v>9</v>
      </c>
      <c r="F5992" t="s">
        <v>4305</v>
      </c>
      <c r="G5992" t="s">
        <v>14</v>
      </c>
      <c r="H5992" t="s">
        <v>17</v>
      </c>
    </row>
    <row r="5993" spans="1:8" x14ac:dyDescent="0.3">
      <c r="A5993">
        <v>1011412</v>
      </c>
      <c r="B5993" s="1" t="s">
        <v>3059</v>
      </c>
      <c r="C5993" s="1" t="s">
        <v>390</v>
      </c>
      <c r="D5993" t="s">
        <v>10</v>
      </c>
      <c r="E5993" t="s">
        <v>9</v>
      </c>
      <c r="F5993" t="s">
        <v>3</v>
      </c>
      <c r="G5993" t="s">
        <v>14</v>
      </c>
      <c r="H5993" t="s">
        <v>17</v>
      </c>
    </row>
    <row r="5994" spans="1:8" x14ac:dyDescent="0.3">
      <c r="A5994">
        <v>1011413</v>
      </c>
      <c r="B5994" s="1" t="s">
        <v>9592</v>
      </c>
      <c r="C5994" s="1" t="s">
        <v>9591</v>
      </c>
      <c r="D5994" t="s">
        <v>10</v>
      </c>
      <c r="E5994" t="s">
        <v>9</v>
      </c>
      <c r="F5994" t="s">
        <v>9388</v>
      </c>
      <c r="G5994" t="s">
        <v>14</v>
      </c>
      <c r="H5994" t="s">
        <v>17</v>
      </c>
    </row>
    <row r="5995" spans="1:8" x14ac:dyDescent="0.3">
      <c r="A5995">
        <v>1011414</v>
      </c>
      <c r="B5995" s="1" t="s">
        <v>8287</v>
      </c>
      <c r="C5995" s="1" t="s">
        <v>8286</v>
      </c>
      <c r="D5995" t="s">
        <v>5</v>
      </c>
      <c r="E5995" t="s">
        <v>9</v>
      </c>
      <c r="F5995" t="s">
        <v>5373</v>
      </c>
      <c r="G5995" t="s">
        <v>1080</v>
      </c>
      <c r="H5995" t="s">
        <v>17</v>
      </c>
    </row>
    <row r="5996" spans="1:8" x14ac:dyDescent="0.3">
      <c r="A5996">
        <v>1011416</v>
      </c>
      <c r="B5996" s="1" t="s">
        <v>3823</v>
      </c>
      <c r="C5996" s="1" t="s">
        <v>8288</v>
      </c>
      <c r="D5996" t="s">
        <v>5</v>
      </c>
      <c r="E5996" t="s">
        <v>9</v>
      </c>
      <c r="F5996" t="s">
        <v>5373</v>
      </c>
      <c r="G5996" t="s">
        <v>14</v>
      </c>
      <c r="H5996" t="s">
        <v>17</v>
      </c>
    </row>
    <row r="5997" spans="1:8" x14ac:dyDescent="0.3">
      <c r="A5997">
        <v>1011418</v>
      </c>
      <c r="B5997" s="1" t="s">
        <v>10630</v>
      </c>
      <c r="C5997" s="1" t="s">
        <v>10852</v>
      </c>
      <c r="D5997" t="s">
        <v>5</v>
      </c>
      <c r="E5997" t="s">
        <v>9</v>
      </c>
      <c r="F5997" t="s">
        <v>5373</v>
      </c>
      <c r="G5997" t="s">
        <v>1080</v>
      </c>
      <c r="H5997" t="s">
        <v>17</v>
      </c>
    </row>
    <row r="5998" spans="1:8" x14ac:dyDescent="0.3">
      <c r="A5998">
        <v>1011420</v>
      </c>
      <c r="B5998" s="1" t="s">
        <v>5247</v>
      </c>
      <c r="C5998" s="1" t="s">
        <v>5246</v>
      </c>
      <c r="D5998" t="s">
        <v>5</v>
      </c>
      <c r="E5998" t="s">
        <v>9</v>
      </c>
      <c r="F5998" t="s">
        <v>4305</v>
      </c>
      <c r="G5998" t="s">
        <v>1080</v>
      </c>
      <c r="H5998" t="s">
        <v>17</v>
      </c>
    </row>
    <row r="5999" spans="1:8" x14ac:dyDescent="0.3">
      <c r="A5999">
        <v>1011421</v>
      </c>
      <c r="B5999" s="1" t="s">
        <v>3060</v>
      </c>
      <c r="C5999" s="1" t="s">
        <v>406</v>
      </c>
      <c r="D5999" t="s">
        <v>5</v>
      </c>
      <c r="E5999" t="s">
        <v>9</v>
      </c>
      <c r="F5999" t="s">
        <v>3</v>
      </c>
      <c r="G5999" t="s">
        <v>14</v>
      </c>
      <c r="H5999" t="s">
        <v>17</v>
      </c>
    </row>
    <row r="6000" spans="1:8" x14ac:dyDescent="0.3">
      <c r="A6000">
        <v>1011422</v>
      </c>
      <c r="B6000" s="1" t="s">
        <v>8289</v>
      </c>
      <c r="C6000" s="1" t="s">
        <v>4775</v>
      </c>
      <c r="D6000" t="s">
        <v>5</v>
      </c>
      <c r="E6000" t="s">
        <v>9</v>
      </c>
      <c r="F6000" t="s">
        <v>5373</v>
      </c>
      <c r="G6000" t="s">
        <v>2</v>
      </c>
      <c r="H6000" t="s">
        <v>43</v>
      </c>
    </row>
    <row r="6001" spans="1:8" x14ac:dyDescent="0.3">
      <c r="A6001">
        <v>1011424</v>
      </c>
      <c r="B6001" s="1" t="s">
        <v>3061</v>
      </c>
      <c r="C6001" s="1" t="s">
        <v>51</v>
      </c>
      <c r="D6001" t="s">
        <v>5</v>
      </c>
      <c r="E6001" t="s">
        <v>9</v>
      </c>
      <c r="F6001" t="s">
        <v>3</v>
      </c>
      <c r="G6001" t="s">
        <v>14</v>
      </c>
      <c r="H6001" t="s">
        <v>24</v>
      </c>
    </row>
    <row r="6002" spans="1:8" x14ac:dyDescent="0.3">
      <c r="A6002">
        <v>1011425</v>
      </c>
      <c r="B6002" s="1" t="s">
        <v>9193</v>
      </c>
      <c r="C6002" s="1" t="s">
        <v>10164</v>
      </c>
      <c r="D6002" t="s">
        <v>10</v>
      </c>
      <c r="E6002" t="s">
        <v>9</v>
      </c>
      <c r="F6002" t="s">
        <v>9660</v>
      </c>
      <c r="G6002" t="s">
        <v>14</v>
      </c>
      <c r="H6002" t="s">
        <v>17</v>
      </c>
    </row>
    <row r="6003" spans="1:8" x14ac:dyDescent="0.3">
      <c r="A6003">
        <v>1011427</v>
      </c>
      <c r="B6003" s="1" t="s">
        <v>8290</v>
      </c>
      <c r="C6003" s="1" t="s">
        <v>7333</v>
      </c>
      <c r="D6003" t="s">
        <v>5</v>
      </c>
      <c r="E6003" t="s">
        <v>9</v>
      </c>
      <c r="F6003" t="s">
        <v>5373</v>
      </c>
      <c r="G6003" t="s">
        <v>1921</v>
      </c>
      <c r="H6003" t="s">
        <v>17</v>
      </c>
    </row>
    <row r="6004" spans="1:8" x14ac:dyDescent="0.3">
      <c r="A6004">
        <v>1011429</v>
      </c>
      <c r="B6004" s="1" t="s">
        <v>3062</v>
      </c>
      <c r="C6004" s="1" t="s">
        <v>633</v>
      </c>
      <c r="D6004" t="s">
        <v>5</v>
      </c>
      <c r="E6004" t="s">
        <v>9</v>
      </c>
      <c r="F6004" t="s">
        <v>3</v>
      </c>
      <c r="G6004" t="s">
        <v>1080</v>
      </c>
      <c r="H6004" t="s">
        <v>17</v>
      </c>
    </row>
    <row r="6005" spans="1:8" x14ac:dyDescent="0.3">
      <c r="A6005">
        <v>1011430</v>
      </c>
      <c r="B6005" s="1" t="s">
        <v>3064</v>
      </c>
      <c r="C6005" s="1" t="s">
        <v>3063</v>
      </c>
      <c r="D6005" t="s">
        <v>5</v>
      </c>
      <c r="E6005" t="s">
        <v>4</v>
      </c>
      <c r="F6005" t="s">
        <v>3</v>
      </c>
      <c r="G6005" t="s">
        <v>1080</v>
      </c>
      <c r="H6005" t="s">
        <v>17</v>
      </c>
    </row>
    <row r="6006" spans="1:8" x14ac:dyDescent="0.3">
      <c r="A6006">
        <v>1011432</v>
      </c>
      <c r="B6006" s="1" t="s">
        <v>9593</v>
      </c>
      <c r="C6006" s="1" t="s">
        <v>2496</v>
      </c>
      <c r="D6006" t="s">
        <v>10</v>
      </c>
      <c r="E6006" t="s">
        <v>9</v>
      </c>
      <c r="F6006" t="s">
        <v>9388</v>
      </c>
      <c r="G6006" t="s">
        <v>14</v>
      </c>
      <c r="H6006" t="s">
        <v>17</v>
      </c>
    </row>
    <row r="6007" spans="1:8" x14ac:dyDescent="0.3">
      <c r="A6007">
        <v>1011434</v>
      </c>
      <c r="B6007" s="1" t="s">
        <v>8292</v>
      </c>
      <c r="C6007" s="1" t="s">
        <v>8291</v>
      </c>
      <c r="D6007" t="s">
        <v>5</v>
      </c>
      <c r="E6007" t="s">
        <v>9</v>
      </c>
      <c r="F6007" t="s">
        <v>5373</v>
      </c>
      <c r="G6007" t="s">
        <v>1080</v>
      </c>
      <c r="H6007" t="s">
        <v>17</v>
      </c>
    </row>
    <row r="6008" spans="1:8" x14ac:dyDescent="0.3">
      <c r="A6008">
        <v>1011436</v>
      </c>
      <c r="B6008" s="1" t="s">
        <v>8293</v>
      </c>
      <c r="C6008" s="1" t="s">
        <v>2166</v>
      </c>
      <c r="D6008" t="s">
        <v>5</v>
      </c>
      <c r="E6008" t="s">
        <v>9</v>
      </c>
      <c r="F6008" t="s">
        <v>5373</v>
      </c>
      <c r="G6008" t="s">
        <v>1080</v>
      </c>
      <c r="H6008" t="s">
        <v>17</v>
      </c>
    </row>
    <row r="6009" spans="1:8" x14ac:dyDescent="0.3">
      <c r="A6009">
        <v>1011440</v>
      </c>
      <c r="B6009" s="1" t="s">
        <v>10166</v>
      </c>
      <c r="C6009" s="1" t="s">
        <v>10165</v>
      </c>
      <c r="D6009" t="s">
        <v>10</v>
      </c>
      <c r="E6009" t="s">
        <v>9</v>
      </c>
      <c r="F6009" t="s">
        <v>9660</v>
      </c>
      <c r="G6009" t="s">
        <v>14</v>
      </c>
      <c r="H6009" t="s">
        <v>17</v>
      </c>
    </row>
    <row r="6010" spans="1:8" x14ac:dyDescent="0.3">
      <c r="A6010">
        <v>1011441</v>
      </c>
      <c r="B6010" s="1" t="s">
        <v>3833</v>
      </c>
      <c r="C6010" s="1" t="s">
        <v>340</v>
      </c>
      <c r="D6010" t="s">
        <v>5</v>
      </c>
      <c r="E6010" t="s">
        <v>9</v>
      </c>
      <c r="F6010" t="s">
        <v>3771</v>
      </c>
      <c r="G6010" t="s">
        <v>1080</v>
      </c>
      <c r="H6010" t="s">
        <v>17</v>
      </c>
    </row>
    <row r="6011" spans="1:8" x14ac:dyDescent="0.3">
      <c r="A6011">
        <v>1011442</v>
      </c>
      <c r="B6011" s="1" t="s">
        <v>3065</v>
      </c>
      <c r="C6011" s="1" t="s">
        <v>218</v>
      </c>
      <c r="D6011" t="s">
        <v>5</v>
      </c>
      <c r="E6011" t="s">
        <v>9</v>
      </c>
      <c r="F6011" t="s">
        <v>3</v>
      </c>
      <c r="G6011" t="s">
        <v>1080</v>
      </c>
      <c r="H6011" t="s">
        <v>17</v>
      </c>
    </row>
    <row r="6012" spans="1:8" x14ac:dyDescent="0.3">
      <c r="A6012">
        <v>1011443</v>
      </c>
      <c r="B6012" s="1" t="s">
        <v>8295</v>
      </c>
      <c r="C6012" s="1" t="s">
        <v>8294</v>
      </c>
      <c r="D6012" t="s">
        <v>5</v>
      </c>
      <c r="E6012" t="s">
        <v>9</v>
      </c>
      <c r="F6012" t="s">
        <v>5373</v>
      </c>
      <c r="G6012" t="s">
        <v>14</v>
      </c>
      <c r="H6012" t="s">
        <v>17</v>
      </c>
    </row>
    <row r="6013" spans="1:8" x14ac:dyDescent="0.3">
      <c r="A6013">
        <v>1011445</v>
      </c>
      <c r="B6013" s="1" t="s">
        <v>10631</v>
      </c>
      <c r="C6013" s="1" t="s">
        <v>10853</v>
      </c>
      <c r="D6013" t="s">
        <v>10</v>
      </c>
      <c r="E6013" t="s">
        <v>9</v>
      </c>
      <c r="F6013" t="s">
        <v>5373</v>
      </c>
      <c r="G6013" t="s">
        <v>1080</v>
      </c>
      <c r="H6013" t="s">
        <v>17</v>
      </c>
    </row>
    <row r="6014" spans="1:8" x14ac:dyDescent="0.3">
      <c r="A6014">
        <v>1011447</v>
      </c>
      <c r="B6014" s="1" t="s">
        <v>10632</v>
      </c>
      <c r="C6014" s="1" t="s">
        <v>3522</v>
      </c>
      <c r="D6014" t="s">
        <v>5</v>
      </c>
      <c r="E6014" t="s">
        <v>9</v>
      </c>
      <c r="F6014" t="s">
        <v>3864</v>
      </c>
      <c r="G6014" t="s">
        <v>1080</v>
      </c>
      <c r="H6014" t="s">
        <v>17</v>
      </c>
    </row>
    <row r="6015" spans="1:8" x14ac:dyDescent="0.3">
      <c r="A6015">
        <v>1011448</v>
      </c>
      <c r="B6015" s="1" t="s">
        <v>1882</v>
      </c>
      <c r="C6015" s="1" t="s">
        <v>2125</v>
      </c>
      <c r="D6015" t="s">
        <v>10</v>
      </c>
      <c r="E6015" t="s">
        <v>9</v>
      </c>
      <c r="F6015" t="s">
        <v>3</v>
      </c>
      <c r="G6015" t="s">
        <v>14</v>
      </c>
      <c r="H6015" t="s">
        <v>17</v>
      </c>
    </row>
    <row r="6016" spans="1:8" x14ac:dyDescent="0.3">
      <c r="A6016">
        <v>1011449</v>
      </c>
      <c r="B6016" s="1" t="s">
        <v>3067</v>
      </c>
      <c r="C6016" s="1" t="s">
        <v>3066</v>
      </c>
      <c r="D6016" t="s">
        <v>5</v>
      </c>
      <c r="E6016" t="s">
        <v>9</v>
      </c>
      <c r="F6016" t="s">
        <v>3</v>
      </c>
      <c r="G6016" t="s">
        <v>1080</v>
      </c>
      <c r="H6016" t="s">
        <v>17</v>
      </c>
    </row>
    <row r="6017" spans="1:8" x14ac:dyDescent="0.3">
      <c r="A6017">
        <v>1011451</v>
      </c>
      <c r="B6017" s="1" t="s">
        <v>8296</v>
      </c>
      <c r="C6017" s="1" t="s">
        <v>4212</v>
      </c>
      <c r="D6017" t="s">
        <v>5</v>
      </c>
      <c r="E6017" t="s">
        <v>9</v>
      </c>
      <c r="F6017" t="s">
        <v>5373</v>
      </c>
      <c r="G6017" t="s">
        <v>14</v>
      </c>
      <c r="H6017" t="s">
        <v>43</v>
      </c>
    </row>
    <row r="6018" spans="1:8" x14ac:dyDescent="0.3">
      <c r="A6018">
        <v>1011452</v>
      </c>
      <c r="B6018" s="1" t="s">
        <v>10168</v>
      </c>
      <c r="C6018" s="1" t="s">
        <v>10167</v>
      </c>
      <c r="D6018" t="s">
        <v>10</v>
      </c>
      <c r="E6018" t="s">
        <v>9</v>
      </c>
      <c r="F6018" t="s">
        <v>9660</v>
      </c>
      <c r="G6018" t="s">
        <v>14</v>
      </c>
      <c r="H6018" t="s">
        <v>17</v>
      </c>
    </row>
    <row r="6019" spans="1:8" x14ac:dyDescent="0.3">
      <c r="A6019">
        <v>1011453</v>
      </c>
      <c r="B6019" s="1" t="s">
        <v>5249</v>
      </c>
      <c r="C6019" s="1" t="s">
        <v>5248</v>
      </c>
      <c r="D6019" t="s">
        <v>5</v>
      </c>
      <c r="E6019" t="s">
        <v>9</v>
      </c>
      <c r="F6019" t="s">
        <v>4305</v>
      </c>
      <c r="G6019" t="s">
        <v>14</v>
      </c>
      <c r="H6019" t="s">
        <v>24</v>
      </c>
    </row>
    <row r="6020" spans="1:8" x14ac:dyDescent="0.3">
      <c r="A6020">
        <v>1011454</v>
      </c>
      <c r="B6020" s="1" t="s">
        <v>3022</v>
      </c>
      <c r="C6020" s="1" t="s">
        <v>42</v>
      </c>
      <c r="D6020" t="s">
        <v>10</v>
      </c>
      <c r="E6020" t="s">
        <v>9</v>
      </c>
      <c r="F6020" t="s">
        <v>3864</v>
      </c>
      <c r="G6020" t="s">
        <v>1080</v>
      </c>
      <c r="H6020" t="s">
        <v>17</v>
      </c>
    </row>
    <row r="6021" spans="1:8" x14ac:dyDescent="0.3">
      <c r="A6021">
        <v>1011457</v>
      </c>
      <c r="B6021" s="1" t="s">
        <v>1733</v>
      </c>
      <c r="C6021" s="1" t="s">
        <v>211</v>
      </c>
      <c r="D6021" t="s">
        <v>5</v>
      </c>
      <c r="E6021" t="s">
        <v>9</v>
      </c>
      <c r="F6021" t="s">
        <v>3</v>
      </c>
      <c r="G6021" t="s">
        <v>1080</v>
      </c>
      <c r="H6021" t="s">
        <v>17</v>
      </c>
    </row>
    <row r="6022" spans="1:8" x14ac:dyDescent="0.3">
      <c r="A6022">
        <v>1011458</v>
      </c>
      <c r="B6022" s="1" t="s">
        <v>2276</v>
      </c>
      <c r="C6022" s="1" t="s">
        <v>4562</v>
      </c>
      <c r="D6022" t="s">
        <v>10</v>
      </c>
      <c r="E6022" t="s">
        <v>9</v>
      </c>
      <c r="F6022" t="s">
        <v>5373</v>
      </c>
      <c r="G6022" t="s">
        <v>14</v>
      </c>
      <c r="H6022" t="s">
        <v>17</v>
      </c>
    </row>
    <row r="6023" spans="1:8" x14ac:dyDescent="0.3">
      <c r="A6023">
        <v>1011459</v>
      </c>
      <c r="B6023" s="1" t="s">
        <v>10633</v>
      </c>
      <c r="C6023" s="1" t="s">
        <v>162</v>
      </c>
      <c r="D6023" t="s">
        <v>10</v>
      </c>
      <c r="E6023" t="s">
        <v>9</v>
      </c>
      <c r="F6023" t="s">
        <v>3</v>
      </c>
      <c r="G6023" t="s">
        <v>1080</v>
      </c>
      <c r="H6023" t="s">
        <v>17</v>
      </c>
    </row>
    <row r="6024" spans="1:8" x14ac:dyDescent="0.3">
      <c r="A6024">
        <v>1011460</v>
      </c>
      <c r="B6024" s="1" t="s">
        <v>10634</v>
      </c>
      <c r="C6024" s="1" t="s">
        <v>10854</v>
      </c>
      <c r="D6024" t="s">
        <v>5</v>
      </c>
      <c r="E6024" t="s">
        <v>9</v>
      </c>
      <c r="F6024" t="s">
        <v>4305</v>
      </c>
      <c r="G6024" t="s">
        <v>14</v>
      </c>
      <c r="H6024" t="s">
        <v>17</v>
      </c>
    </row>
    <row r="6025" spans="1:8" x14ac:dyDescent="0.3">
      <c r="A6025">
        <v>1011461</v>
      </c>
      <c r="B6025" s="1" t="s">
        <v>10635</v>
      </c>
      <c r="C6025" s="1" t="s">
        <v>10843</v>
      </c>
      <c r="D6025" t="s">
        <v>10</v>
      </c>
      <c r="E6025" t="s">
        <v>19</v>
      </c>
      <c r="F6025" t="s">
        <v>3</v>
      </c>
      <c r="G6025" t="s">
        <v>1080</v>
      </c>
      <c r="H6025" t="s">
        <v>24</v>
      </c>
    </row>
    <row r="6026" spans="1:8" x14ac:dyDescent="0.3">
      <c r="A6026">
        <v>1011462</v>
      </c>
      <c r="B6026" s="1" t="s">
        <v>3069</v>
      </c>
      <c r="C6026" s="1" t="s">
        <v>3068</v>
      </c>
      <c r="D6026" t="s">
        <v>5</v>
      </c>
      <c r="E6026" t="s">
        <v>9</v>
      </c>
      <c r="F6026" t="s">
        <v>3</v>
      </c>
      <c r="G6026" t="s">
        <v>1080</v>
      </c>
      <c r="H6026" t="s">
        <v>17</v>
      </c>
    </row>
    <row r="6027" spans="1:8" x14ac:dyDescent="0.3">
      <c r="A6027">
        <v>1011465</v>
      </c>
      <c r="B6027" s="1" t="s">
        <v>5251</v>
      </c>
      <c r="C6027" s="1" t="s">
        <v>5250</v>
      </c>
      <c r="D6027" t="s">
        <v>10</v>
      </c>
      <c r="E6027" t="s">
        <v>9</v>
      </c>
      <c r="F6027" t="s">
        <v>4305</v>
      </c>
      <c r="G6027" t="s">
        <v>14</v>
      </c>
      <c r="H6027" t="s">
        <v>17</v>
      </c>
    </row>
    <row r="6028" spans="1:8" x14ac:dyDescent="0.3">
      <c r="A6028">
        <v>1011466</v>
      </c>
      <c r="B6028" s="1" t="s">
        <v>1338</v>
      </c>
      <c r="C6028" s="1" t="s">
        <v>485</v>
      </c>
      <c r="D6028" t="s">
        <v>5</v>
      </c>
      <c r="E6028" t="s">
        <v>9</v>
      </c>
      <c r="F6028" t="s">
        <v>3</v>
      </c>
      <c r="G6028" t="s">
        <v>1080</v>
      </c>
      <c r="H6028" t="s">
        <v>17</v>
      </c>
    </row>
    <row r="6029" spans="1:8" x14ac:dyDescent="0.3">
      <c r="A6029">
        <v>1011469</v>
      </c>
      <c r="B6029" s="1" t="s">
        <v>9595</v>
      </c>
      <c r="C6029" s="1" t="s">
        <v>9594</v>
      </c>
      <c r="D6029" t="s">
        <v>5</v>
      </c>
      <c r="E6029" t="s">
        <v>9</v>
      </c>
      <c r="F6029" t="s">
        <v>9388</v>
      </c>
      <c r="G6029" t="s">
        <v>1080</v>
      </c>
      <c r="H6029" t="s">
        <v>17</v>
      </c>
    </row>
    <row r="6030" spans="1:8" x14ac:dyDescent="0.3">
      <c r="A6030">
        <v>1011471</v>
      </c>
      <c r="B6030" s="1" t="s">
        <v>5253</v>
      </c>
      <c r="C6030" s="1" t="s">
        <v>5252</v>
      </c>
      <c r="D6030" t="s">
        <v>10</v>
      </c>
      <c r="E6030" t="s">
        <v>9</v>
      </c>
      <c r="F6030" t="s">
        <v>4305</v>
      </c>
      <c r="G6030" t="s">
        <v>1080</v>
      </c>
      <c r="H6030" t="s">
        <v>17</v>
      </c>
    </row>
    <row r="6031" spans="1:8" x14ac:dyDescent="0.3">
      <c r="A6031">
        <v>1011472</v>
      </c>
      <c r="B6031" s="1" t="s">
        <v>8297</v>
      </c>
      <c r="C6031" s="1" t="s">
        <v>7604</v>
      </c>
      <c r="D6031" t="s">
        <v>5</v>
      </c>
      <c r="E6031" t="s">
        <v>9</v>
      </c>
      <c r="F6031" t="s">
        <v>5373</v>
      </c>
      <c r="G6031" t="s">
        <v>14</v>
      </c>
      <c r="H6031" t="s">
        <v>17</v>
      </c>
    </row>
    <row r="6032" spans="1:8" x14ac:dyDescent="0.3">
      <c r="A6032">
        <v>1011474</v>
      </c>
      <c r="B6032" s="1" t="s">
        <v>8299</v>
      </c>
      <c r="C6032" s="1" t="s">
        <v>8298</v>
      </c>
      <c r="D6032" t="s">
        <v>5</v>
      </c>
      <c r="E6032" t="s">
        <v>9</v>
      </c>
      <c r="F6032" t="s">
        <v>5373</v>
      </c>
      <c r="G6032" t="s">
        <v>1080</v>
      </c>
      <c r="H6032" t="s">
        <v>17</v>
      </c>
    </row>
    <row r="6033" spans="1:8" x14ac:dyDescent="0.3">
      <c r="A6033">
        <v>1011475</v>
      </c>
      <c r="B6033" s="1" t="s">
        <v>8301</v>
      </c>
      <c r="C6033" s="1" t="s">
        <v>8300</v>
      </c>
      <c r="D6033" t="s">
        <v>5</v>
      </c>
      <c r="E6033" t="s">
        <v>9</v>
      </c>
      <c r="F6033" t="s">
        <v>5373</v>
      </c>
      <c r="G6033" t="s">
        <v>14</v>
      </c>
      <c r="H6033" t="s">
        <v>17</v>
      </c>
    </row>
    <row r="6034" spans="1:8" x14ac:dyDescent="0.3">
      <c r="A6034">
        <v>1011477</v>
      </c>
      <c r="B6034" s="1" t="s">
        <v>3070</v>
      </c>
      <c r="C6034" s="1" t="s">
        <v>253</v>
      </c>
      <c r="D6034" t="s">
        <v>5</v>
      </c>
      <c r="E6034" t="s">
        <v>9</v>
      </c>
      <c r="F6034" t="s">
        <v>3</v>
      </c>
      <c r="G6034" t="s">
        <v>1080</v>
      </c>
      <c r="H6034" t="s">
        <v>17</v>
      </c>
    </row>
    <row r="6035" spans="1:8" x14ac:dyDescent="0.3">
      <c r="A6035">
        <v>1011478</v>
      </c>
      <c r="B6035" s="1" t="s">
        <v>8303</v>
      </c>
      <c r="C6035" s="1" t="s">
        <v>8302</v>
      </c>
      <c r="D6035" t="s">
        <v>5</v>
      </c>
      <c r="E6035" t="s">
        <v>9</v>
      </c>
      <c r="F6035" t="s">
        <v>5373</v>
      </c>
      <c r="G6035" t="s">
        <v>14</v>
      </c>
      <c r="H6035" t="s">
        <v>17</v>
      </c>
    </row>
    <row r="6036" spans="1:8" x14ac:dyDescent="0.3">
      <c r="A6036">
        <v>1011480</v>
      </c>
      <c r="B6036" s="1" t="s">
        <v>10170</v>
      </c>
      <c r="C6036" s="1" t="s">
        <v>10169</v>
      </c>
      <c r="D6036" t="s">
        <v>5</v>
      </c>
      <c r="E6036" t="s">
        <v>9</v>
      </c>
      <c r="F6036" t="s">
        <v>9660</v>
      </c>
      <c r="G6036" t="s">
        <v>14</v>
      </c>
      <c r="H6036" t="s">
        <v>17</v>
      </c>
    </row>
    <row r="6037" spans="1:8" x14ac:dyDescent="0.3">
      <c r="A6037">
        <v>1011486</v>
      </c>
      <c r="B6037" s="1" t="s">
        <v>3072</v>
      </c>
      <c r="C6037" s="1" t="s">
        <v>3071</v>
      </c>
      <c r="D6037" t="s">
        <v>10</v>
      </c>
      <c r="E6037" t="s">
        <v>9</v>
      </c>
      <c r="F6037" t="s">
        <v>3</v>
      </c>
      <c r="G6037" t="s">
        <v>14</v>
      </c>
      <c r="H6037" t="s">
        <v>17</v>
      </c>
    </row>
    <row r="6038" spans="1:8" x14ac:dyDescent="0.3">
      <c r="A6038">
        <v>1011488</v>
      </c>
      <c r="B6038" s="1" t="s">
        <v>3073</v>
      </c>
      <c r="C6038" s="1" t="s">
        <v>631</v>
      </c>
      <c r="D6038" t="s">
        <v>10</v>
      </c>
      <c r="E6038" t="s">
        <v>4</v>
      </c>
      <c r="F6038" t="s">
        <v>3</v>
      </c>
      <c r="G6038" t="s">
        <v>660</v>
      </c>
      <c r="H6038" t="s">
        <v>17</v>
      </c>
    </row>
    <row r="6039" spans="1:8" x14ac:dyDescent="0.3">
      <c r="A6039">
        <v>1011491</v>
      </c>
      <c r="B6039" s="1" t="s">
        <v>8305</v>
      </c>
      <c r="C6039" s="1" t="s">
        <v>8304</v>
      </c>
      <c r="D6039" t="s">
        <v>5</v>
      </c>
      <c r="E6039" t="s">
        <v>9</v>
      </c>
      <c r="F6039" t="s">
        <v>5373</v>
      </c>
      <c r="G6039" t="s">
        <v>14</v>
      </c>
      <c r="H6039" t="s">
        <v>17</v>
      </c>
    </row>
    <row r="6040" spans="1:8" x14ac:dyDescent="0.3">
      <c r="A6040">
        <v>1011493</v>
      </c>
      <c r="B6040" s="1" t="s">
        <v>5255</v>
      </c>
      <c r="C6040" s="1" t="s">
        <v>5254</v>
      </c>
      <c r="D6040" t="s">
        <v>5</v>
      </c>
      <c r="E6040" t="s">
        <v>9</v>
      </c>
      <c r="F6040" t="s">
        <v>4305</v>
      </c>
      <c r="G6040" t="s">
        <v>1080</v>
      </c>
      <c r="H6040" t="s">
        <v>17</v>
      </c>
    </row>
    <row r="6041" spans="1:8" x14ac:dyDescent="0.3">
      <c r="A6041">
        <v>1011495</v>
      </c>
      <c r="B6041" s="1" t="s">
        <v>3074</v>
      </c>
      <c r="C6041" s="1" t="s">
        <v>358</v>
      </c>
      <c r="D6041" t="s">
        <v>5</v>
      </c>
      <c r="E6041" t="s">
        <v>9</v>
      </c>
      <c r="F6041" t="s">
        <v>3</v>
      </c>
      <c r="G6041" t="s">
        <v>1080</v>
      </c>
      <c r="H6041" t="s">
        <v>24</v>
      </c>
    </row>
    <row r="6042" spans="1:8" x14ac:dyDescent="0.3">
      <c r="A6042">
        <v>1011496</v>
      </c>
      <c r="B6042" s="1" t="s">
        <v>8306</v>
      </c>
      <c r="C6042" s="1" t="s">
        <v>410</v>
      </c>
      <c r="D6042" t="s">
        <v>5</v>
      </c>
      <c r="E6042" t="s">
        <v>9</v>
      </c>
      <c r="F6042" t="s">
        <v>5373</v>
      </c>
      <c r="G6042" t="s">
        <v>14</v>
      </c>
      <c r="H6042" t="s">
        <v>17</v>
      </c>
    </row>
    <row r="6043" spans="1:8" x14ac:dyDescent="0.3">
      <c r="A6043">
        <v>1011497</v>
      </c>
      <c r="B6043" s="1" t="s">
        <v>10172</v>
      </c>
      <c r="C6043" s="1" t="s">
        <v>10171</v>
      </c>
      <c r="D6043" t="s">
        <v>10</v>
      </c>
      <c r="E6043" t="s">
        <v>9</v>
      </c>
      <c r="F6043" t="s">
        <v>9660</v>
      </c>
      <c r="G6043" t="s">
        <v>14</v>
      </c>
      <c r="H6043" t="s">
        <v>17</v>
      </c>
    </row>
    <row r="6044" spans="1:8" x14ac:dyDescent="0.3">
      <c r="A6044">
        <v>1011498</v>
      </c>
      <c r="B6044" s="1" t="s">
        <v>8308</v>
      </c>
      <c r="C6044" s="1" t="s">
        <v>8307</v>
      </c>
      <c r="D6044" t="s">
        <v>10</v>
      </c>
      <c r="E6044" t="s">
        <v>9</v>
      </c>
      <c r="F6044" t="s">
        <v>5373</v>
      </c>
      <c r="G6044" t="s">
        <v>14</v>
      </c>
      <c r="H6044" t="s">
        <v>17</v>
      </c>
    </row>
    <row r="6045" spans="1:8" x14ac:dyDescent="0.3">
      <c r="A6045">
        <v>1011499</v>
      </c>
      <c r="B6045" s="1" t="s">
        <v>10636</v>
      </c>
      <c r="C6045" s="1" t="s">
        <v>10855</v>
      </c>
      <c r="D6045" t="s">
        <v>5</v>
      </c>
      <c r="E6045" t="s">
        <v>9</v>
      </c>
      <c r="F6045" t="s">
        <v>5373</v>
      </c>
      <c r="G6045" t="s">
        <v>660</v>
      </c>
      <c r="H6045" t="s">
        <v>0</v>
      </c>
    </row>
    <row r="6046" spans="1:8" x14ac:dyDescent="0.3">
      <c r="A6046">
        <v>1011500</v>
      </c>
      <c r="B6046" s="1" t="s">
        <v>353</v>
      </c>
      <c r="C6046" s="1" t="s">
        <v>1929</v>
      </c>
      <c r="D6046" t="s">
        <v>5</v>
      </c>
      <c r="E6046" t="s">
        <v>9</v>
      </c>
      <c r="F6046" t="s">
        <v>5373</v>
      </c>
      <c r="G6046" t="s">
        <v>1080</v>
      </c>
      <c r="H6046" t="s">
        <v>17</v>
      </c>
    </row>
    <row r="6047" spans="1:8" x14ac:dyDescent="0.3">
      <c r="A6047">
        <v>1011501</v>
      </c>
      <c r="B6047" s="1" t="s">
        <v>10174</v>
      </c>
      <c r="C6047" s="1" t="s">
        <v>10173</v>
      </c>
      <c r="D6047" t="s">
        <v>5</v>
      </c>
      <c r="E6047" t="s">
        <v>9</v>
      </c>
      <c r="F6047" t="s">
        <v>9660</v>
      </c>
      <c r="G6047" t="s">
        <v>14</v>
      </c>
      <c r="H6047" t="s">
        <v>17</v>
      </c>
    </row>
    <row r="6048" spans="1:8" x14ac:dyDescent="0.3">
      <c r="A6048">
        <v>1011502</v>
      </c>
      <c r="B6048" s="1" t="s">
        <v>6638</v>
      </c>
      <c r="C6048" s="1" t="s">
        <v>5779</v>
      </c>
      <c r="D6048" t="s">
        <v>5</v>
      </c>
      <c r="E6048" t="s">
        <v>9</v>
      </c>
      <c r="F6048" t="s">
        <v>9660</v>
      </c>
      <c r="G6048" t="s">
        <v>1080</v>
      </c>
      <c r="H6048" t="s">
        <v>17</v>
      </c>
    </row>
    <row r="6049" spans="1:8" x14ac:dyDescent="0.3">
      <c r="A6049">
        <v>1011503</v>
      </c>
      <c r="B6049" s="1" t="s">
        <v>10637</v>
      </c>
      <c r="C6049" s="1" t="s">
        <v>10856</v>
      </c>
      <c r="D6049" t="s">
        <v>5</v>
      </c>
      <c r="E6049" t="s">
        <v>9</v>
      </c>
      <c r="F6049" t="s">
        <v>9660</v>
      </c>
      <c r="G6049" t="s">
        <v>14</v>
      </c>
      <c r="H6049" t="s">
        <v>17</v>
      </c>
    </row>
    <row r="6050" spans="1:8" x14ac:dyDescent="0.3">
      <c r="A6050">
        <v>1011504</v>
      </c>
      <c r="B6050" s="1" t="s">
        <v>3075</v>
      </c>
      <c r="C6050" s="1" t="s">
        <v>458</v>
      </c>
      <c r="D6050" t="s">
        <v>5</v>
      </c>
      <c r="E6050" t="s">
        <v>9</v>
      </c>
      <c r="F6050" t="s">
        <v>3</v>
      </c>
      <c r="G6050" t="s">
        <v>1080</v>
      </c>
      <c r="H6050" t="s">
        <v>17</v>
      </c>
    </row>
    <row r="6051" spans="1:8" x14ac:dyDescent="0.3">
      <c r="A6051">
        <v>1011506</v>
      </c>
      <c r="B6051" s="1" t="s">
        <v>3077</v>
      </c>
      <c r="C6051" s="1" t="s">
        <v>3076</v>
      </c>
      <c r="D6051" t="s">
        <v>5</v>
      </c>
      <c r="E6051" t="s">
        <v>4</v>
      </c>
      <c r="F6051" t="s">
        <v>3</v>
      </c>
      <c r="G6051" t="s">
        <v>660</v>
      </c>
      <c r="H6051" t="s">
        <v>0</v>
      </c>
    </row>
    <row r="6052" spans="1:8" x14ac:dyDescent="0.3">
      <c r="A6052">
        <v>1011508</v>
      </c>
      <c r="B6052" s="1" t="s">
        <v>3722</v>
      </c>
      <c r="C6052" s="1" t="s">
        <v>3721</v>
      </c>
      <c r="D6052" t="s">
        <v>10</v>
      </c>
      <c r="E6052" t="s">
        <v>9</v>
      </c>
      <c r="F6052" t="s">
        <v>3602</v>
      </c>
      <c r="G6052" t="s">
        <v>1080</v>
      </c>
      <c r="H6052" t="s">
        <v>24</v>
      </c>
    </row>
    <row r="6053" spans="1:8" x14ac:dyDescent="0.3">
      <c r="A6053">
        <v>1011509</v>
      </c>
      <c r="B6053" s="1" t="s">
        <v>3078</v>
      </c>
      <c r="C6053" s="1" t="s">
        <v>2200</v>
      </c>
      <c r="D6053" t="s">
        <v>5</v>
      </c>
      <c r="E6053" t="s">
        <v>4</v>
      </c>
      <c r="F6053" t="s">
        <v>3</v>
      </c>
      <c r="G6053" t="s">
        <v>14</v>
      </c>
      <c r="H6053" t="s">
        <v>24</v>
      </c>
    </row>
    <row r="6054" spans="1:8" x14ac:dyDescent="0.3">
      <c r="A6054">
        <v>1011510</v>
      </c>
      <c r="B6054" s="1" t="s">
        <v>9597</v>
      </c>
      <c r="C6054" s="1" t="s">
        <v>9596</v>
      </c>
      <c r="D6054" t="s">
        <v>5</v>
      </c>
      <c r="E6054" t="s">
        <v>9</v>
      </c>
      <c r="F6054" t="s">
        <v>9388</v>
      </c>
      <c r="G6054" t="s">
        <v>1080</v>
      </c>
      <c r="H6054" t="s">
        <v>17</v>
      </c>
    </row>
    <row r="6055" spans="1:8" x14ac:dyDescent="0.3">
      <c r="A6055">
        <v>1011512</v>
      </c>
      <c r="B6055" s="1" t="s">
        <v>3080</v>
      </c>
      <c r="C6055" s="1" t="s">
        <v>3079</v>
      </c>
      <c r="D6055" t="s">
        <v>5</v>
      </c>
      <c r="E6055" t="s">
        <v>19</v>
      </c>
      <c r="F6055" t="s">
        <v>3</v>
      </c>
      <c r="G6055" t="s">
        <v>1080</v>
      </c>
      <c r="H6055" t="s">
        <v>43</v>
      </c>
    </row>
    <row r="6056" spans="1:8" x14ac:dyDescent="0.3">
      <c r="A6056">
        <v>1011513</v>
      </c>
      <c r="B6056" s="1" t="s">
        <v>3081</v>
      </c>
      <c r="C6056" s="1" t="s">
        <v>1250</v>
      </c>
      <c r="D6056" t="s">
        <v>5</v>
      </c>
      <c r="E6056" t="s">
        <v>9</v>
      </c>
      <c r="F6056" t="s">
        <v>3</v>
      </c>
      <c r="G6056" t="s">
        <v>14</v>
      </c>
      <c r="H6056" t="s">
        <v>24</v>
      </c>
    </row>
    <row r="6057" spans="1:8" x14ac:dyDescent="0.3">
      <c r="A6057">
        <v>1011514</v>
      </c>
      <c r="B6057" s="1" t="s">
        <v>8309</v>
      </c>
      <c r="C6057" s="1" t="s">
        <v>1387</v>
      </c>
      <c r="D6057" t="s">
        <v>5</v>
      </c>
      <c r="E6057" t="s">
        <v>9</v>
      </c>
      <c r="F6057" t="s">
        <v>5373</v>
      </c>
      <c r="G6057" t="s">
        <v>1080</v>
      </c>
      <c r="H6057" t="s">
        <v>17</v>
      </c>
    </row>
    <row r="6058" spans="1:8" x14ac:dyDescent="0.3">
      <c r="A6058">
        <v>1011516</v>
      </c>
      <c r="B6058" s="1" t="s">
        <v>3082</v>
      </c>
      <c r="C6058" s="1" t="s">
        <v>1190</v>
      </c>
      <c r="D6058" t="s">
        <v>5</v>
      </c>
      <c r="E6058" t="s">
        <v>9</v>
      </c>
      <c r="F6058" t="s">
        <v>3</v>
      </c>
      <c r="G6058" t="s">
        <v>1080</v>
      </c>
      <c r="H6058" t="s">
        <v>17</v>
      </c>
    </row>
    <row r="6059" spans="1:8" x14ac:dyDescent="0.3">
      <c r="A6059">
        <v>1011517</v>
      </c>
      <c r="B6059" s="1" t="s">
        <v>8310</v>
      </c>
      <c r="C6059" s="1" t="s">
        <v>1684</v>
      </c>
      <c r="D6059" t="s">
        <v>5</v>
      </c>
      <c r="E6059" t="s">
        <v>9</v>
      </c>
      <c r="F6059" t="s">
        <v>5373</v>
      </c>
      <c r="G6059" t="s">
        <v>1921</v>
      </c>
      <c r="H6059" t="s">
        <v>17</v>
      </c>
    </row>
    <row r="6060" spans="1:8" x14ac:dyDescent="0.3">
      <c r="A6060">
        <v>1011518</v>
      </c>
      <c r="B6060" s="1" t="s">
        <v>3083</v>
      </c>
      <c r="C6060" s="1" t="s">
        <v>11</v>
      </c>
      <c r="D6060" t="s">
        <v>5</v>
      </c>
      <c r="E6060" t="s">
        <v>9</v>
      </c>
      <c r="F6060" t="s">
        <v>3</v>
      </c>
      <c r="G6060" t="s">
        <v>660</v>
      </c>
      <c r="H6060" t="s">
        <v>0</v>
      </c>
    </row>
    <row r="6061" spans="1:8" x14ac:dyDescent="0.3">
      <c r="A6061">
        <v>1011522</v>
      </c>
      <c r="B6061" s="1" t="s">
        <v>10176</v>
      </c>
      <c r="C6061" s="1" t="s">
        <v>10175</v>
      </c>
      <c r="D6061" t="s">
        <v>5</v>
      </c>
      <c r="E6061" t="s">
        <v>9</v>
      </c>
      <c r="F6061" t="s">
        <v>9660</v>
      </c>
      <c r="G6061" t="s">
        <v>1080</v>
      </c>
      <c r="H6061" t="s">
        <v>17</v>
      </c>
    </row>
    <row r="6062" spans="1:8" x14ac:dyDescent="0.3">
      <c r="A6062">
        <v>1011523</v>
      </c>
      <c r="B6062" s="1" t="s">
        <v>3057</v>
      </c>
      <c r="C6062" s="1" t="s">
        <v>8746</v>
      </c>
      <c r="D6062" t="s">
        <v>5</v>
      </c>
      <c r="E6062" t="s">
        <v>9</v>
      </c>
      <c r="F6062" t="s">
        <v>9388</v>
      </c>
      <c r="G6062" t="s">
        <v>1080</v>
      </c>
      <c r="H6062" t="s">
        <v>17</v>
      </c>
    </row>
    <row r="6063" spans="1:8" x14ac:dyDescent="0.3">
      <c r="A6063">
        <v>1011524</v>
      </c>
      <c r="B6063" s="1" t="s">
        <v>3085</v>
      </c>
      <c r="C6063" s="1" t="s">
        <v>3084</v>
      </c>
      <c r="D6063" t="s">
        <v>5</v>
      </c>
      <c r="E6063" t="s">
        <v>9</v>
      </c>
      <c r="F6063" t="s">
        <v>3</v>
      </c>
      <c r="G6063" t="s">
        <v>1080</v>
      </c>
      <c r="H6063" t="s">
        <v>17</v>
      </c>
    </row>
    <row r="6064" spans="1:8" x14ac:dyDescent="0.3">
      <c r="A6064">
        <v>1011527</v>
      </c>
      <c r="B6064" s="1" t="s">
        <v>10178</v>
      </c>
      <c r="C6064" s="1" t="s">
        <v>10177</v>
      </c>
      <c r="D6064" t="s">
        <v>10</v>
      </c>
      <c r="E6064" t="s">
        <v>9</v>
      </c>
      <c r="F6064" t="s">
        <v>9660</v>
      </c>
      <c r="G6064" t="s">
        <v>14</v>
      </c>
      <c r="H6064" t="s">
        <v>17</v>
      </c>
    </row>
    <row r="6065" spans="1:8" x14ac:dyDescent="0.3">
      <c r="A6065">
        <v>1011528</v>
      </c>
      <c r="B6065" s="1" t="s">
        <v>10638</v>
      </c>
      <c r="C6065" s="1" t="s">
        <v>162</v>
      </c>
      <c r="D6065" t="s">
        <v>5</v>
      </c>
      <c r="E6065" t="s">
        <v>9</v>
      </c>
      <c r="F6065" t="s">
        <v>3</v>
      </c>
      <c r="G6065" t="s">
        <v>1080</v>
      </c>
      <c r="H6065" t="s">
        <v>17</v>
      </c>
    </row>
    <row r="6066" spans="1:8" x14ac:dyDescent="0.3">
      <c r="A6066">
        <v>1011529</v>
      </c>
      <c r="B6066" s="1" t="s">
        <v>3086</v>
      </c>
      <c r="C6066" s="1" t="s">
        <v>2166</v>
      </c>
      <c r="D6066" t="s">
        <v>10</v>
      </c>
      <c r="E6066" t="s">
        <v>9</v>
      </c>
      <c r="F6066" t="s">
        <v>3</v>
      </c>
      <c r="G6066" t="s">
        <v>1080</v>
      </c>
      <c r="H6066" t="s">
        <v>17</v>
      </c>
    </row>
    <row r="6067" spans="1:8" x14ac:dyDescent="0.3">
      <c r="A6067">
        <v>1011530</v>
      </c>
      <c r="B6067" s="1" t="s">
        <v>10639</v>
      </c>
      <c r="C6067" s="1" t="s">
        <v>10857</v>
      </c>
      <c r="D6067" t="s">
        <v>10</v>
      </c>
      <c r="E6067" t="s">
        <v>9</v>
      </c>
      <c r="F6067" t="s">
        <v>9660</v>
      </c>
      <c r="G6067" t="s">
        <v>1080</v>
      </c>
      <c r="H6067" t="s">
        <v>24</v>
      </c>
    </row>
    <row r="6068" spans="1:8" x14ac:dyDescent="0.3">
      <c r="A6068">
        <v>1011533</v>
      </c>
      <c r="B6068" s="1" t="s">
        <v>3087</v>
      </c>
      <c r="C6068" s="1" t="s">
        <v>147</v>
      </c>
      <c r="D6068" t="s">
        <v>5</v>
      </c>
      <c r="E6068" t="s">
        <v>4</v>
      </c>
      <c r="F6068" t="s">
        <v>3</v>
      </c>
      <c r="G6068" t="s">
        <v>1080</v>
      </c>
      <c r="H6068" t="s">
        <v>43</v>
      </c>
    </row>
    <row r="6069" spans="1:8" x14ac:dyDescent="0.3">
      <c r="A6069">
        <v>1011536</v>
      </c>
      <c r="B6069" s="1" t="s">
        <v>10640</v>
      </c>
      <c r="C6069" s="1" t="s">
        <v>3603</v>
      </c>
      <c r="D6069" t="s">
        <v>10</v>
      </c>
      <c r="E6069" t="s">
        <v>9</v>
      </c>
      <c r="F6069" t="s">
        <v>3864</v>
      </c>
      <c r="G6069" t="s">
        <v>1080</v>
      </c>
      <c r="H6069" t="s">
        <v>24</v>
      </c>
    </row>
    <row r="6070" spans="1:8" x14ac:dyDescent="0.3">
      <c r="A6070">
        <v>1011540</v>
      </c>
      <c r="B6070" s="1" t="s">
        <v>1289</v>
      </c>
      <c r="C6070" s="1" t="s">
        <v>596</v>
      </c>
      <c r="D6070" t="s">
        <v>5</v>
      </c>
      <c r="E6070" t="s">
        <v>9</v>
      </c>
      <c r="F6070" t="s">
        <v>3</v>
      </c>
      <c r="G6070" t="s">
        <v>1080</v>
      </c>
      <c r="H6070" t="s">
        <v>24</v>
      </c>
    </row>
    <row r="6071" spans="1:8" x14ac:dyDescent="0.3">
      <c r="A6071">
        <v>1011541</v>
      </c>
      <c r="B6071" s="1" t="s">
        <v>10641</v>
      </c>
      <c r="C6071" s="1" t="s">
        <v>10858</v>
      </c>
      <c r="D6071" t="s">
        <v>5</v>
      </c>
      <c r="E6071" t="s">
        <v>9</v>
      </c>
      <c r="F6071" t="s">
        <v>4305</v>
      </c>
      <c r="G6071" t="s">
        <v>14</v>
      </c>
      <c r="H6071" t="s">
        <v>17</v>
      </c>
    </row>
    <row r="6072" spans="1:8" x14ac:dyDescent="0.3">
      <c r="A6072">
        <v>1011543</v>
      </c>
      <c r="B6072" s="1" t="s">
        <v>8624</v>
      </c>
      <c r="C6072" s="1" t="s">
        <v>10179</v>
      </c>
      <c r="D6072" t="s">
        <v>10</v>
      </c>
      <c r="E6072" t="s">
        <v>9</v>
      </c>
      <c r="F6072" t="s">
        <v>9660</v>
      </c>
      <c r="G6072" t="s">
        <v>2</v>
      </c>
      <c r="H6072" t="s">
        <v>0</v>
      </c>
    </row>
    <row r="6073" spans="1:8" x14ac:dyDescent="0.3">
      <c r="A6073">
        <v>1011545</v>
      </c>
      <c r="B6073" s="1" t="s">
        <v>2592</v>
      </c>
      <c r="C6073" s="1" t="s">
        <v>1824</v>
      </c>
      <c r="D6073" t="s">
        <v>5</v>
      </c>
      <c r="E6073" t="s">
        <v>9</v>
      </c>
      <c r="F6073" t="s">
        <v>3</v>
      </c>
      <c r="G6073" t="s">
        <v>1080</v>
      </c>
      <c r="H6073" t="s">
        <v>17</v>
      </c>
    </row>
    <row r="6074" spans="1:8" x14ac:dyDescent="0.3">
      <c r="A6074">
        <v>1011546</v>
      </c>
      <c r="B6074" s="1" t="s">
        <v>3835</v>
      </c>
      <c r="C6074" s="1" t="s">
        <v>3834</v>
      </c>
      <c r="D6074" t="s">
        <v>5</v>
      </c>
      <c r="E6074" t="s">
        <v>9</v>
      </c>
      <c r="F6074" t="s">
        <v>3771</v>
      </c>
      <c r="G6074" t="s">
        <v>1080</v>
      </c>
      <c r="H6074" t="s">
        <v>17</v>
      </c>
    </row>
    <row r="6075" spans="1:8" x14ac:dyDescent="0.3">
      <c r="A6075">
        <v>1011547</v>
      </c>
      <c r="B6075" s="1" t="s">
        <v>3088</v>
      </c>
      <c r="C6075" s="1" t="s">
        <v>218</v>
      </c>
      <c r="D6075" t="s">
        <v>10</v>
      </c>
      <c r="E6075" t="s">
        <v>9</v>
      </c>
      <c r="F6075" t="s">
        <v>3</v>
      </c>
      <c r="G6075" t="s">
        <v>1080</v>
      </c>
      <c r="H6075" t="s">
        <v>17</v>
      </c>
    </row>
    <row r="6076" spans="1:8" x14ac:dyDescent="0.3">
      <c r="A6076">
        <v>1011548</v>
      </c>
      <c r="B6076" s="1" t="s">
        <v>10642</v>
      </c>
      <c r="C6076" s="1" t="s">
        <v>10859</v>
      </c>
      <c r="D6076" t="s">
        <v>10</v>
      </c>
      <c r="E6076" t="s">
        <v>9</v>
      </c>
      <c r="F6076" t="s">
        <v>4305</v>
      </c>
      <c r="G6076" t="s">
        <v>14</v>
      </c>
      <c r="H6076" t="s">
        <v>17</v>
      </c>
    </row>
    <row r="6077" spans="1:8" x14ac:dyDescent="0.3">
      <c r="A6077">
        <v>1011549</v>
      </c>
      <c r="B6077" s="1" t="s">
        <v>5257</v>
      </c>
      <c r="C6077" s="1" t="s">
        <v>5256</v>
      </c>
      <c r="D6077" t="s">
        <v>10</v>
      </c>
      <c r="E6077" t="s">
        <v>9</v>
      </c>
      <c r="F6077" t="s">
        <v>4305</v>
      </c>
      <c r="G6077" t="s">
        <v>14</v>
      </c>
      <c r="H6077" t="s">
        <v>17</v>
      </c>
    </row>
    <row r="6078" spans="1:8" x14ac:dyDescent="0.3">
      <c r="A6078">
        <v>1011550</v>
      </c>
      <c r="B6078" s="1" t="s">
        <v>8311</v>
      </c>
      <c r="C6078" s="1" t="s">
        <v>1642</v>
      </c>
      <c r="D6078" t="s">
        <v>5</v>
      </c>
      <c r="E6078" t="s">
        <v>9</v>
      </c>
      <c r="F6078" t="s">
        <v>5373</v>
      </c>
      <c r="G6078" t="s">
        <v>1080</v>
      </c>
      <c r="H6078" t="s">
        <v>17</v>
      </c>
    </row>
    <row r="6079" spans="1:8" x14ac:dyDescent="0.3">
      <c r="A6079">
        <v>1011551</v>
      </c>
      <c r="B6079" s="1" t="s">
        <v>8313</v>
      </c>
      <c r="C6079" s="1" t="s">
        <v>8312</v>
      </c>
      <c r="D6079" t="s">
        <v>5</v>
      </c>
      <c r="E6079" t="s">
        <v>9</v>
      </c>
      <c r="F6079" t="s">
        <v>5373</v>
      </c>
      <c r="G6079" t="s">
        <v>1080</v>
      </c>
      <c r="H6079" t="s">
        <v>17</v>
      </c>
    </row>
    <row r="6080" spans="1:8" x14ac:dyDescent="0.3">
      <c r="A6080">
        <v>1011554</v>
      </c>
      <c r="B6080" s="1" t="s">
        <v>1066</v>
      </c>
      <c r="C6080" s="1" t="s">
        <v>10180</v>
      </c>
      <c r="D6080" t="s">
        <v>5</v>
      </c>
      <c r="E6080" t="s">
        <v>9</v>
      </c>
      <c r="F6080" t="s">
        <v>9660</v>
      </c>
      <c r="G6080" t="s">
        <v>14</v>
      </c>
      <c r="H6080" t="s">
        <v>17</v>
      </c>
    </row>
    <row r="6081" spans="1:8" x14ac:dyDescent="0.3">
      <c r="A6081">
        <v>1011556</v>
      </c>
      <c r="B6081" s="1" t="s">
        <v>10643</v>
      </c>
      <c r="C6081" s="1" t="s">
        <v>10860</v>
      </c>
      <c r="D6081" t="s">
        <v>5</v>
      </c>
      <c r="E6081" t="s">
        <v>9</v>
      </c>
      <c r="F6081" t="s">
        <v>5373</v>
      </c>
      <c r="G6081" t="s">
        <v>14</v>
      </c>
      <c r="H6081" t="s">
        <v>17</v>
      </c>
    </row>
    <row r="6082" spans="1:8" x14ac:dyDescent="0.3">
      <c r="A6082">
        <v>1011557</v>
      </c>
      <c r="B6082" s="1" t="s">
        <v>8315</v>
      </c>
      <c r="C6082" s="1" t="s">
        <v>8314</v>
      </c>
      <c r="D6082" t="s">
        <v>5</v>
      </c>
      <c r="E6082" t="s">
        <v>9</v>
      </c>
      <c r="F6082" t="s">
        <v>5373</v>
      </c>
      <c r="G6082" t="s">
        <v>14</v>
      </c>
      <c r="H6082" t="s">
        <v>17</v>
      </c>
    </row>
    <row r="6083" spans="1:8" x14ac:dyDescent="0.3">
      <c r="A6083">
        <v>1011559</v>
      </c>
      <c r="B6083" s="1" t="s">
        <v>3089</v>
      </c>
      <c r="C6083" s="1" t="s">
        <v>762</v>
      </c>
      <c r="D6083" t="s">
        <v>5</v>
      </c>
      <c r="E6083" t="s">
        <v>9</v>
      </c>
      <c r="F6083" t="s">
        <v>3</v>
      </c>
      <c r="G6083" t="s">
        <v>1921</v>
      </c>
      <c r="H6083" t="s">
        <v>17</v>
      </c>
    </row>
    <row r="6084" spans="1:8" x14ac:dyDescent="0.3">
      <c r="A6084">
        <v>1011560</v>
      </c>
      <c r="B6084" s="1" t="s">
        <v>5512</v>
      </c>
      <c r="C6084" s="1" t="s">
        <v>946</v>
      </c>
      <c r="D6084" t="s">
        <v>10</v>
      </c>
      <c r="E6084" t="s">
        <v>9</v>
      </c>
      <c r="F6084" t="s">
        <v>5373</v>
      </c>
      <c r="G6084" t="s">
        <v>14</v>
      </c>
      <c r="H6084" t="s">
        <v>17</v>
      </c>
    </row>
    <row r="6085" spans="1:8" x14ac:dyDescent="0.3">
      <c r="A6085">
        <v>1011561</v>
      </c>
      <c r="B6085" s="1" t="s">
        <v>4243</v>
      </c>
      <c r="C6085" s="1" t="s">
        <v>4242</v>
      </c>
      <c r="D6085" t="s">
        <v>5</v>
      </c>
      <c r="E6085" t="s">
        <v>9</v>
      </c>
      <c r="F6085" t="s">
        <v>3864</v>
      </c>
      <c r="G6085" t="s">
        <v>1080</v>
      </c>
      <c r="H6085" t="s">
        <v>17</v>
      </c>
    </row>
    <row r="6086" spans="1:8" x14ac:dyDescent="0.3">
      <c r="A6086">
        <v>1011562</v>
      </c>
      <c r="B6086" s="1" t="s">
        <v>3090</v>
      </c>
      <c r="C6086" s="1" t="s">
        <v>2117</v>
      </c>
      <c r="D6086" t="s">
        <v>5</v>
      </c>
      <c r="E6086" t="s">
        <v>9</v>
      </c>
      <c r="F6086" t="s">
        <v>3</v>
      </c>
      <c r="G6086" t="s">
        <v>1080</v>
      </c>
      <c r="H6086" t="s">
        <v>17</v>
      </c>
    </row>
    <row r="6087" spans="1:8" x14ac:dyDescent="0.3">
      <c r="A6087">
        <v>1011564</v>
      </c>
      <c r="B6087" s="1" t="s">
        <v>3092</v>
      </c>
      <c r="C6087" s="1" t="s">
        <v>3091</v>
      </c>
      <c r="D6087" t="s">
        <v>10</v>
      </c>
      <c r="E6087" t="s">
        <v>9</v>
      </c>
      <c r="F6087" t="s">
        <v>3</v>
      </c>
      <c r="G6087" t="s">
        <v>1080</v>
      </c>
      <c r="H6087" t="s">
        <v>43</v>
      </c>
    </row>
    <row r="6088" spans="1:8" x14ac:dyDescent="0.3">
      <c r="A6088">
        <v>1011565</v>
      </c>
      <c r="B6088" s="1" t="s">
        <v>3093</v>
      </c>
      <c r="C6088" s="1" t="s">
        <v>2758</v>
      </c>
      <c r="D6088" t="s">
        <v>5</v>
      </c>
      <c r="E6088" t="s">
        <v>9</v>
      </c>
      <c r="F6088" t="s">
        <v>3</v>
      </c>
      <c r="G6088" t="s">
        <v>1080</v>
      </c>
      <c r="H6088" t="s">
        <v>17</v>
      </c>
    </row>
    <row r="6089" spans="1:8" x14ac:dyDescent="0.3">
      <c r="A6089">
        <v>1011567</v>
      </c>
      <c r="B6089" s="1" t="s">
        <v>3095</v>
      </c>
      <c r="C6089" s="1" t="s">
        <v>3094</v>
      </c>
      <c r="D6089" t="s">
        <v>5</v>
      </c>
      <c r="E6089" t="s">
        <v>9</v>
      </c>
      <c r="F6089" t="s">
        <v>3</v>
      </c>
      <c r="G6089" t="s">
        <v>1080</v>
      </c>
      <c r="H6089" t="s">
        <v>17</v>
      </c>
    </row>
    <row r="6090" spans="1:8" x14ac:dyDescent="0.3">
      <c r="A6090">
        <v>1011569</v>
      </c>
      <c r="B6090" s="1" t="s">
        <v>3097</v>
      </c>
      <c r="C6090" s="1" t="s">
        <v>3096</v>
      </c>
      <c r="D6090" t="s">
        <v>5</v>
      </c>
      <c r="E6090" t="s">
        <v>9</v>
      </c>
      <c r="F6090" t="s">
        <v>3</v>
      </c>
      <c r="G6090" t="s">
        <v>14</v>
      </c>
      <c r="H6090" t="s">
        <v>17</v>
      </c>
    </row>
    <row r="6091" spans="1:8" x14ac:dyDescent="0.3">
      <c r="A6091">
        <v>1011570</v>
      </c>
      <c r="B6091" s="1" t="s">
        <v>8316</v>
      </c>
      <c r="C6091" s="1" t="s">
        <v>3954</v>
      </c>
      <c r="D6091" t="s">
        <v>5</v>
      </c>
      <c r="E6091" t="s">
        <v>9</v>
      </c>
      <c r="F6091" t="s">
        <v>5373</v>
      </c>
      <c r="G6091" t="s">
        <v>14</v>
      </c>
      <c r="H6091" t="s">
        <v>17</v>
      </c>
    </row>
    <row r="6092" spans="1:8" x14ac:dyDescent="0.3">
      <c r="A6092">
        <v>1011571</v>
      </c>
      <c r="B6092" s="1" t="s">
        <v>3098</v>
      </c>
      <c r="C6092" s="1" t="s">
        <v>472</v>
      </c>
      <c r="D6092" t="s">
        <v>5</v>
      </c>
      <c r="E6092" t="s">
        <v>9</v>
      </c>
      <c r="F6092" t="s">
        <v>3</v>
      </c>
      <c r="G6092" t="s">
        <v>14</v>
      </c>
      <c r="H6092" t="s">
        <v>17</v>
      </c>
    </row>
    <row r="6093" spans="1:8" x14ac:dyDescent="0.3">
      <c r="A6093">
        <v>1011572</v>
      </c>
      <c r="B6093" s="1" t="s">
        <v>8318</v>
      </c>
      <c r="C6093" s="1" t="s">
        <v>8317</v>
      </c>
      <c r="D6093" t="s">
        <v>5</v>
      </c>
      <c r="E6093" t="s">
        <v>9</v>
      </c>
      <c r="F6093" t="s">
        <v>5373</v>
      </c>
      <c r="G6093" t="s">
        <v>50</v>
      </c>
      <c r="H6093" t="s">
        <v>0</v>
      </c>
    </row>
    <row r="6094" spans="1:8" x14ac:dyDescent="0.3">
      <c r="A6094">
        <v>1011575</v>
      </c>
      <c r="B6094" s="1" t="s">
        <v>797</v>
      </c>
      <c r="C6094" s="1" t="s">
        <v>463</v>
      </c>
      <c r="D6094" t="s">
        <v>5</v>
      </c>
      <c r="E6094" t="s">
        <v>9</v>
      </c>
      <c r="F6094" t="s">
        <v>5373</v>
      </c>
      <c r="G6094" t="s">
        <v>14</v>
      </c>
      <c r="H6094" t="s">
        <v>17</v>
      </c>
    </row>
    <row r="6095" spans="1:8" x14ac:dyDescent="0.3">
      <c r="A6095">
        <v>1011576</v>
      </c>
      <c r="B6095" s="1" t="s">
        <v>8319</v>
      </c>
      <c r="C6095" s="1" t="s">
        <v>3096</v>
      </c>
      <c r="D6095" t="s">
        <v>5</v>
      </c>
      <c r="E6095" t="s">
        <v>9</v>
      </c>
      <c r="F6095" t="s">
        <v>5373</v>
      </c>
      <c r="G6095" t="s">
        <v>1080</v>
      </c>
      <c r="H6095" t="s">
        <v>17</v>
      </c>
    </row>
    <row r="6096" spans="1:8" x14ac:dyDescent="0.3">
      <c r="A6096">
        <v>1011577</v>
      </c>
      <c r="B6096" s="1" t="s">
        <v>10644</v>
      </c>
      <c r="C6096" s="1" t="s">
        <v>399</v>
      </c>
      <c r="D6096" t="s">
        <v>5</v>
      </c>
      <c r="E6096" t="s">
        <v>9</v>
      </c>
      <c r="F6096" t="s">
        <v>5373</v>
      </c>
      <c r="G6096" t="s">
        <v>14</v>
      </c>
      <c r="H6096" t="s">
        <v>17</v>
      </c>
    </row>
    <row r="6097" spans="1:8" x14ac:dyDescent="0.3">
      <c r="A6097">
        <v>1011578</v>
      </c>
      <c r="B6097" s="1" t="s">
        <v>10645</v>
      </c>
      <c r="C6097" s="1" t="s">
        <v>10861</v>
      </c>
      <c r="D6097" t="s">
        <v>10</v>
      </c>
      <c r="E6097" t="s">
        <v>9</v>
      </c>
      <c r="F6097" t="s">
        <v>3</v>
      </c>
      <c r="G6097" t="s">
        <v>1080</v>
      </c>
      <c r="H6097" t="s">
        <v>17</v>
      </c>
    </row>
    <row r="6098" spans="1:8" x14ac:dyDescent="0.3">
      <c r="A6098">
        <v>1011579</v>
      </c>
      <c r="B6098" s="1" t="s">
        <v>81</v>
      </c>
      <c r="C6098" s="1" t="s">
        <v>3099</v>
      </c>
      <c r="D6098" t="s">
        <v>5</v>
      </c>
      <c r="E6098" t="s">
        <v>4</v>
      </c>
      <c r="F6098" t="s">
        <v>3</v>
      </c>
      <c r="G6098" t="s">
        <v>1080</v>
      </c>
      <c r="H6098" t="s">
        <v>17</v>
      </c>
    </row>
    <row r="6099" spans="1:8" x14ac:dyDescent="0.3">
      <c r="A6099">
        <v>1011580</v>
      </c>
      <c r="B6099" s="1" t="s">
        <v>3101</v>
      </c>
      <c r="C6099" s="1" t="s">
        <v>3100</v>
      </c>
      <c r="D6099" t="s">
        <v>5</v>
      </c>
      <c r="E6099" t="s">
        <v>19</v>
      </c>
      <c r="F6099" t="s">
        <v>3</v>
      </c>
      <c r="G6099" t="s">
        <v>660</v>
      </c>
      <c r="H6099" t="s">
        <v>30</v>
      </c>
    </row>
    <row r="6100" spans="1:8" x14ac:dyDescent="0.3">
      <c r="A6100">
        <v>1011582</v>
      </c>
      <c r="B6100" s="1" t="s">
        <v>5259</v>
      </c>
      <c r="C6100" s="1" t="s">
        <v>5258</v>
      </c>
      <c r="D6100" t="s">
        <v>5</v>
      </c>
      <c r="E6100" t="s">
        <v>9</v>
      </c>
      <c r="F6100" t="s">
        <v>4305</v>
      </c>
      <c r="G6100" t="s">
        <v>14</v>
      </c>
      <c r="H6100" t="s">
        <v>17</v>
      </c>
    </row>
    <row r="6101" spans="1:8" x14ac:dyDescent="0.3">
      <c r="A6101">
        <v>1011584</v>
      </c>
      <c r="B6101" s="1" t="s">
        <v>3102</v>
      </c>
      <c r="C6101" s="1" t="s">
        <v>495</v>
      </c>
      <c r="D6101" t="s">
        <v>10</v>
      </c>
      <c r="E6101" t="s">
        <v>9</v>
      </c>
      <c r="F6101" t="s">
        <v>3</v>
      </c>
      <c r="G6101" t="s">
        <v>14</v>
      </c>
      <c r="H6101" t="s">
        <v>24</v>
      </c>
    </row>
    <row r="6102" spans="1:8" x14ac:dyDescent="0.3">
      <c r="A6102">
        <v>1011586</v>
      </c>
      <c r="B6102" s="1" t="s">
        <v>3103</v>
      </c>
      <c r="C6102" s="1" t="s">
        <v>1223</v>
      </c>
      <c r="D6102" t="s">
        <v>5</v>
      </c>
      <c r="E6102" t="s">
        <v>9</v>
      </c>
      <c r="F6102" t="s">
        <v>3</v>
      </c>
      <c r="G6102" t="s">
        <v>50</v>
      </c>
      <c r="H6102" t="s">
        <v>0</v>
      </c>
    </row>
    <row r="6103" spans="1:8" x14ac:dyDescent="0.3">
      <c r="A6103">
        <v>1011587</v>
      </c>
      <c r="B6103" s="1" t="s">
        <v>5261</v>
      </c>
      <c r="C6103" s="1" t="s">
        <v>5260</v>
      </c>
      <c r="D6103" t="s">
        <v>5</v>
      </c>
      <c r="E6103" t="s">
        <v>9</v>
      </c>
      <c r="F6103" t="s">
        <v>4305</v>
      </c>
      <c r="G6103" t="s">
        <v>8</v>
      </c>
      <c r="H6103" t="s">
        <v>43</v>
      </c>
    </row>
    <row r="6104" spans="1:8" x14ac:dyDescent="0.3">
      <c r="A6104">
        <v>1011589</v>
      </c>
      <c r="B6104" s="1" t="s">
        <v>4244</v>
      </c>
      <c r="C6104" s="1" t="s">
        <v>1315</v>
      </c>
      <c r="D6104" t="s">
        <v>5</v>
      </c>
      <c r="E6104" t="s">
        <v>9</v>
      </c>
      <c r="F6104" t="s">
        <v>3864</v>
      </c>
      <c r="G6104" t="s">
        <v>1080</v>
      </c>
      <c r="H6104" t="s">
        <v>17</v>
      </c>
    </row>
    <row r="6105" spans="1:8" x14ac:dyDescent="0.3">
      <c r="A6105">
        <v>1011590</v>
      </c>
      <c r="B6105" s="1" t="s">
        <v>8320</v>
      </c>
      <c r="C6105" s="1" t="s">
        <v>4242</v>
      </c>
      <c r="D6105" t="s">
        <v>5</v>
      </c>
      <c r="E6105" t="s">
        <v>9</v>
      </c>
      <c r="F6105" t="s">
        <v>5373</v>
      </c>
      <c r="G6105" t="s">
        <v>8</v>
      </c>
      <c r="H6105" t="s">
        <v>0</v>
      </c>
    </row>
    <row r="6106" spans="1:8" x14ac:dyDescent="0.3">
      <c r="A6106">
        <v>1011593</v>
      </c>
      <c r="B6106" s="1" t="s">
        <v>10182</v>
      </c>
      <c r="C6106" s="1" t="s">
        <v>10181</v>
      </c>
      <c r="D6106" t="s">
        <v>5</v>
      </c>
      <c r="E6106" t="s">
        <v>9</v>
      </c>
      <c r="F6106" t="s">
        <v>9660</v>
      </c>
      <c r="G6106" t="s">
        <v>1080</v>
      </c>
      <c r="H6106" t="s">
        <v>17</v>
      </c>
    </row>
    <row r="6107" spans="1:8" x14ac:dyDescent="0.3">
      <c r="A6107">
        <v>1011594</v>
      </c>
      <c r="B6107" s="1" t="s">
        <v>3572</v>
      </c>
      <c r="C6107" s="1" t="s">
        <v>10183</v>
      </c>
      <c r="D6107" t="s">
        <v>5</v>
      </c>
      <c r="E6107" t="s">
        <v>9</v>
      </c>
      <c r="F6107" t="s">
        <v>9660</v>
      </c>
      <c r="G6107" t="s">
        <v>1080</v>
      </c>
      <c r="H6107" t="s">
        <v>17</v>
      </c>
    </row>
    <row r="6108" spans="1:8" x14ac:dyDescent="0.3">
      <c r="A6108">
        <v>1011595</v>
      </c>
      <c r="B6108" s="1" t="s">
        <v>5262</v>
      </c>
      <c r="C6108" s="1" t="s">
        <v>3576</v>
      </c>
      <c r="D6108" t="s">
        <v>10</v>
      </c>
      <c r="E6108" t="s">
        <v>9</v>
      </c>
      <c r="F6108" t="s">
        <v>4305</v>
      </c>
      <c r="G6108" t="s">
        <v>14</v>
      </c>
      <c r="H6108" t="s">
        <v>17</v>
      </c>
    </row>
    <row r="6109" spans="1:8" x14ac:dyDescent="0.3">
      <c r="A6109">
        <v>1011596</v>
      </c>
      <c r="B6109" s="1" t="s">
        <v>10185</v>
      </c>
      <c r="C6109" s="1" t="s">
        <v>10184</v>
      </c>
      <c r="D6109" t="s">
        <v>5</v>
      </c>
      <c r="E6109" t="s">
        <v>9</v>
      </c>
      <c r="F6109" t="s">
        <v>9660</v>
      </c>
      <c r="G6109" t="s">
        <v>1080</v>
      </c>
      <c r="H6109" t="s">
        <v>17</v>
      </c>
    </row>
    <row r="6110" spans="1:8" x14ac:dyDescent="0.3">
      <c r="A6110">
        <v>1011597</v>
      </c>
      <c r="B6110" s="1" t="s">
        <v>8321</v>
      </c>
      <c r="C6110" s="1" t="s">
        <v>211</v>
      </c>
      <c r="D6110" t="s">
        <v>5</v>
      </c>
      <c r="E6110" t="s">
        <v>9</v>
      </c>
      <c r="F6110" t="s">
        <v>5373</v>
      </c>
      <c r="G6110" t="s">
        <v>1080</v>
      </c>
      <c r="H6110" t="s">
        <v>24</v>
      </c>
    </row>
    <row r="6111" spans="1:8" x14ac:dyDescent="0.3">
      <c r="A6111">
        <v>1011598</v>
      </c>
      <c r="B6111" s="1" t="s">
        <v>8322</v>
      </c>
      <c r="C6111" s="1" t="s">
        <v>1175</v>
      </c>
      <c r="D6111" t="s">
        <v>5</v>
      </c>
      <c r="E6111" t="s">
        <v>9</v>
      </c>
      <c r="F6111" t="s">
        <v>5373</v>
      </c>
      <c r="G6111" t="s">
        <v>14</v>
      </c>
      <c r="H6111" t="s">
        <v>17</v>
      </c>
    </row>
    <row r="6112" spans="1:8" x14ac:dyDescent="0.3">
      <c r="A6112">
        <v>1011600</v>
      </c>
      <c r="B6112" s="1" t="s">
        <v>3104</v>
      </c>
      <c r="C6112" s="1" t="s">
        <v>11</v>
      </c>
      <c r="D6112" t="s">
        <v>5</v>
      </c>
      <c r="E6112" t="s">
        <v>9</v>
      </c>
      <c r="F6112" t="s">
        <v>3</v>
      </c>
      <c r="G6112" t="s">
        <v>1080</v>
      </c>
      <c r="H6112" t="s">
        <v>17</v>
      </c>
    </row>
    <row r="6113" spans="1:8" x14ac:dyDescent="0.3">
      <c r="A6113">
        <v>1011603</v>
      </c>
      <c r="B6113" s="1" t="s">
        <v>3105</v>
      </c>
      <c r="C6113" s="1" t="s">
        <v>211</v>
      </c>
      <c r="D6113" t="s">
        <v>5</v>
      </c>
      <c r="E6113" t="s">
        <v>9</v>
      </c>
      <c r="F6113" t="s">
        <v>3</v>
      </c>
      <c r="G6113" t="s">
        <v>2</v>
      </c>
      <c r="H6113" t="s">
        <v>17</v>
      </c>
    </row>
    <row r="6114" spans="1:8" x14ac:dyDescent="0.3">
      <c r="A6114">
        <v>1011604</v>
      </c>
      <c r="B6114" s="1" t="s">
        <v>3107</v>
      </c>
      <c r="C6114" s="1" t="s">
        <v>3106</v>
      </c>
      <c r="D6114" t="s">
        <v>5</v>
      </c>
      <c r="E6114" t="s">
        <v>9</v>
      </c>
      <c r="F6114" t="s">
        <v>3</v>
      </c>
      <c r="G6114" t="s">
        <v>14</v>
      </c>
      <c r="H6114" t="s">
        <v>17</v>
      </c>
    </row>
    <row r="6115" spans="1:8" x14ac:dyDescent="0.3">
      <c r="A6115">
        <v>1011606</v>
      </c>
      <c r="B6115" s="1" t="s">
        <v>3109</v>
      </c>
      <c r="C6115" s="1" t="s">
        <v>3108</v>
      </c>
      <c r="D6115" t="s">
        <v>5</v>
      </c>
      <c r="E6115" t="s">
        <v>4</v>
      </c>
      <c r="F6115" t="s">
        <v>3</v>
      </c>
      <c r="G6115" t="s">
        <v>14</v>
      </c>
      <c r="H6115" t="s">
        <v>17</v>
      </c>
    </row>
    <row r="6116" spans="1:8" x14ac:dyDescent="0.3">
      <c r="A6116">
        <v>1011611</v>
      </c>
      <c r="B6116" s="1" t="s">
        <v>8324</v>
      </c>
      <c r="C6116" s="1" t="s">
        <v>8323</v>
      </c>
      <c r="D6116" t="s">
        <v>10</v>
      </c>
      <c r="E6116" t="s">
        <v>9</v>
      </c>
      <c r="F6116" t="s">
        <v>5373</v>
      </c>
      <c r="G6116" t="s">
        <v>1080</v>
      </c>
      <c r="H6116" t="s">
        <v>17</v>
      </c>
    </row>
    <row r="6117" spans="1:8" x14ac:dyDescent="0.3">
      <c r="A6117">
        <v>1011613</v>
      </c>
      <c r="B6117" s="1" t="s">
        <v>3110</v>
      </c>
      <c r="C6117" s="1" t="s">
        <v>382</v>
      </c>
      <c r="D6117" t="s">
        <v>5</v>
      </c>
      <c r="E6117" t="s">
        <v>9</v>
      </c>
      <c r="F6117" t="s">
        <v>3</v>
      </c>
      <c r="G6117" t="s">
        <v>1080</v>
      </c>
      <c r="H6117" t="s">
        <v>17</v>
      </c>
    </row>
    <row r="6118" spans="1:8" x14ac:dyDescent="0.3">
      <c r="A6118">
        <v>1011614</v>
      </c>
      <c r="B6118" s="1" t="s">
        <v>5264</v>
      </c>
      <c r="C6118" s="1" t="s">
        <v>5263</v>
      </c>
      <c r="D6118" t="s">
        <v>5</v>
      </c>
      <c r="E6118" t="s">
        <v>9</v>
      </c>
      <c r="F6118" t="s">
        <v>4305</v>
      </c>
      <c r="G6118" t="s">
        <v>1080</v>
      </c>
      <c r="H6118" t="s">
        <v>17</v>
      </c>
    </row>
    <row r="6119" spans="1:8" x14ac:dyDescent="0.3">
      <c r="A6119">
        <v>1011615</v>
      </c>
      <c r="B6119" s="1" t="s">
        <v>3111</v>
      </c>
      <c r="C6119" s="1" t="s">
        <v>44</v>
      </c>
      <c r="D6119" t="s">
        <v>5</v>
      </c>
      <c r="E6119" t="s">
        <v>4</v>
      </c>
      <c r="F6119" t="s">
        <v>3</v>
      </c>
      <c r="G6119" t="s">
        <v>14</v>
      </c>
      <c r="H6119" t="s">
        <v>17</v>
      </c>
    </row>
    <row r="6120" spans="1:8" x14ac:dyDescent="0.3">
      <c r="A6120">
        <v>1011617</v>
      </c>
      <c r="B6120" s="1" t="s">
        <v>3837</v>
      </c>
      <c r="C6120" s="1" t="s">
        <v>3836</v>
      </c>
      <c r="D6120" t="s">
        <v>5</v>
      </c>
      <c r="E6120" t="s">
        <v>9</v>
      </c>
      <c r="F6120" t="s">
        <v>3771</v>
      </c>
      <c r="G6120" t="s">
        <v>1921</v>
      </c>
      <c r="H6120" t="s">
        <v>17</v>
      </c>
    </row>
    <row r="6121" spans="1:8" x14ac:dyDescent="0.3">
      <c r="A6121">
        <v>1011620</v>
      </c>
      <c r="B6121" s="1" t="s">
        <v>5266</v>
      </c>
      <c r="C6121" s="1" t="s">
        <v>5265</v>
      </c>
      <c r="D6121" t="s">
        <v>5</v>
      </c>
      <c r="E6121" t="s">
        <v>9</v>
      </c>
      <c r="F6121" t="s">
        <v>4305</v>
      </c>
      <c r="G6121" t="s">
        <v>1080</v>
      </c>
      <c r="H6121" t="s">
        <v>17</v>
      </c>
    </row>
    <row r="6122" spans="1:8" x14ac:dyDescent="0.3">
      <c r="A6122">
        <v>1011624</v>
      </c>
      <c r="B6122" s="1" t="s">
        <v>6069</v>
      </c>
      <c r="C6122" s="1" t="s">
        <v>8325</v>
      </c>
      <c r="D6122" t="s">
        <v>10</v>
      </c>
      <c r="E6122" t="s">
        <v>9</v>
      </c>
      <c r="F6122" t="s">
        <v>5373</v>
      </c>
      <c r="G6122" t="s">
        <v>14</v>
      </c>
      <c r="H6122" t="s">
        <v>17</v>
      </c>
    </row>
    <row r="6123" spans="1:8" x14ac:dyDescent="0.3">
      <c r="A6123">
        <v>1011627</v>
      </c>
      <c r="B6123" s="1" t="s">
        <v>8327</v>
      </c>
      <c r="C6123" s="1" t="s">
        <v>8326</v>
      </c>
      <c r="D6123" t="s">
        <v>10</v>
      </c>
      <c r="E6123" t="s">
        <v>9</v>
      </c>
      <c r="F6123" t="s">
        <v>5373</v>
      </c>
      <c r="G6123" t="s">
        <v>1080</v>
      </c>
      <c r="H6123" t="s">
        <v>17</v>
      </c>
    </row>
    <row r="6124" spans="1:8" x14ac:dyDescent="0.3">
      <c r="A6124">
        <v>1011628</v>
      </c>
      <c r="B6124" s="1" t="s">
        <v>10646</v>
      </c>
      <c r="C6124" s="1" t="s">
        <v>10862</v>
      </c>
      <c r="D6124" t="s">
        <v>5</v>
      </c>
      <c r="E6124" t="s">
        <v>9</v>
      </c>
      <c r="F6124" t="s">
        <v>9388</v>
      </c>
      <c r="G6124" t="s">
        <v>14</v>
      </c>
      <c r="H6124" t="s">
        <v>17</v>
      </c>
    </row>
    <row r="6125" spans="1:8" x14ac:dyDescent="0.3">
      <c r="A6125">
        <v>1011632</v>
      </c>
      <c r="B6125" s="1" t="s">
        <v>5268</v>
      </c>
      <c r="C6125" s="1" t="s">
        <v>5267</v>
      </c>
      <c r="D6125" t="s">
        <v>5</v>
      </c>
      <c r="E6125" t="s">
        <v>9</v>
      </c>
      <c r="F6125" t="s">
        <v>4305</v>
      </c>
      <c r="G6125" t="s">
        <v>14</v>
      </c>
      <c r="H6125" t="s">
        <v>17</v>
      </c>
    </row>
    <row r="6126" spans="1:8" x14ac:dyDescent="0.3">
      <c r="A6126">
        <v>1011633</v>
      </c>
      <c r="B6126" s="1" t="s">
        <v>9599</v>
      </c>
      <c r="C6126" s="1" t="s">
        <v>9598</v>
      </c>
      <c r="D6126" t="s">
        <v>10</v>
      </c>
      <c r="E6126" t="s">
        <v>9</v>
      </c>
      <c r="F6126" t="s">
        <v>9388</v>
      </c>
      <c r="G6126" t="s">
        <v>14</v>
      </c>
      <c r="H6126" t="s">
        <v>24</v>
      </c>
    </row>
    <row r="6127" spans="1:8" x14ac:dyDescent="0.3">
      <c r="A6127">
        <v>1011634</v>
      </c>
      <c r="B6127" s="1" t="s">
        <v>8329</v>
      </c>
      <c r="C6127" s="1" t="s">
        <v>8328</v>
      </c>
      <c r="D6127" t="s">
        <v>10</v>
      </c>
      <c r="E6127" t="s">
        <v>9</v>
      </c>
      <c r="F6127" t="s">
        <v>5373</v>
      </c>
      <c r="G6127" t="s">
        <v>1080</v>
      </c>
      <c r="H6127" t="s">
        <v>17</v>
      </c>
    </row>
    <row r="6128" spans="1:8" x14ac:dyDescent="0.3">
      <c r="A6128">
        <v>1011637</v>
      </c>
      <c r="B6128" s="1" t="s">
        <v>3113</v>
      </c>
      <c r="C6128" s="1" t="s">
        <v>3112</v>
      </c>
      <c r="D6128" t="s">
        <v>10</v>
      </c>
      <c r="E6128" t="s">
        <v>9</v>
      </c>
      <c r="F6128" t="s">
        <v>3</v>
      </c>
      <c r="G6128" t="s">
        <v>14</v>
      </c>
      <c r="H6128" t="s">
        <v>17</v>
      </c>
    </row>
    <row r="6129" spans="1:8" x14ac:dyDescent="0.3">
      <c r="A6129">
        <v>1011638</v>
      </c>
      <c r="B6129" s="1" t="s">
        <v>5270</v>
      </c>
      <c r="C6129" s="1" t="s">
        <v>5269</v>
      </c>
      <c r="D6129" t="s">
        <v>10</v>
      </c>
      <c r="E6129" t="s">
        <v>9</v>
      </c>
      <c r="F6129" t="s">
        <v>4305</v>
      </c>
      <c r="G6129" t="s">
        <v>14</v>
      </c>
      <c r="H6129" t="s">
        <v>17</v>
      </c>
    </row>
    <row r="6130" spans="1:8" x14ac:dyDescent="0.3">
      <c r="A6130">
        <v>1011639</v>
      </c>
      <c r="B6130" s="1" t="s">
        <v>5272</v>
      </c>
      <c r="C6130" s="1" t="s">
        <v>5271</v>
      </c>
      <c r="D6130" t="s">
        <v>5</v>
      </c>
      <c r="E6130" t="s">
        <v>9</v>
      </c>
      <c r="F6130" t="s">
        <v>4305</v>
      </c>
      <c r="G6130" t="s">
        <v>14</v>
      </c>
      <c r="H6130" t="s">
        <v>17</v>
      </c>
    </row>
    <row r="6131" spans="1:8" x14ac:dyDescent="0.3">
      <c r="A6131">
        <v>1011642</v>
      </c>
      <c r="B6131" s="1" t="s">
        <v>3115</v>
      </c>
      <c r="C6131" s="1" t="s">
        <v>3114</v>
      </c>
      <c r="D6131" t="s">
        <v>5</v>
      </c>
      <c r="E6131" t="s">
        <v>9</v>
      </c>
      <c r="F6131" t="s">
        <v>3</v>
      </c>
      <c r="G6131" t="s">
        <v>14</v>
      </c>
      <c r="H6131" t="s">
        <v>17</v>
      </c>
    </row>
    <row r="6132" spans="1:8" x14ac:dyDescent="0.3">
      <c r="A6132">
        <v>1011643</v>
      </c>
      <c r="B6132" s="1" t="s">
        <v>1952</v>
      </c>
      <c r="C6132" s="1" t="s">
        <v>378</v>
      </c>
      <c r="D6132" t="s">
        <v>5</v>
      </c>
      <c r="E6132" t="s">
        <v>9</v>
      </c>
      <c r="F6132" t="s">
        <v>3</v>
      </c>
      <c r="G6132" t="s">
        <v>14</v>
      </c>
      <c r="H6132" t="s">
        <v>17</v>
      </c>
    </row>
    <row r="6133" spans="1:8" x14ac:dyDescent="0.3">
      <c r="A6133">
        <v>1011644</v>
      </c>
      <c r="B6133" s="1" t="s">
        <v>10187</v>
      </c>
      <c r="C6133" s="1" t="s">
        <v>10186</v>
      </c>
      <c r="D6133" t="s">
        <v>5</v>
      </c>
      <c r="E6133" t="s">
        <v>9</v>
      </c>
      <c r="F6133" t="s">
        <v>9660</v>
      </c>
      <c r="G6133" t="s">
        <v>14</v>
      </c>
      <c r="H6133" t="s">
        <v>17</v>
      </c>
    </row>
    <row r="6134" spans="1:8" x14ac:dyDescent="0.3">
      <c r="A6134">
        <v>1011645</v>
      </c>
      <c r="B6134" s="1" t="s">
        <v>10189</v>
      </c>
      <c r="C6134" s="1" t="s">
        <v>10188</v>
      </c>
      <c r="D6134" t="s">
        <v>5</v>
      </c>
      <c r="E6134" t="s">
        <v>9</v>
      </c>
      <c r="F6134" t="s">
        <v>9660</v>
      </c>
      <c r="G6134" t="s">
        <v>1080</v>
      </c>
      <c r="H6134" t="s">
        <v>17</v>
      </c>
    </row>
    <row r="6135" spans="1:8" x14ac:dyDescent="0.3">
      <c r="A6135">
        <v>1011646</v>
      </c>
      <c r="B6135" s="1" t="s">
        <v>10191</v>
      </c>
      <c r="C6135" s="1" t="s">
        <v>10190</v>
      </c>
      <c r="D6135" t="s">
        <v>10</v>
      </c>
      <c r="E6135" t="s">
        <v>9</v>
      </c>
      <c r="F6135" t="s">
        <v>9660</v>
      </c>
      <c r="G6135" t="s">
        <v>14</v>
      </c>
      <c r="H6135" t="s">
        <v>17</v>
      </c>
    </row>
    <row r="6136" spans="1:8" x14ac:dyDescent="0.3">
      <c r="A6136">
        <v>1011647</v>
      </c>
      <c r="B6136" s="1" t="s">
        <v>5273</v>
      </c>
      <c r="C6136" s="1" t="s">
        <v>4371</v>
      </c>
      <c r="D6136" t="s">
        <v>5</v>
      </c>
      <c r="E6136" t="s">
        <v>9</v>
      </c>
      <c r="F6136" t="s">
        <v>4305</v>
      </c>
      <c r="G6136" t="s">
        <v>14</v>
      </c>
      <c r="H6136" t="s">
        <v>17</v>
      </c>
    </row>
    <row r="6137" spans="1:8" x14ac:dyDescent="0.3">
      <c r="A6137">
        <v>1011648</v>
      </c>
      <c r="B6137" s="1" t="s">
        <v>10193</v>
      </c>
      <c r="C6137" s="1" t="s">
        <v>10192</v>
      </c>
      <c r="D6137" t="s">
        <v>10</v>
      </c>
      <c r="E6137" t="s">
        <v>9</v>
      </c>
      <c r="F6137" t="s">
        <v>9660</v>
      </c>
      <c r="G6137" t="s">
        <v>1080</v>
      </c>
      <c r="H6137" t="s">
        <v>17</v>
      </c>
    </row>
    <row r="6138" spans="1:8" x14ac:dyDescent="0.3">
      <c r="A6138">
        <v>1011649</v>
      </c>
      <c r="B6138" s="1" t="s">
        <v>1006</v>
      </c>
      <c r="C6138" s="1" t="s">
        <v>3116</v>
      </c>
      <c r="D6138" t="s">
        <v>5</v>
      </c>
      <c r="E6138" t="s">
        <v>9</v>
      </c>
      <c r="F6138" t="s">
        <v>3</v>
      </c>
      <c r="G6138" t="s">
        <v>1080</v>
      </c>
      <c r="H6138" t="s">
        <v>17</v>
      </c>
    </row>
    <row r="6139" spans="1:8" x14ac:dyDescent="0.3">
      <c r="A6139">
        <v>1011650</v>
      </c>
      <c r="B6139" s="1" t="s">
        <v>477</v>
      </c>
      <c r="C6139" s="1" t="s">
        <v>358</v>
      </c>
      <c r="D6139" t="s">
        <v>5</v>
      </c>
      <c r="E6139" t="s">
        <v>9</v>
      </c>
      <c r="F6139" t="s">
        <v>3</v>
      </c>
      <c r="G6139" t="s">
        <v>1080</v>
      </c>
      <c r="H6139" t="s">
        <v>17</v>
      </c>
    </row>
    <row r="6140" spans="1:8" x14ac:dyDescent="0.3">
      <c r="A6140">
        <v>1011651</v>
      </c>
      <c r="B6140" s="1" t="s">
        <v>3118</v>
      </c>
      <c r="C6140" s="1" t="s">
        <v>3117</v>
      </c>
      <c r="D6140" t="s">
        <v>10</v>
      </c>
      <c r="E6140" t="s">
        <v>9</v>
      </c>
      <c r="F6140" t="s">
        <v>3</v>
      </c>
      <c r="G6140" t="s">
        <v>1080</v>
      </c>
      <c r="H6140" t="s">
        <v>24</v>
      </c>
    </row>
    <row r="6141" spans="1:8" x14ac:dyDescent="0.3">
      <c r="A6141">
        <v>1011652</v>
      </c>
      <c r="B6141" s="1" t="s">
        <v>3120</v>
      </c>
      <c r="C6141" s="1" t="s">
        <v>3119</v>
      </c>
      <c r="D6141" t="s">
        <v>5</v>
      </c>
      <c r="E6141" t="s">
        <v>4</v>
      </c>
      <c r="F6141" t="s">
        <v>3</v>
      </c>
      <c r="G6141" t="s">
        <v>1080</v>
      </c>
      <c r="H6141" t="s">
        <v>17</v>
      </c>
    </row>
    <row r="6142" spans="1:8" x14ac:dyDescent="0.3">
      <c r="A6142">
        <v>1011653</v>
      </c>
      <c r="B6142" s="1" t="s">
        <v>3121</v>
      </c>
      <c r="C6142" s="1" t="s">
        <v>862</v>
      </c>
      <c r="D6142" t="s">
        <v>5</v>
      </c>
      <c r="E6142" t="s">
        <v>9</v>
      </c>
      <c r="F6142" t="s">
        <v>3</v>
      </c>
      <c r="G6142" t="s">
        <v>1080</v>
      </c>
      <c r="H6142" t="s">
        <v>17</v>
      </c>
    </row>
    <row r="6143" spans="1:8" x14ac:dyDescent="0.3">
      <c r="A6143">
        <v>1011655</v>
      </c>
      <c r="B6143" s="1" t="s">
        <v>8330</v>
      </c>
      <c r="C6143" s="1" t="s">
        <v>449</v>
      </c>
      <c r="D6143" t="s">
        <v>5</v>
      </c>
      <c r="E6143" t="s">
        <v>9</v>
      </c>
      <c r="F6143" t="s">
        <v>5373</v>
      </c>
      <c r="G6143" t="s">
        <v>1080</v>
      </c>
      <c r="H6143" t="s">
        <v>17</v>
      </c>
    </row>
    <row r="6144" spans="1:8" x14ac:dyDescent="0.3">
      <c r="A6144">
        <v>1011656</v>
      </c>
      <c r="B6144" s="1" t="s">
        <v>3122</v>
      </c>
      <c r="C6144" s="1" t="s">
        <v>362</v>
      </c>
      <c r="D6144" t="s">
        <v>5</v>
      </c>
      <c r="E6144" t="s">
        <v>9</v>
      </c>
      <c r="F6144" t="s">
        <v>3</v>
      </c>
      <c r="G6144" t="s">
        <v>1080</v>
      </c>
      <c r="H6144" t="s">
        <v>17</v>
      </c>
    </row>
    <row r="6145" spans="1:8" x14ac:dyDescent="0.3">
      <c r="A6145">
        <v>1011657</v>
      </c>
      <c r="B6145" s="1" t="s">
        <v>8331</v>
      </c>
      <c r="C6145" s="1" t="s">
        <v>5333</v>
      </c>
      <c r="D6145" t="s">
        <v>5</v>
      </c>
      <c r="E6145" t="s">
        <v>9</v>
      </c>
      <c r="F6145" t="s">
        <v>5373</v>
      </c>
      <c r="G6145" t="s">
        <v>1080</v>
      </c>
      <c r="H6145" t="s">
        <v>17</v>
      </c>
    </row>
    <row r="6146" spans="1:8" x14ac:dyDescent="0.3">
      <c r="A6146">
        <v>1011658</v>
      </c>
      <c r="B6146" s="1" t="s">
        <v>9601</v>
      </c>
      <c r="C6146" s="1" t="s">
        <v>9600</v>
      </c>
      <c r="D6146" t="s">
        <v>5</v>
      </c>
      <c r="E6146" t="s">
        <v>19</v>
      </c>
      <c r="F6146" t="s">
        <v>9388</v>
      </c>
      <c r="G6146" t="s">
        <v>1080</v>
      </c>
      <c r="H6146" t="s">
        <v>30</v>
      </c>
    </row>
    <row r="6147" spans="1:8" x14ac:dyDescent="0.3">
      <c r="A6147">
        <v>1011659</v>
      </c>
      <c r="B6147" s="1" t="s">
        <v>8182</v>
      </c>
      <c r="C6147" s="1" t="s">
        <v>762</v>
      </c>
      <c r="D6147" t="s">
        <v>5</v>
      </c>
      <c r="E6147" t="s">
        <v>9</v>
      </c>
      <c r="F6147" t="s">
        <v>5373</v>
      </c>
      <c r="G6147" t="s">
        <v>1080</v>
      </c>
      <c r="H6147" t="s">
        <v>17</v>
      </c>
    </row>
    <row r="6148" spans="1:8" x14ac:dyDescent="0.3">
      <c r="A6148">
        <v>1011660</v>
      </c>
      <c r="B6148" s="1" t="s">
        <v>3102</v>
      </c>
      <c r="C6148" s="1" t="s">
        <v>162</v>
      </c>
      <c r="D6148" t="s">
        <v>5</v>
      </c>
      <c r="E6148" t="s">
        <v>9</v>
      </c>
      <c r="F6148" t="s">
        <v>3</v>
      </c>
      <c r="G6148" t="s">
        <v>14</v>
      </c>
      <c r="H6148" t="s">
        <v>17</v>
      </c>
    </row>
    <row r="6149" spans="1:8" x14ac:dyDescent="0.3">
      <c r="A6149">
        <v>1011661</v>
      </c>
      <c r="B6149" s="1" t="s">
        <v>3123</v>
      </c>
      <c r="C6149" s="1" t="s">
        <v>253</v>
      </c>
      <c r="D6149" t="s">
        <v>10</v>
      </c>
      <c r="E6149" t="s">
        <v>9</v>
      </c>
      <c r="F6149" t="s">
        <v>3</v>
      </c>
      <c r="G6149" t="s">
        <v>1080</v>
      </c>
      <c r="H6149" t="s">
        <v>17</v>
      </c>
    </row>
    <row r="6150" spans="1:8" x14ac:dyDescent="0.3">
      <c r="A6150">
        <v>1011662</v>
      </c>
      <c r="B6150" s="1" t="s">
        <v>8333</v>
      </c>
      <c r="C6150" s="1" t="s">
        <v>8332</v>
      </c>
      <c r="D6150" t="s">
        <v>10</v>
      </c>
      <c r="E6150" t="s">
        <v>9</v>
      </c>
      <c r="F6150" t="s">
        <v>5373</v>
      </c>
      <c r="G6150" t="s">
        <v>78</v>
      </c>
      <c r="H6150" t="s">
        <v>0</v>
      </c>
    </row>
    <row r="6151" spans="1:8" x14ac:dyDescent="0.3">
      <c r="A6151">
        <v>1011663</v>
      </c>
      <c r="B6151" s="1" t="s">
        <v>3124</v>
      </c>
      <c r="C6151" s="1" t="s">
        <v>280</v>
      </c>
      <c r="D6151" t="s">
        <v>5</v>
      </c>
      <c r="E6151" t="s">
        <v>9</v>
      </c>
      <c r="F6151" t="s">
        <v>3</v>
      </c>
      <c r="G6151" t="s">
        <v>1080</v>
      </c>
      <c r="H6151" t="s">
        <v>17</v>
      </c>
    </row>
    <row r="6152" spans="1:8" x14ac:dyDescent="0.3">
      <c r="A6152">
        <v>1011664</v>
      </c>
      <c r="B6152" s="1" t="s">
        <v>5275</v>
      </c>
      <c r="C6152" s="1" t="s">
        <v>5274</v>
      </c>
      <c r="D6152" t="s">
        <v>10</v>
      </c>
      <c r="E6152" t="s">
        <v>9</v>
      </c>
      <c r="F6152" t="s">
        <v>4305</v>
      </c>
      <c r="G6152" t="s">
        <v>14</v>
      </c>
      <c r="H6152" t="s">
        <v>17</v>
      </c>
    </row>
    <row r="6153" spans="1:8" x14ac:dyDescent="0.3">
      <c r="A6153">
        <v>1011667</v>
      </c>
      <c r="B6153" s="1" t="s">
        <v>3126</v>
      </c>
      <c r="C6153" s="1" t="s">
        <v>3125</v>
      </c>
      <c r="D6153" t="s">
        <v>5</v>
      </c>
      <c r="E6153" t="s">
        <v>9</v>
      </c>
      <c r="F6153" t="s">
        <v>3</v>
      </c>
      <c r="G6153" t="s">
        <v>1080</v>
      </c>
      <c r="H6153" t="s">
        <v>17</v>
      </c>
    </row>
    <row r="6154" spans="1:8" x14ac:dyDescent="0.3">
      <c r="A6154">
        <v>1011669</v>
      </c>
      <c r="B6154" s="1" t="s">
        <v>10647</v>
      </c>
      <c r="C6154" s="1" t="s">
        <v>10863</v>
      </c>
      <c r="D6154" t="s">
        <v>5</v>
      </c>
      <c r="E6154" t="s">
        <v>9</v>
      </c>
      <c r="F6154" t="s">
        <v>9660</v>
      </c>
      <c r="G6154" t="s">
        <v>14</v>
      </c>
      <c r="H6154" t="s">
        <v>17</v>
      </c>
    </row>
    <row r="6155" spans="1:8" x14ac:dyDescent="0.3">
      <c r="A6155">
        <v>1011672</v>
      </c>
      <c r="B6155" s="1" t="s">
        <v>3128</v>
      </c>
      <c r="C6155" s="1" t="s">
        <v>3127</v>
      </c>
      <c r="D6155" t="s">
        <v>5</v>
      </c>
      <c r="E6155" t="s">
        <v>4</v>
      </c>
      <c r="F6155" t="s">
        <v>3</v>
      </c>
      <c r="G6155" t="s">
        <v>1080</v>
      </c>
      <c r="H6155" t="s">
        <v>43</v>
      </c>
    </row>
    <row r="6156" spans="1:8" x14ac:dyDescent="0.3">
      <c r="A6156">
        <v>1011674</v>
      </c>
      <c r="B6156" s="1" t="s">
        <v>3724</v>
      </c>
      <c r="C6156" s="1" t="s">
        <v>3723</v>
      </c>
      <c r="D6156" t="s">
        <v>5</v>
      </c>
      <c r="E6156" t="s">
        <v>19</v>
      </c>
      <c r="F6156" t="s">
        <v>3602</v>
      </c>
      <c r="G6156" t="s">
        <v>14</v>
      </c>
      <c r="H6156" t="s">
        <v>43</v>
      </c>
    </row>
    <row r="6157" spans="1:8" x14ac:dyDescent="0.3">
      <c r="A6157">
        <v>1011676</v>
      </c>
      <c r="B6157" s="1" t="s">
        <v>1709</v>
      </c>
      <c r="C6157" s="1" t="s">
        <v>10194</v>
      </c>
      <c r="D6157" t="s">
        <v>5</v>
      </c>
      <c r="E6157" t="s">
        <v>9</v>
      </c>
      <c r="F6157" t="s">
        <v>9660</v>
      </c>
      <c r="G6157" t="s">
        <v>1080</v>
      </c>
      <c r="H6157" t="s">
        <v>17</v>
      </c>
    </row>
    <row r="6158" spans="1:8" x14ac:dyDescent="0.3">
      <c r="A6158">
        <v>1011679</v>
      </c>
      <c r="B6158" s="1" t="s">
        <v>1030</v>
      </c>
      <c r="C6158" s="1" t="s">
        <v>10864</v>
      </c>
      <c r="D6158" t="s">
        <v>10</v>
      </c>
      <c r="E6158" t="s">
        <v>9</v>
      </c>
      <c r="F6158" t="s">
        <v>9660</v>
      </c>
      <c r="G6158" t="s">
        <v>1080</v>
      </c>
      <c r="H6158" t="s">
        <v>17</v>
      </c>
    </row>
    <row r="6159" spans="1:8" x14ac:dyDescent="0.3">
      <c r="A6159">
        <v>1011680</v>
      </c>
      <c r="B6159" s="1" t="s">
        <v>9603</v>
      </c>
      <c r="C6159" s="1" t="s">
        <v>9602</v>
      </c>
      <c r="D6159" t="s">
        <v>10</v>
      </c>
      <c r="E6159" t="s">
        <v>9</v>
      </c>
      <c r="F6159" t="s">
        <v>9388</v>
      </c>
      <c r="G6159" t="s">
        <v>14</v>
      </c>
      <c r="H6159" t="s">
        <v>17</v>
      </c>
    </row>
    <row r="6160" spans="1:8" x14ac:dyDescent="0.3">
      <c r="A6160">
        <v>1011682</v>
      </c>
      <c r="B6160" s="1" t="s">
        <v>2895</v>
      </c>
      <c r="C6160" s="1" t="s">
        <v>3129</v>
      </c>
      <c r="D6160" t="s">
        <v>5</v>
      </c>
      <c r="E6160" t="s">
        <v>9</v>
      </c>
      <c r="F6160" t="s">
        <v>3</v>
      </c>
      <c r="G6160" t="s">
        <v>1080</v>
      </c>
      <c r="H6160" t="s">
        <v>17</v>
      </c>
    </row>
    <row r="6161" spans="1:8" x14ac:dyDescent="0.3">
      <c r="A6161">
        <v>1011684</v>
      </c>
      <c r="B6161" s="1" t="s">
        <v>10648</v>
      </c>
      <c r="C6161" s="1" t="s">
        <v>248</v>
      </c>
      <c r="D6161" t="s">
        <v>10</v>
      </c>
      <c r="E6161" t="s">
        <v>9</v>
      </c>
      <c r="F6161" t="s">
        <v>3</v>
      </c>
      <c r="G6161" t="s">
        <v>1080</v>
      </c>
      <c r="H6161" t="s">
        <v>17</v>
      </c>
    </row>
    <row r="6162" spans="1:8" x14ac:dyDescent="0.3">
      <c r="A6162">
        <v>1011686</v>
      </c>
      <c r="B6162" s="1" t="s">
        <v>5277</v>
      </c>
      <c r="C6162" s="1" t="s">
        <v>5276</v>
      </c>
      <c r="D6162" t="s">
        <v>5</v>
      </c>
      <c r="E6162" t="s">
        <v>9</v>
      </c>
      <c r="F6162" t="s">
        <v>4305</v>
      </c>
      <c r="G6162" t="s">
        <v>14</v>
      </c>
      <c r="H6162" t="s">
        <v>17</v>
      </c>
    </row>
    <row r="6163" spans="1:8" x14ac:dyDescent="0.3">
      <c r="A6163">
        <v>1011687</v>
      </c>
      <c r="B6163" s="1" t="s">
        <v>8335</v>
      </c>
      <c r="C6163" s="1" t="s">
        <v>8334</v>
      </c>
      <c r="D6163" t="s">
        <v>5</v>
      </c>
      <c r="E6163" t="s">
        <v>9</v>
      </c>
      <c r="F6163" t="s">
        <v>5373</v>
      </c>
      <c r="G6163" t="s">
        <v>660</v>
      </c>
      <c r="H6163" t="s">
        <v>0</v>
      </c>
    </row>
    <row r="6164" spans="1:8" x14ac:dyDescent="0.3">
      <c r="A6164">
        <v>1011688</v>
      </c>
      <c r="B6164" s="1" t="s">
        <v>10649</v>
      </c>
      <c r="C6164" s="1" t="s">
        <v>162</v>
      </c>
      <c r="D6164" t="s">
        <v>10</v>
      </c>
      <c r="E6164" t="s">
        <v>9</v>
      </c>
      <c r="F6164" t="s">
        <v>5373</v>
      </c>
      <c r="G6164" t="s">
        <v>14</v>
      </c>
      <c r="H6164" t="s">
        <v>17</v>
      </c>
    </row>
    <row r="6165" spans="1:8" x14ac:dyDescent="0.3">
      <c r="A6165">
        <v>1011689</v>
      </c>
      <c r="B6165" s="1" t="s">
        <v>9605</v>
      </c>
      <c r="C6165" s="1" t="s">
        <v>9604</v>
      </c>
      <c r="D6165" t="s">
        <v>5</v>
      </c>
      <c r="E6165" t="s">
        <v>9</v>
      </c>
      <c r="F6165" t="s">
        <v>9388</v>
      </c>
      <c r="G6165" t="s">
        <v>14</v>
      </c>
      <c r="H6165" t="s">
        <v>17</v>
      </c>
    </row>
    <row r="6166" spans="1:8" x14ac:dyDescent="0.3">
      <c r="A6166">
        <v>1011692</v>
      </c>
      <c r="B6166" s="1" t="s">
        <v>8337</v>
      </c>
      <c r="C6166" s="1" t="s">
        <v>8336</v>
      </c>
      <c r="D6166" t="s">
        <v>5</v>
      </c>
      <c r="E6166" t="s">
        <v>9</v>
      </c>
      <c r="F6166" t="s">
        <v>5373</v>
      </c>
      <c r="G6166" t="s">
        <v>1080</v>
      </c>
      <c r="H6166" t="s">
        <v>43</v>
      </c>
    </row>
    <row r="6167" spans="1:8" x14ac:dyDescent="0.3">
      <c r="A6167">
        <v>1011693</v>
      </c>
      <c r="B6167" s="1" t="s">
        <v>9606</v>
      </c>
      <c r="C6167" s="1" t="s">
        <v>3057</v>
      </c>
      <c r="D6167" t="s">
        <v>5</v>
      </c>
      <c r="E6167" t="s">
        <v>9</v>
      </c>
      <c r="F6167" t="s">
        <v>9388</v>
      </c>
      <c r="G6167" t="s">
        <v>14</v>
      </c>
      <c r="H6167" t="s">
        <v>17</v>
      </c>
    </row>
    <row r="6168" spans="1:8" x14ac:dyDescent="0.3">
      <c r="A6168">
        <v>1011694</v>
      </c>
      <c r="B6168" s="1" t="s">
        <v>3130</v>
      </c>
      <c r="C6168" s="1" t="s">
        <v>66</v>
      </c>
      <c r="D6168" t="s">
        <v>5</v>
      </c>
      <c r="E6168" t="s">
        <v>4</v>
      </c>
      <c r="F6168" t="s">
        <v>3</v>
      </c>
      <c r="G6168" t="s">
        <v>14</v>
      </c>
      <c r="H6168" t="s">
        <v>17</v>
      </c>
    </row>
    <row r="6169" spans="1:8" x14ac:dyDescent="0.3">
      <c r="A6169">
        <v>1011699</v>
      </c>
      <c r="B6169" s="1" t="s">
        <v>8338</v>
      </c>
      <c r="C6169" s="1" t="s">
        <v>2373</v>
      </c>
      <c r="D6169" t="s">
        <v>5</v>
      </c>
      <c r="E6169" t="s">
        <v>9</v>
      </c>
      <c r="F6169" t="s">
        <v>5373</v>
      </c>
      <c r="G6169" t="s">
        <v>1080</v>
      </c>
      <c r="H6169" t="s">
        <v>17</v>
      </c>
    </row>
    <row r="6170" spans="1:8" x14ac:dyDescent="0.3">
      <c r="A6170">
        <v>1011700</v>
      </c>
      <c r="B6170" s="1" t="s">
        <v>1409</v>
      </c>
      <c r="C6170" s="1" t="s">
        <v>172</v>
      </c>
      <c r="D6170" t="s">
        <v>5</v>
      </c>
      <c r="E6170" t="s">
        <v>9</v>
      </c>
      <c r="F6170" t="s">
        <v>3</v>
      </c>
      <c r="G6170" t="s">
        <v>50</v>
      </c>
      <c r="H6170" t="s">
        <v>0</v>
      </c>
    </row>
    <row r="6171" spans="1:8" x14ac:dyDescent="0.3">
      <c r="A6171">
        <v>1011701</v>
      </c>
      <c r="B6171" s="1" t="s">
        <v>3132</v>
      </c>
      <c r="C6171" s="1" t="s">
        <v>3131</v>
      </c>
      <c r="D6171" t="s">
        <v>10</v>
      </c>
      <c r="E6171" t="s">
        <v>9</v>
      </c>
      <c r="F6171" t="s">
        <v>3</v>
      </c>
      <c r="G6171" t="s">
        <v>1080</v>
      </c>
      <c r="H6171" t="s">
        <v>17</v>
      </c>
    </row>
    <row r="6172" spans="1:8" x14ac:dyDescent="0.3">
      <c r="A6172">
        <v>1011702</v>
      </c>
      <c r="B6172" s="1" t="s">
        <v>10650</v>
      </c>
      <c r="C6172" s="1" t="s">
        <v>42</v>
      </c>
      <c r="D6172" t="s">
        <v>5</v>
      </c>
      <c r="E6172" t="s">
        <v>9</v>
      </c>
      <c r="F6172" t="s">
        <v>5373</v>
      </c>
      <c r="G6172" t="s">
        <v>14</v>
      </c>
      <c r="H6172" t="s">
        <v>17</v>
      </c>
    </row>
    <row r="6173" spans="1:8" x14ac:dyDescent="0.3">
      <c r="A6173">
        <v>1011704</v>
      </c>
      <c r="B6173" s="1" t="s">
        <v>3022</v>
      </c>
      <c r="C6173" s="1" t="s">
        <v>3133</v>
      </c>
      <c r="D6173" t="s">
        <v>5</v>
      </c>
      <c r="E6173" t="s">
        <v>9</v>
      </c>
      <c r="F6173" t="s">
        <v>3</v>
      </c>
      <c r="G6173" t="s">
        <v>14</v>
      </c>
      <c r="H6173" t="s">
        <v>17</v>
      </c>
    </row>
    <row r="6174" spans="1:8" x14ac:dyDescent="0.3">
      <c r="A6174">
        <v>1011705</v>
      </c>
      <c r="B6174" s="1" t="s">
        <v>8339</v>
      </c>
      <c r="C6174" s="1" t="s">
        <v>4558</v>
      </c>
      <c r="D6174" t="s">
        <v>5</v>
      </c>
      <c r="E6174" t="s">
        <v>9</v>
      </c>
      <c r="F6174" t="s">
        <v>5373</v>
      </c>
      <c r="G6174" t="s">
        <v>14</v>
      </c>
      <c r="H6174" t="s">
        <v>17</v>
      </c>
    </row>
    <row r="6175" spans="1:8" x14ac:dyDescent="0.3">
      <c r="A6175">
        <v>1011706</v>
      </c>
      <c r="B6175" s="1" t="s">
        <v>3134</v>
      </c>
      <c r="C6175" s="1" t="s">
        <v>1073</v>
      </c>
      <c r="D6175" t="s">
        <v>5</v>
      </c>
      <c r="E6175" t="s">
        <v>9</v>
      </c>
      <c r="F6175" t="s">
        <v>3</v>
      </c>
      <c r="G6175" t="s">
        <v>8</v>
      </c>
      <c r="H6175" t="s">
        <v>43</v>
      </c>
    </row>
    <row r="6176" spans="1:8" x14ac:dyDescent="0.3">
      <c r="A6176">
        <v>1011707</v>
      </c>
      <c r="B6176" s="1" t="s">
        <v>1834</v>
      </c>
      <c r="C6176" s="1" t="s">
        <v>1277</v>
      </c>
      <c r="D6176" t="s">
        <v>5</v>
      </c>
      <c r="E6176" t="s">
        <v>9</v>
      </c>
      <c r="F6176" t="s">
        <v>3</v>
      </c>
      <c r="G6176" t="s">
        <v>1080</v>
      </c>
      <c r="H6176" t="s">
        <v>17</v>
      </c>
    </row>
    <row r="6177" spans="1:8" x14ac:dyDescent="0.3">
      <c r="A6177">
        <v>1011708</v>
      </c>
      <c r="B6177" s="1" t="s">
        <v>3135</v>
      </c>
      <c r="C6177" s="1" t="s">
        <v>421</v>
      </c>
      <c r="D6177" t="s">
        <v>5</v>
      </c>
      <c r="E6177" t="s">
        <v>9</v>
      </c>
      <c r="F6177" t="s">
        <v>3</v>
      </c>
      <c r="G6177" t="s">
        <v>8</v>
      </c>
      <c r="H6177" t="s">
        <v>17</v>
      </c>
    </row>
    <row r="6178" spans="1:8" x14ac:dyDescent="0.3">
      <c r="A6178">
        <v>1011710</v>
      </c>
      <c r="B6178" s="1" t="s">
        <v>10651</v>
      </c>
      <c r="C6178" s="1" t="s">
        <v>5757</v>
      </c>
      <c r="D6178" t="s">
        <v>5</v>
      </c>
      <c r="E6178" t="s">
        <v>9</v>
      </c>
      <c r="F6178" t="s">
        <v>5373</v>
      </c>
      <c r="G6178" t="s">
        <v>1921</v>
      </c>
      <c r="H6178" t="s">
        <v>17</v>
      </c>
    </row>
    <row r="6179" spans="1:8" x14ac:dyDescent="0.3">
      <c r="A6179">
        <v>1011711</v>
      </c>
      <c r="B6179" s="1" t="s">
        <v>3137</v>
      </c>
      <c r="C6179" s="1" t="s">
        <v>3136</v>
      </c>
      <c r="D6179" t="s">
        <v>5</v>
      </c>
      <c r="E6179" t="s">
        <v>4</v>
      </c>
      <c r="F6179" t="s">
        <v>3</v>
      </c>
      <c r="G6179" t="s">
        <v>14</v>
      </c>
      <c r="H6179" t="s">
        <v>17</v>
      </c>
    </row>
    <row r="6180" spans="1:8" ht="28.8" x14ac:dyDescent="0.3">
      <c r="A6180">
        <v>1011712</v>
      </c>
      <c r="B6180" s="1" t="s">
        <v>5279</v>
      </c>
      <c r="C6180" s="1" t="s">
        <v>5278</v>
      </c>
      <c r="D6180" t="s">
        <v>10</v>
      </c>
      <c r="E6180" t="s">
        <v>9</v>
      </c>
      <c r="F6180" t="s">
        <v>4305</v>
      </c>
      <c r="G6180" t="s">
        <v>14</v>
      </c>
      <c r="H6180" t="s">
        <v>17</v>
      </c>
    </row>
    <row r="6181" spans="1:8" x14ac:dyDescent="0.3">
      <c r="A6181">
        <v>1011713</v>
      </c>
      <c r="B6181" s="1" t="s">
        <v>3138</v>
      </c>
      <c r="C6181" s="1" t="s">
        <v>1184</v>
      </c>
      <c r="D6181" t="s">
        <v>5</v>
      </c>
      <c r="E6181" t="s">
        <v>9</v>
      </c>
      <c r="F6181" t="s">
        <v>3</v>
      </c>
      <c r="G6181" t="s">
        <v>1080</v>
      </c>
      <c r="H6181" t="s">
        <v>17</v>
      </c>
    </row>
    <row r="6182" spans="1:8" x14ac:dyDescent="0.3">
      <c r="A6182">
        <v>1011714</v>
      </c>
      <c r="B6182" s="1" t="s">
        <v>3139</v>
      </c>
      <c r="C6182" s="1" t="s">
        <v>1051</v>
      </c>
      <c r="D6182" t="s">
        <v>5</v>
      </c>
      <c r="E6182" t="s">
        <v>9</v>
      </c>
      <c r="F6182" t="s">
        <v>3</v>
      </c>
      <c r="G6182" t="s">
        <v>8</v>
      </c>
      <c r="H6182" t="s">
        <v>17</v>
      </c>
    </row>
    <row r="6183" spans="1:8" x14ac:dyDescent="0.3">
      <c r="A6183">
        <v>1011716</v>
      </c>
      <c r="B6183" s="1" t="s">
        <v>3916</v>
      </c>
      <c r="C6183" s="1" t="s">
        <v>525</v>
      </c>
      <c r="D6183" t="s">
        <v>5</v>
      </c>
      <c r="E6183" t="s">
        <v>9</v>
      </c>
      <c r="F6183" t="s">
        <v>5373</v>
      </c>
      <c r="G6183" t="s">
        <v>1080</v>
      </c>
      <c r="H6183" t="s">
        <v>17</v>
      </c>
    </row>
    <row r="6184" spans="1:8" x14ac:dyDescent="0.3">
      <c r="A6184">
        <v>1011719</v>
      </c>
      <c r="B6184" s="1" t="s">
        <v>3140</v>
      </c>
      <c r="C6184" s="1" t="s">
        <v>164</v>
      </c>
      <c r="D6184" t="s">
        <v>5</v>
      </c>
      <c r="E6184" t="s">
        <v>4</v>
      </c>
      <c r="F6184" t="s">
        <v>3</v>
      </c>
      <c r="G6184" t="s">
        <v>1080</v>
      </c>
      <c r="H6184" t="s">
        <v>17</v>
      </c>
    </row>
    <row r="6185" spans="1:8" x14ac:dyDescent="0.3">
      <c r="A6185">
        <v>1011723</v>
      </c>
      <c r="B6185" s="1" t="s">
        <v>10652</v>
      </c>
      <c r="C6185" s="1" t="s">
        <v>42</v>
      </c>
      <c r="D6185" t="s">
        <v>10</v>
      </c>
      <c r="E6185" t="s">
        <v>9</v>
      </c>
      <c r="F6185" t="s">
        <v>3</v>
      </c>
      <c r="G6185" t="s">
        <v>14</v>
      </c>
      <c r="H6185" t="s">
        <v>17</v>
      </c>
    </row>
    <row r="6186" spans="1:8" x14ac:dyDescent="0.3">
      <c r="A6186">
        <v>1011724</v>
      </c>
      <c r="B6186" s="1" t="s">
        <v>5281</v>
      </c>
      <c r="C6186" s="1" t="s">
        <v>5280</v>
      </c>
      <c r="D6186" t="s">
        <v>10</v>
      </c>
      <c r="E6186" t="s">
        <v>9</v>
      </c>
      <c r="F6186" t="s">
        <v>4305</v>
      </c>
      <c r="G6186" t="s">
        <v>1080</v>
      </c>
      <c r="H6186" t="s">
        <v>17</v>
      </c>
    </row>
    <row r="6187" spans="1:8" x14ac:dyDescent="0.3">
      <c r="A6187">
        <v>1011725</v>
      </c>
      <c r="B6187" s="1" t="s">
        <v>8340</v>
      </c>
      <c r="C6187" s="1" t="s">
        <v>7644</v>
      </c>
      <c r="D6187" t="s">
        <v>10</v>
      </c>
      <c r="E6187" t="s">
        <v>9</v>
      </c>
      <c r="F6187" t="s">
        <v>5373</v>
      </c>
      <c r="G6187" t="s">
        <v>1080</v>
      </c>
      <c r="H6187" t="s">
        <v>17</v>
      </c>
    </row>
    <row r="6188" spans="1:8" x14ac:dyDescent="0.3">
      <c r="A6188">
        <v>1011727</v>
      </c>
      <c r="B6188" s="1" t="s">
        <v>8342</v>
      </c>
      <c r="C6188" s="1" t="s">
        <v>8341</v>
      </c>
      <c r="D6188" t="s">
        <v>5</v>
      </c>
      <c r="E6188" t="s">
        <v>39</v>
      </c>
      <c r="F6188" t="s">
        <v>5373</v>
      </c>
      <c r="G6188" t="s">
        <v>14</v>
      </c>
      <c r="H6188" t="s">
        <v>43</v>
      </c>
    </row>
    <row r="6189" spans="1:8" x14ac:dyDescent="0.3">
      <c r="A6189">
        <v>1011728</v>
      </c>
      <c r="B6189" s="1" t="s">
        <v>10196</v>
      </c>
      <c r="C6189" s="1" t="s">
        <v>10195</v>
      </c>
      <c r="D6189" t="s">
        <v>5</v>
      </c>
      <c r="E6189" t="s">
        <v>9</v>
      </c>
      <c r="F6189" t="s">
        <v>9660</v>
      </c>
      <c r="G6189" t="s">
        <v>14</v>
      </c>
      <c r="H6189" t="s">
        <v>17</v>
      </c>
    </row>
    <row r="6190" spans="1:8" x14ac:dyDescent="0.3">
      <c r="A6190">
        <v>1011730</v>
      </c>
      <c r="B6190" s="1" t="s">
        <v>10198</v>
      </c>
      <c r="C6190" s="1" t="s">
        <v>10197</v>
      </c>
      <c r="D6190" t="s">
        <v>5</v>
      </c>
      <c r="E6190" t="s">
        <v>9</v>
      </c>
      <c r="F6190" t="s">
        <v>9660</v>
      </c>
      <c r="G6190" t="s">
        <v>14</v>
      </c>
      <c r="H6190" t="s">
        <v>17</v>
      </c>
    </row>
    <row r="6191" spans="1:8" x14ac:dyDescent="0.3">
      <c r="A6191">
        <v>1011731</v>
      </c>
      <c r="B6191" s="1" t="s">
        <v>8344</v>
      </c>
      <c r="C6191" s="1" t="s">
        <v>8343</v>
      </c>
      <c r="D6191" t="s">
        <v>5</v>
      </c>
      <c r="E6191" t="s">
        <v>9</v>
      </c>
      <c r="F6191" t="s">
        <v>5373</v>
      </c>
      <c r="G6191" t="s">
        <v>660</v>
      </c>
      <c r="H6191" t="s">
        <v>0</v>
      </c>
    </row>
    <row r="6192" spans="1:8" x14ac:dyDescent="0.3">
      <c r="A6192">
        <v>1011732</v>
      </c>
      <c r="B6192" s="1" t="s">
        <v>10199</v>
      </c>
      <c r="C6192" s="1" t="s">
        <v>619</v>
      </c>
      <c r="D6192" t="s">
        <v>10</v>
      </c>
      <c r="E6192" t="s">
        <v>9</v>
      </c>
      <c r="F6192" t="s">
        <v>9660</v>
      </c>
      <c r="G6192" t="s">
        <v>14</v>
      </c>
      <c r="H6192" t="s">
        <v>17</v>
      </c>
    </row>
    <row r="6193" spans="1:8" x14ac:dyDescent="0.3">
      <c r="A6193">
        <v>1011734</v>
      </c>
      <c r="B6193" s="1" t="s">
        <v>3142</v>
      </c>
      <c r="C6193" s="1" t="s">
        <v>3141</v>
      </c>
      <c r="D6193" t="s">
        <v>5</v>
      </c>
      <c r="E6193" t="s">
        <v>9</v>
      </c>
      <c r="F6193" t="s">
        <v>3</v>
      </c>
      <c r="G6193" t="s">
        <v>1080</v>
      </c>
      <c r="H6193" t="s">
        <v>17</v>
      </c>
    </row>
    <row r="6194" spans="1:8" x14ac:dyDescent="0.3">
      <c r="A6194">
        <v>1011735</v>
      </c>
      <c r="B6194" s="1" t="s">
        <v>9608</v>
      </c>
      <c r="C6194" s="1" t="s">
        <v>9607</v>
      </c>
      <c r="D6194" t="s">
        <v>10</v>
      </c>
      <c r="E6194" t="s">
        <v>9</v>
      </c>
      <c r="F6194" t="s">
        <v>9388</v>
      </c>
      <c r="G6194" t="s">
        <v>8</v>
      </c>
      <c r="H6194" t="s">
        <v>30</v>
      </c>
    </row>
    <row r="6195" spans="1:8" x14ac:dyDescent="0.3">
      <c r="A6195">
        <v>1011737</v>
      </c>
      <c r="B6195" s="1" t="s">
        <v>8345</v>
      </c>
      <c r="C6195" s="1" t="s">
        <v>6795</v>
      </c>
      <c r="D6195" t="s">
        <v>5</v>
      </c>
      <c r="E6195" t="s">
        <v>9</v>
      </c>
      <c r="F6195" t="s">
        <v>5373</v>
      </c>
      <c r="G6195" t="s">
        <v>14</v>
      </c>
      <c r="H6195" t="s">
        <v>17</v>
      </c>
    </row>
    <row r="6196" spans="1:8" x14ac:dyDescent="0.3">
      <c r="A6196">
        <v>1011739</v>
      </c>
      <c r="B6196" s="1" t="s">
        <v>3143</v>
      </c>
      <c r="C6196" s="1" t="s">
        <v>162</v>
      </c>
      <c r="D6196" t="s">
        <v>10</v>
      </c>
      <c r="E6196" t="s">
        <v>9</v>
      </c>
      <c r="F6196" t="s">
        <v>3</v>
      </c>
      <c r="G6196" t="s">
        <v>1080</v>
      </c>
      <c r="H6196" t="s">
        <v>24</v>
      </c>
    </row>
    <row r="6197" spans="1:8" x14ac:dyDescent="0.3">
      <c r="A6197">
        <v>1011740</v>
      </c>
      <c r="B6197" s="1" t="s">
        <v>3144</v>
      </c>
      <c r="C6197" s="1" t="s">
        <v>449</v>
      </c>
      <c r="D6197" t="s">
        <v>5</v>
      </c>
      <c r="E6197" t="s">
        <v>9</v>
      </c>
      <c r="F6197" t="s">
        <v>3</v>
      </c>
      <c r="G6197" t="s">
        <v>14</v>
      </c>
      <c r="H6197" t="s">
        <v>17</v>
      </c>
    </row>
    <row r="6198" spans="1:8" x14ac:dyDescent="0.3">
      <c r="A6198">
        <v>1011741</v>
      </c>
      <c r="B6198" s="1" t="s">
        <v>3145</v>
      </c>
      <c r="C6198" s="1" t="s">
        <v>133</v>
      </c>
      <c r="D6198" t="s">
        <v>10</v>
      </c>
      <c r="E6198" t="s">
        <v>9</v>
      </c>
      <c r="F6198" t="s">
        <v>3</v>
      </c>
      <c r="G6198" t="s">
        <v>14</v>
      </c>
      <c r="H6198" t="s">
        <v>17</v>
      </c>
    </row>
    <row r="6199" spans="1:8" x14ac:dyDescent="0.3">
      <c r="A6199">
        <v>1011742</v>
      </c>
      <c r="B6199" s="1" t="s">
        <v>8346</v>
      </c>
      <c r="C6199" s="1" t="s">
        <v>26</v>
      </c>
      <c r="D6199" t="s">
        <v>5</v>
      </c>
      <c r="E6199" t="s">
        <v>4</v>
      </c>
      <c r="F6199" t="s">
        <v>5373</v>
      </c>
      <c r="G6199" t="s">
        <v>1080</v>
      </c>
      <c r="H6199" t="s">
        <v>0</v>
      </c>
    </row>
    <row r="6200" spans="1:8" x14ac:dyDescent="0.3">
      <c r="A6200">
        <v>1011744</v>
      </c>
      <c r="B6200" s="1" t="s">
        <v>3146</v>
      </c>
      <c r="C6200" s="1" t="s">
        <v>234</v>
      </c>
      <c r="D6200" t="s">
        <v>10</v>
      </c>
      <c r="E6200" t="s">
        <v>9</v>
      </c>
      <c r="F6200" t="s">
        <v>3</v>
      </c>
      <c r="G6200" t="s">
        <v>1080</v>
      </c>
      <c r="H6200" t="s">
        <v>17</v>
      </c>
    </row>
    <row r="6201" spans="1:8" x14ac:dyDescent="0.3">
      <c r="A6201">
        <v>1011745</v>
      </c>
      <c r="B6201" s="1" t="s">
        <v>3147</v>
      </c>
      <c r="C6201" s="1" t="s">
        <v>862</v>
      </c>
      <c r="D6201" t="s">
        <v>5</v>
      </c>
      <c r="E6201" t="s">
        <v>9</v>
      </c>
      <c r="F6201" t="s">
        <v>3</v>
      </c>
      <c r="G6201" t="s">
        <v>14</v>
      </c>
      <c r="H6201" t="s">
        <v>17</v>
      </c>
    </row>
    <row r="6202" spans="1:8" x14ac:dyDescent="0.3">
      <c r="A6202">
        <v>1011747</v>
      </c>
      <c r="B6202" s="1" t="s">
        <v>3148</v>
      </c>
      <c r="C6202" s="1" t="s">
        <v>211</v>
      </c>
      <c r="D6202" t="s">
        <v>5</v>
      </c>
      <c r="E6202" t="s">
        <v>9</v>
      </c>
      <c r="F6202" t="s">
        <v>3</v>
      </c>
      <c r="G6202" t="s">
        <v>14</v>
      </c>
      <c r="H6202" t="s">
        <v>17</v>
      </c>
    </row>
    <row r="6203" spans="1:8" x14ac:dyDescent="0.3">
      <c r="A6203">
        <v>1011750</v>
      </c>
      <c r="B6203" s="1" t="s">
        <v>3149</v>
      </c>
      <c r="C6203" s="1" t="s">
        <v>2654</v>
      </c>
      <c r="D6203" t="s">
        <v>5</v>
      </c>
      <c r="E6203" t="s">
        <v>9</v>
      </c>
      <c r="F6203" t="s">
        <v>3</v>
      </c>
      <c r="G6203" t="s">
        <v>1080</v>
      </c>
      <c r="H6203" t="s">
        <v>17</v>
      </c>
    </row>
    <row r="6204" spans="1:8" x14ac:dyDescent="0.3">
      <c r="A6204">
        <v>1011752</v>
      </c>
      <c r="B6204" s="1" t="s">
        <v>3150</v>
      </c>
      <c r="C6204" s="1" t="s">
        <v>650</v>
      </c>
      <c r="D6204" t="s">
        <v>5</v>
      </c>
      <c r="E6204" t="s">
        <v>9</v>
      </c>
      <c r="F6204" t="s">
        <v>3</v>
      </c>
      <c r="G6204" t="s">
        <v>14</v>
      </c>
      <c r="H6204" t="s">
        <v>17</v>
      </c>
    </row>
    <row r="6205" spans="1:8" x14ac:dyDescent="0.3">
      <c r="A6205">
        <v>1011754</v>
      </c>
      <c r="B6205" s="1" t="s">
        <v>10653</v>
      </c>
      <c r="C6205" s="1" t="s">
        <v>5292</v>
      </c>
      <c r="D6205" t="s">
        <v>10</v>
      </c>
      <c r="E6205" t="s">
        <v>9</v>
      </c>
      <c r="F6205" t="s">
        <v>4305</v>
      </c>
      <c r="G6205" t="s">
        <v>1080</v>
      </c>
      <c r="H6205" t="s">
        <v>17</v>
      </c>
    </row>
    <row r="6206" spans="1:8" x14ac:dyDescent="0.3">
      <c r="A6206">
        <v>1011755</v>
      </c>
      <c r="B6206" s="1" t="s">
        <v>3151</v>
      </c>
      <c r="C6206" s="1" t="s">
        <v>683</v>
      </c>
      <c r="D6206" t="s">
        <v>5</v>
      </c>
      <c r="E6206" t="s">
        <v>9</v>
      </c>
      <c r="F6206" t="s">
        <v>3</v>
      </c>
      <c r="G6206" t="s">
        <v>1080</v>
      </c>
      <c r="H6206" t="s">
        <v>17</v>
      </c>
    </row>
    <row r="6207" spans="1:8" x14ac:dyDescent="0.3">
      <c r="A6207">
        <v>1011757</v>
      </c>
      <c r="B6207" s="1" t="s">
        <v>3153</v>
      </c>
      <c r="C6207" s="1" t="s">
        <v>3152</v>
      </c>
      <c r="D6207" t="s">
        <v>5</v>
      </c>
      <c r="E6207" t="s">
        <v>39</v>
      </c>
      <c r="F6207" t="s">
        <v>3</v>
      </c>
      <c r="G6207" t="s">
        <v>660</v>
      </c>
      <c r="H6207" t="s">
        <v>0</v>
      </c>
    </row>
    <row r="6208" spans="1:8" x14ac:dyDescent="0.3">
      <c r="A6208">
        <v>1011759</v>
      </c>
      <c r="B6208" s="1" t="s">
        <v>3154</v>
      </c>
      <c r="C6208" s="1" t="s">
        <v>282</v>
      </c>
      <c r="D6208" t="s">
        <v>5</v>
      </c>
      <c r="E6208" t="s">
        <v>9</v>
      </c>
      <c r="F6208" t="s">
        <v>3</v>
      </c>
      <c r="G6208" t="s">
        <v>14</v>
      </c>
      <c r="H6208" t="s">
        <v>17</v>
      </c>
    </row>
    <row r="6209" spans="1:8" x14ac:dyDescent="0.3">
      <c r="A6209">
        <v>1011761</v>
      </c>
      <c r="B6209" s="1" t="s">
        <v>10200</v>
      </c>
      <c r="C6209" s="1" t="s">
        <v>10056</v>
      </c>
      <c r="D6209" t="s">
        <v>10</v>
      </c>
      <c r="E6209" t="s">
        <v>9</v>
      </c>
      <c r="F6209" t="s">
        <v>9660</v>
      </c>
      <c r="G6209" t="s">
        <v>1080</v>
      </c>
      <c r="H6209" t="s">
        <v>24</v>
      </c>
    </row>
    <row r="6210" spans="1:8" x14ac:dyDescent="0.3">
      <c r="A6210">
        <v>1011762</v>
      </c>
      <c r="B6210" s="1" t="s">
        <v>4245</v>
      </c>
      <c r="C6210" s="1" t="s">
        <v>4145</v>
      </c>
      <c r="D6210" t="s">
        <v>5</v>
      </c>
      <c r="E6210" t="s">
        <v>9</v>
      </c>
      <c r="F6210" t="s">
        <v>3864</v>
      </c>
      <c r="G6210" t="s">
        <v>1921</v>
      </c>
      <c r="H6210" t="s">
        <v>43</v>
      </c>
    </row>
    <row r="6211" spans="1:8" x14ac:dyDescent="0.3">
      <c r="A6211">
        <v>1011763</v>
      </c>
      <c r="B6211" s="1" t="s">
        <v>3156</v>
      </c>
      <c r="C6211" s="1" t="s">
        <v>3155</v>
      </c>
      <c r="D6211" t="s">
        <v>10</v>
      </c>
      <c r="E6211" t="s">
        <v>9</v>
      </c>
      <c r="F6211" t="s">
        <v>3</v>
      </c>
      <c r="G6211" t="s">
        <v>1080</v>
      </c>
      <c r="H6211" t="s">
        <v>24</v>
      </c>
    </row>
    <row r="6212" spans="1:8" x14ac:dyDescent="0.3">
      <c r="A6212">
        <v>1011764</v>
      </c>
      <c r="B6212" s="1" t="s">
        <v>6061</v>
      </c>
      <c r="C6212" s="1" t="s">
        <v>8347</v>
      </c>
      <c r="D6212" t="s">
        <v>5</v>
      </c>
      <c r="E6212" t="s">
        <v>9</v>
      </c>
      <c r="F6212" t="s">
        <v>5373</v>
      </c>
      <c r="G6212" t="s">
        <v>1080</v>
      </c>
      <c r="H6212" t="s">
        <v>17</v>
      </c>
    </row>
    <row r="6213" spans="1:8" x14ac:dyDescent="0.3">
      <c r="A6213">
        <v>1011765</v>
      </c>
      <c r="B6213" s="1" t="s">
        <v>4058</v>
      </c>
      <c r="C6213" s="1" t="s">
        <v>8348</v>
      </c>
      <c r="D6213" t="s">
        <v>10</v>
      </c>
      <c r="E6213" t="s">
        <v>9</v>
      </c>
      <c r="F6213" t="s">
        <v>5373</v>
      </c>
      <c r="G6213" t="s">
        <v>1080</v>
      </c>
      <c r="H6213" t="s">
        <v>24</v>
      </c>
    </row>
    <row r="6214" spans="1:8" x14ac:dyDescent="0.3">
      <c r="A6214">
        <v>1011767</v>
      </c>
      <c r="B6214" s="1" t="s">
        <v>9074</v>
      </c>
      <c r="C6214" s="1" t="s">
        <v>9609</v>
      </c>
      <c r="D6214" t="s">
        <v>10</v>
      </c>
      <c r="E6214" t="s">
        <v>9</v>
      </c>
      <c r="F6214" t="s">
        <v>9388</v>
      </c>
      <c r="G6214" t="s">
        <v>660</v>
      </c>
      <c r="H6214" t="s">
        <v>17</v>
      </c>
    </row>
    <row r="6215" spans="1:8" x14ac:dyDescent="0.3">
      <c r="A6215">
        <v>1011768</v>
      </c>
      <c r="B6215" s="1" t="s">
        <v>8349</v>
      </c>
      <c r="C6215" s="1" t="s">
        <v>1784</v>
      </c>
      <c r="D6215" t="s">
        <v>5</v>
      </c>
      <c r="E6215" t="s">
        <v>9</v>
      </c>
      <c r="F6215" t="s">
        <v>5373</v>
      </c>
      <c r="G6215" t="s">
        <v>50</v>
      </c>
      <c r="H6215" t="s">
        <v>0</v>
      </c>
    </row>
    <row r="6216" spans="1:8" x14ac:dyDescent="0.3">
      <c r="A6216">
        <v>1011771</v>
      </c>
      <c r="B6216" s="1" t="s">
        <v>3157</v>
      </c>
      <c r="C6216" s="1" t="s">
        <v>130</v>
      </c>
      <c r="D6216" t="s">
        <v>5</v>
      </c>
      <c r="E6216" t="s">
        <v>9</v>
      </c>
      <c r="F6216" t="s">
        <v>3</v>
      </c>
      <c r="G6216" t="s">
        <v>1080</v>
      </c>
      <c r="H6216" t="s">
        <v>17</v>
      </c>
    </row>
    <row r="6217" spans="1:8" x14ac:dyDescent="0.3">
      <c r="A6217">
        <v>1011772</v>
      </c>
      <c r="B6217" s="1" t="s">
        <v>3159</v>
      </c>
      <c r="C6217" s="1" t="s">
        <v>3158</v>
      </c>
      <c r="D6217" t="s">
        <v>10</v>
      </c>
      <c r="E6217" t="s">
        <v>9</v>
      </c>
      <c r="F6217" t="s">
        <v>3</v>
      </c>
      <c r="G6217" t="s">
        <v>1080</v>
      </c>
      <c r="H6217" t="s">
        <v>17</v>
      </c>
    </row>
    <row r="6218" spans="1:8" x14ac:dyDescent="0.3">
      <c r="A6218">
        <v>1011773</v>
      </c>
      <c r="B6218" s="1" t="s">
        <v>3161</v>
      </c>
      <c r="C6218" s="1" t="s">
        <v>3160</v>
      </c>
      <c r="D6218" t="s">
        <v>5</v>
      </c>
      <c r="E6218" t="s">
        <v>9</v>
      </c>
      <c r="F6218" t="s">
        <v>3</v>
      </c>
      <c r="G6218" t="s">
        <v>1080</v>
      </c>
      <c r="H6218" t="s">
        <v>17</v>
      </c>
    </row>
    <row r="6219" spans="1:8" x14ac:dyDescent="0.3">
      <c r="A6219">
        <v>1011777</v>
      </c>
      <c r="B6219" s="1" t="s">
        <v>3162</v>
      </c>
      <c r="C6219" s="1" t="s">
        <v>280</v>
      </c>
      <c r="D6219" t="s">
        <v>5</v>
      </c>
      <c r="E6219" t="s">
        <v>9</v>
      </c>
      <c r="F6219" t="s">
        <v>3</v>
      </c>
      <c r="G6219" t="s">
        <v>1080</v>
      </c>
      <c r="H6219" t="s">
        <v>43</v>
      </c>
    </row>
    <row r="6220" spans="1:8" x14ac:dyDescent="0.3">
      <c r="A6220">
        <v>1011778</v>
      </c>
      <c r="B6220" s="1" t="s">
        <v>3163</v>
      </c>
      <c r="C6220" s="1" t="s">
        <v>1833</v>
      </c>
      <c r="D6220" t="s">
        <v>5</v>
      </c>
      <c r="E6220" t="s">
        <v>9</v>
      </c>
      <c r="F6220" t="s">
        <v>3</v>
      </c>
      <c r="G6220" t="s">
        <v>1080</v>
      </c>
      <c r="H6220" t="s">
        <v>17</v>
      </c>
    </row>
    <row r="6221" spans="1:8" x14ac:dyDescent="0.3">
      <c r="A6221">
        <v>1011779</v>
      </c>
      <c r="B6221" s="1" t="s">
        <v>6319</v>
      </c>
      <c r="C6221" s="1" t="s">
        <v>1141</v>
      </c>
      <c r="D6221" t="s">
        <v>10</v>
      </c>
      <c r="E6221" t="s">
        <v>9</v>
      </c>
      <c r="F6221" t="s">
        <v>9388</v>
      </c>
      <c r="G6221" t="s">
        <v>1080</v>
      </c>
      <c r="H6221" t="s">
        <v>17</v>
      </c>
    </row>
    <row r="6222" spans="1:8" x14ac:dyDescent="0.3">
      <c r="A6222">
        <v>1011781</v>
      </c>
      <c r="B6222" s="1" t="s">
        <v>3164</v>
      </c>
      <c r="C6222" s="1" t="s">
        <v>358</v>
      </c>
      <c r="D6222" t="s">
        <v>5</v>
      </c>
      <c r="E6222" t="s">
        <v>9</v>
      </c>
      <c r="F6222" t="s">
        <v>3</v>
      </c>
      <c r="G6222" t="s">
        <v>1080</v>
      </c>
      <c r="H6222" t="s">
        <v>17</v>
      </c>
    </row>
    <row r="6223" spans="1:8" x14ac:dyDescent="0.3">
      <c r="A6223">
        <v>1011782</v>
      </c>
      <c r="B6223" s="1" t="s">
        <v>3165</v>
      </c>
      <c r="C6223" s="1" t="s">
        <v>172</v>
      </c>
      <c r="D6223" t="s">
        <v>5</v>
      </c>
      <c r="E6223" t="s">
        <v>9</v>
      </c>
      <c r="F6223" t="s">
        <v>3</v>
      </c>
      <c r="G6223" t="s">
        <v>1080</v>
      </c>
      <c r="H6223" t="s">
        <v>17</v>
      </c>
    </row>
    <row r="6224" spans="1:8" x14ac:dyDescent="0.3">
      <c r="A6224">
        <v>1011783</v>
      </c>
      <c r="B6224" s="1" t="s">
        <v>8350</v>
      </c>
      <c r="C6224" s="1" t="s">
        <v>236</v>
      </c>
      <c r="D6224" t="s">
        <v>5</v>
      </c>
      <c r="E6224" t="s">
        <v>9</v>
      </c>
      <c r="F6224" t="s">
        <v>5373</v>
      </c>
      <c r="G6224" t="s">
        <v>14</v>
      </c>
      <c r="H6224" t="s">
        <v>17</v>
      </c>
    </row>
    <row r="6225" spans="1:8" x14ac:dyDescent="0.3">
      <c r="A6225">
        <v>1011785</v>
      </c>
      <c r="B6225" s="1" t="s">
        <v>10654</v>
      </c>
      <c r="C6225" s="1" t="s">
        <v>4371</v>
      </c>
      <c r="D6225" t="s">
        <v>10</v>
      </c>
      <c r="E6225" t="s">
        <v>9</v>
      </c>
      <c r="F6225" t="s">
        <v>5373</v>
      </c>
      <c r="G6225" t="s">
        <v>14</v>
      </c>
      <c r="H6225" t="s">
        <v>17</v>
      </c>
    </row>
    <row r="6226" spans="1:8" x14ac:dyDescent="0.3">
      <c r="A6226">
        <v>1011787</v>
      </c>
      <c r="B6226" s="1" t="s">
        <v>10655</v>
      </c>
      <c r="C6226" s="1" t="s">
        <v>10865</v>
      </c>
      <c r="D6226" t="s">
        <v>10</v>
      </c>
      <c r="E6226" t="s">
        <v>19</v>
      </c>
      <c r="F6226" t="s">
        <v>9660</v>
      </c>
      <c r="G6226" t="s">
        <v>14</v>
      </c>
      <c r="H6226" t="s">
        <v>17</v>
      </c>
    </row>
    <row r="6227" spans="1:8" x14ac:dyDescent="0.3">
      <c r="A6227">
        <v>1011789</v>
      </c>
      <c r="B6227" s="1" t="s">
        <v>9238</v>
      </c>
      <c r="C6227" s="1" t="s">
        <v>525</v>
      </c>
      <c r="D6227" t="s">
        <v>5</v>
      </c>
      <c r="E6227" t="s">
        <v>9</v>
      </c>
      <c r="F6227" t="s">
        <v>9388</v>
      </c>
      <c r="G6227" t="s">
        <v>1080</v>
      </c>
      <c r="H6227" t="s">
        <v>43</v>
      </c>
    </row>
    <row r="6228" spans="1:8" x14ac:dyDescent="0.3">
      <c r="A6228">
        <v>1011790</v>
      </c>
      <c r="B6228" s="1" t="s">
        <v>8352</v>
      </c>
      <c r="C6228" s="1" t="s">
        <v>8351</v>
      </c>
      <c r="D6228" t="s">
        <v>5</v>
      </c>
      <c r="E6228" t="s">
        <v>19</v>
      </c>
      <c r="F6228" t="s">
        <v>5373</v>
      </c>
      <c r="G6228" t="s">
        <v>1080</v>
      </c>
      <c r="H6228" t="s">
        <v>17</v>
      </c>
    </row>
    <row r="6229" spans="1:8" x14ac:dyDescent="0.3">
      <c r="A6229">
        <v>1011791</v>
      </c>
      <c r="B6229" s="1" t="s">
        <v>10656</v>
      </c>
      <c r="C6229" s="1" t="s">
        <v>10866</v>
      </c>
      <c r="D6229" t="s">
        <v>10</v>
      </c>
      <c r="E6229" t="s">
        <v>9</v>
      </c>
      <c r="F6229" t="s">
        <v>3602</v>
      </c>
      <c r="G6229" t="s">
        <v>14</v>
      </c>
      <c r="H6229" t="s">
        <v>17</v>
      </c>
    </row>
    <row r="6230" spans="1:8" x14ac:dyDescent="0.3">
      <c r="A6230">
        <v>1011792</v>
      </c>
      <c r="B6230" s="1" t="s">
        <v>3725</v>
      </c>
      <c r="C6230" s="1" t="s">
        <v>1475</v>
      </c>
      <c r="D6230" t="s">
        <v>5</v>
      </c>
      <c r="E6230" t="s">
        <v>9</v>
      </c>
      <c r="F6230" t="s">
        <v>3602</v>
      </c>
      <c r="G6230" t="s">
        <v>660</v>
      </c>
      <c r="H6230" t="s">
        <v>30</v>
      </c>
    </row>
    <row r="6231" spans="1:8" x14ac:dyDescent="0.3">
      <c r="A6231">
        <v>1011794</v>
      </c>
      <c r="B6231" s="1" t="s">
        <v>4530</v>
      </c>
      <c r="C6231" s="1" t="s">
        <v>5282</v>
      </c>
      <c r="D6231" t="s">
        <v>5</v>
      </c>
      <c r="E6231" t="s">
        <v>9</v>
      </c>
      <c r="F6231" t="s">
        <v>4305</v>
      </c>
      <c r="G6231" t="s">
        <v>1921</v>
      </c>
      <c r="H6231" t="s">
        <v>17</v>
      </c>
    </row>
    <row r="6232" spans="1:8" x14ac:dyDescent="0.3">
      <c r="A6232">
        <v>1011795</v>
      </c>
      <c r="B6232" s="1" t="s">
        <v>9611</v>
      </c>
      <c r="C6232" s="1" t="s">
        <v>9610</v>
      </c>
      <c r="D6232" t="s">
        <v>5</v>
      </c>
      <c r="E6232" t="s">
        <v>9</v>
      </c>
      <c r="F6232" t="s">
        <v>9388</v>
      </c>
      <c r="G6232" t="s">
        <v>1080</v>
      </c>
      <c r="H6232" t="s">
        <v>17</v>
      </c>
    </row>
    <row r="6233" spans="1:8" x14ac:dyDescent="0.3">
      <c r="A6233">
        <v>1011799</v>
      </c>
      <c r="B6233" s="1" t="s">
        <v>3166</v>
      </c>
      <c r="C6233" s="1" t="s">
        <v>392</v>
      </c>
      <c r="D6233" t="s">
        <v>5</v>
      </c>
      <c r="E6233" t="s">
        <v>9</v>
      </c>
      <c r="F6233" t="s">
        <v>3</v>
      </c>
      <c r="G6233" t="s">
        <v>1080</v>
      </c>
      <c r="H6233" t="s">
        <v>17</v>
      </c>
    </row>
    <row r="6234" spans="1:8" x14ac:dyDescent="0.3">
      <c r="A6234">
        <v>1011803</v>
      </c>
      <c r="B6234" s="1" t="s">
        <v>8354</v>
      </c>
      <c r="C6234" s="1" t="s">
        <v>8353</v>
      </c>
      <c r="D6234" t="s">
        <v>5</v>
      </c>
      <c r="E6234" t="s">
        <v>9</v>
      </c>
      <c r="F6234" t="s">
        <v>5373</v>
      </c>
      <c r="G6234" t="s">
        <v>1080</v>
      </c>
      <c r="H6234" t="s">
        <v>17</v>
      </c>
    </row>
    <row r="6235" spans="1:8" x14ac:dyDescent="0.3">
      <c r="A6235">
        <v>1011804</v>
      </c>
      <c r="B6235" s="1" t="s">
        <v>3838</v>
      </c>
      <c r="C6235" s="1" t="s">
        <v>304</v>
      </c>
      <c r="D6235" t="s">
        <v>5</v>
      </c>
      <c r="E6235" t="s">
        <v>9</v>
      </c>
      <c r="F6235" t="s">
        <v>3771</v>
      </c>
      <c r="G6235" t="s">
        <v>14</v>
      </c>
      <c r="H6235" t="s">
        <v>17</v>
      </c>
    </row>
    <row r="6236" spans="1:8" x14ac:dyDescent="0.3">
      <c r="A6236">
        <v>1011805</v>
      </c>
      <c r="B6236" s="1" t="s">
        <v>1709</v>
      </c>
      <c r="C6236" s="1" t="s">
        <v>8355</v>
      </c>
      <c r="D6236" t="s">
        <v>5</v>
      </c>
      <c r="E6236" t="s">
        <v>9</v>
      </c>
      <c r="F6236" t="s">
        <v>5373</v>
      </c>
      <c r="G6236" t="s">
        <v>14</v>
      </c>
      <c r="H6236" t="s">
        <v>17</v>
      </c>
    </row>
    <row r="6237" spans="1:8" x14ac:dyDescent="0.3">
      <c r="A6237">
        <v>1011807</v>
      </c>
      <c r="B6237" s="1" t="s">
        <v>8356</v>
      </c>
      <c r="C6237" s="1" t="s">
        <v>2163</v>
      </c>
      <c r="D6237" t="s">
        <v>5</v>
      </c>
      <c r="E6237" t="s">
        <v>9</v>
      </c>
      <c r="F6237" t="s">
        <v>5373</v>
      </c>
      <c r="G6237" t="s">
        <v>1080</v>
      </c>
      <c r="H6237" t="s">
        <v>43</v>
      </c>
    </row>
    <row r="6238" spans="1:8" x14ac:dyDescent="0.3">
      <c r="A6238">
        <v>1011808</v>
      </c>
      <c r="B6238" s="1" t="s">
        <v>10657</v>
      </c>
      <c r="C6238" s="1" t="s">
        <v>10867</v>
      </c>
      <c r="D6238" t="s">
        <v>5</v>
      </c>
      <c r="E6238" t="s">
        <v>9</v>
      </c>
      <c r="F6238" t="s">
        <v>9388</v>
      </c>
      <c r="G6238" t="s">
        <v>14</v>
      </c>
      <c r="H6238" t="s">
        <v>17</v>
      </c>
    </row>
    <row r="6239" spans="1:8" x14ac:dyDescent="0.3">
      <c r="A6239">
        <v>1011809</v>
      </c>
      <c r="B6239" s="1" t="s">
        <v>10202</v>
      </c>
      <c r="C6239" s="1" t="s">
        <v>10201</v>
      </c>
      <c r="D6239" t="s">
        <v>10</v>
      </c>
      <c r="E6239" t="s">
        <v>9</v>
      </c>
      <c r="F6239" t="s">
        <v>9660</v>
      </c>
      <c r="G6239" t="s">
        <v>14</v>
      </c>
      <c r="H6239" t="s">
        <v>17</v>
      </c>
    </row>
    <row r="6240" spans="1:8" x14ac:dyDescent="0.3">
      <c r="A6240">
        <v>1011810</v>
      </c>
      <c r="B6240" s="1" t="s">
        <v>8358</v>
      </c>
      <c r="C6240" s="1" t="s">
        <v>8357</v>
      </c>
      <c r="D6240" t="s">
        <v>5</v>
      </c>
      <c r="E6240" t="s">
        <v>9</v>
      </c>
      <c r="F6240" t="s">
        <v>5373</v>
      </c>
      <c r="G6240" t="s">
        <v>14</v>
      </c>
      <c r="H6240" t="s">
        <v>17</v>
      </c>
    </row>
    <row r="6241" spans="1:8" x14ac:dyDescent="0.3">
      <c r="A6241">
        <v>1011811</v>
      </c>
      <c r="B6241" s="1" t="s">
        <v>10658</v>
      </c>
      <c r="C6241" s="1" t="s">
        <v>10868</v>
      </c>
      <c r="D6241" t="s">
        <v>10</v>
      </c>
      <c r="E6241" t="s">
        <v>9</v>
      </c>
      <c r="F6241" t="s">
        <v>3864</v>
      </c>
      <c r="G6241" t="s">
        <v>1080</v>
      </c>
      <c r="H6241" t="s">
        <v>0</v>
      </c>
    </row>
    <row r="6242" spans="1:8" x14ac:dyDescent="0.3">
      <c r="A6242">
        <v>1011812</v>
      </c>
      <c r="B6242" s="1" t="s">
        <v>3167</v>
      </c>
      <c r="C6242" s="1" t="s">
        <v>250</v>
      </c>
      <c r="D6242" t="s">
        <v>5</v>
      </c>
      <c r="E6242" t="s">
        <v>9</v>
      </c>
      <c r="F6242" t="s">
        <v>3</v>
      </c>
      <c r="G6242" t="s">
        <v>660</v>
      </c>
      <c r="H6242" t="s">
        <v>0</v>
      </c>
    </row>
    <row r="6243" spans="1:8" x14ac:dyDescent="0.3">
      <c r="A6243">
        <v>1011813</v>
      </c>
      <c r="B6243" s="1" t="s">
        <v>9612</v>
      </c>
      <c r="C6243" s="1" t="s">
        <v>1866</v>
      </c>
      <c r="D6243" t="s">
        <v>5</v>
      </c>
      <c r="E6243" t="s">
        <v>9</v>
      </c>
      <c r="F6243" t="s">
        <v>9388</v>
      </c>
      <c r="G6243" t="s">
        <v>14</v>
      </c>
      <c r="H6243" t="s">
        <v>17</v>
      </c>
    </row>
    <row r="6244" spans="1:8" x14ac:dyDescent="0.3">
      <c r="A6244">
        <v>1011815</v>
      </c>
      <c r="B6244" s="1" t="s">
        <v>3168</v>
      </c>
      <c r="C6244" s="1" t="s">
        <v>406</v>
      </c>
      <c r="D6244" t="s">
        <v>5</v>
      </c>
      <c r="E6244" t="s">
        <v>9</v>
      </c>
      <c r="F6244" t="s">
        <v>3</v>
      </c>
      <c r="G6244" t="s">
        <v>1080</v>
      </c>
      <c r="H6244" t="s">
        <v>17</v>
      </c>
    </row>
    <row r="6245" spans="1:8" x14ac:dyDescent="0.3">
      <c r="A6245">
        <v>1011817</v>
      </c>
      <c r="B6245" s="1" t="s">
        <v>9613</v>
      </c>
      <c r="C6245" s="1" t="s">
        <v>3980</v>
      </c>
      <c r="D6245" t="s">
        <v>10</v>
      </c>
      <c r="E6245" t="s">
        <v>9</v>
      </c>
      <c r="F6245" t="s">
        <v>9388</v>
      </c>
      <c r="G6245" t="s">
        <v>1080</v>
      </c>
      <c r="H6245" t="s">
        <v>17</v>
      </c>
    </row>
    <row r="6246" spans="1:8" x14ac:dyDescent="0.3">
      <c r="A6246">
        <v>1011820</v>
      </c>
      <c r="B6246" s="1" t="s">
        <v>8359</v>
      </c>
      <c r="C6246" s="1" t="s">
        <v>4729</v>
      </c>
      <c r="D6246" t="s">
        <v>10</v>
      </c>
      <c r="E6246" t="s">
        <v>9</v>
      </c>
      <c r="F6246" t="s">
        <v>5373</v>
      </c>
      <c r="G6246" t="s">
        <v>14</v>
      </c>
      <c r="H6246" t="s">
        <v>17</v>
      </c>
    </row>
    <row r="6247" spans="1:8" x14ac:dyDescent="0.3">
      <c r="A6247">
        <v>1011823</v>
      </c>
      <c r="B6247" s="1" t="s">
        <v>8360</v>
      </c>
      <c r="C6247" s="1" t="s">
        <v>7742</v>
      </c>
      <c r="D6247" t="s">
        <v>5</v>
      </c>
      <c r="E6247" t="s">
        <v>9</v>
      </c>
      <c r="F6247" t="s">
        <v>5373</v>
      </c>
      <c r="G6247" t="s">
        <v>1080</v>
      </c>
      <c r="H6247" t="s">
        <v>17</v>
      </c>
    </row>
    <row r="6248" spans="1:8" x14ac:dyDescent="0.3">
      <c r="A6248">
        <v>1011826</v>
      </c>
      <c r="B6248" s="1" t="s">
        <v>8362</v>
      </c>
      <c r="C6248" s="1" t="s">
        <v>8361</v>
      </c>
      <c r="D6248" t="s">
        <v>5</v>
      </c>
      <c r="E6248" t="s">
        <v>9</v>
      </c>
      <c r="F6248" t="s">
        <v>5373</v>
      </c>
      <c r="G6248" t="s">
        <v>1080</v>
      </c>
      <c r="H6248" t="s">
        <v>17</v>
      </c>
    </row>
    <row r="6249" spans="1:8" x14ac:dyDescent="0.3">
      <c r="A6249">
        <v>1011827</v>
      </c>
      <c r="B6249" s="1" t="s">
        <v>3727</v>
      </c>
      <c r="C6249" s="1" t="s">
        <v>3726</v>
      </c>
      <c r="D6249" t="s">
        <v>5</v>
      </c>
      <c r="E6249" t="s">
        <v>19</v>
      </c>
      <c r="F6249" t="s">
        <v>3602</v>
      </c>
      <c r="G6249" t="s">
        <v>14</v>
      </c>
      <c r="H6249" t="s">
        <v>30</v>
      </c>
    </row>
    <row r="6250" spans="1:8" x14ac:dyDescent="0.3">
      <c r="A6250">
        <v>1011828</v>
      </c>
      <c r="B6250" s="1" t="s">
        <v>9614</v>
      </c>
      <c r="C6250" s="1" t="s">
        <v>218</v>
      </c>
      <c r="D6250" t="s">
        <v>10</v>
      </c>
      <c r="E6250" t="s">
        <v>9</v>
      </c>
      <c r="F6250" t="s">
        <v>9388</v>
      </c>
      <c r="G6250" t="s">
        <v>1080</v>
      </c>
      <c r="H6250" t="s">
        <v>17</v>
      </c>
    </row>
    <row r="6251" spans="1:8" x14ac:dyDescent="0.3">
      <c r="A6251">
        <v>1011830</v>
      </c>
      <c r="B6251" s="1" t="s">
        <v>10659</v>
      </c>
      <c r="C6251" s="1" t="s">
        <v>8363</v>
      </c>
      <c r="D6251" t="s">
        <v>5</v>
      </c>
      <c r="E6251" t="s">
        <v>39</v>
      </c>
      <c r="F6251" t="s">
        <v>5373</v>
      </c>
      <c r="G6251" t="s">
        <v>1080</v>
      </c>
      <c r="H6251" t="s">
        <v>24</v>
      </c>
    </row>
    <row r="6252" spans="1:8" x14ac:dyDescent="0.3">
      <c r="A6252">
        <v>1011831</v>
      </c>
      <c r="B6252" s="1" t="s">
        <v>3170</v>
      </c>
      <c r="C6252" s="1" t="s">
        <v>3169</v>
      </c>
      <c r="D6252" t="s">
        <v>5</v>
      </c>
      <c r="E6252" t="s">
        <v>9</v>
      </c>
      <c r="F6252" t="s">
        <v>3</v>
      </c>
      <c r="G6252" t="s">
        <v>14</v>
      </c>
      <c r="H6252" t="s">
        <v>17</v>
      </c>
    </row>
    <row r="6253" spans="1:8" x14ac:dyDescent="0.3">
      <c r="A6253">
        <v>1011833</v>
      </c>
      <c r="B6253" s="1" t="s">
        <v>8364</v>
      </c>
      <c r="C6253" s="1" t="s">
        <v>2486</v>
      </c>
      <c r="D6253" t="s">
        <v>10</v>
      </c>
      <c r="E6253" t="s">
        <v>9</v>
      </c>
      <c r="F6253" t="s">
        <v>5373</v>
      </c>
      <c r="G6253" t="s">
        <v>14</v>
      </c>
      <c r="H6253" t="s">
        <v>17</v>
      </c>
    </row>
    <row r="6254" spans="1:8" x14ac:dyDescent="0.3">
      <c r="A6254">
        <v>1011835</v>
      </c>
      <c r="B6254" s="1" t="s">
        <v>8365</v>
      </c>
      <c r="C6254" s="1" t="s">
        <v>2486</v>
      </c>
      <c r="D6254" t="s">
        <v>10</v>
      </c>
      <c r="E6254" t="s">
        <v>9</v>
      </c>
      <c r="F6254" t="s">
        <v>5373</v>
      </c>
      <c r="G6254" t="s">
        <v>1080</v>
      </c>
      <c r="H6254" t="s">
        <v>17</v>
      </c>
    </row>
    <row r="6255" spans="1:8" x14ac:dyDescent="0.3">
      <c r="A6255">
        <v>1011836</v>
      </c>
      <c r="B6255" s="1" t="s">
        <v>3172</v>
      </c>
      <c r="C6255" s="1" t="s">
        <v>3171</v>
      </c>
      <c r="D6255" t="s">
        <v>10</v>
      </c>
      <c r="E6255" t="s">
        <v>9</v>
      </c>
      <c r="F6255" t="s">
        <v>3</v>
      </c>
      <c r="G6255" t="s">
        <v>1080</v>
      </c>
      <c r="H6255" t="s">
        <v>17</v>
      </c>
    </row>
    <row r="6256" spans="1:8" x14ac:dyDescent="0.3">
      <c r="A6256">
        <v>1011838</v>
      </c>
      <c r="B6256" s="1" t="s">
        <v>10203</v>
      </c>
      <c r="C6256" s="1" t="s">
        <v>123</v>
      </c>
      <c r="D6256" t="s">
        <v>5</v>
      </c>
      <c r="E6256" t="s">
        <v>4</v>
      </c>
      <c r="F6256" t="s">
        <v>9660</v>
      </c>
      <c r="G6256" t="s">
        <v>1080</v>
      </c>
      <c r="H6256" t="s">
        <v>17</v>
      </c>
    </row>
    <row r="6257" spans="1:8" x14ac:dyDescent="0.3">
      <c r="A6257">
        <v>1011840</v>
      </c>
      <c r="B6257" s="1" t="s">
        <v>8367</v>
      </c>
      <c r="C6257" s="1" t="s">
        <v>8366</v>
      </c>
      <c r="D6257" t="s">
        <v>5</v>
      </c>
      <c r="E6257" t="s">
        <v>9</v>
      </c>
      <c r="F6257" t="s">
        <v>5373</v>
      </c>
      <c r="G6257" t="s">
        <v>14</v>
      </c>
      <c r="H6257" t="s">
        <v>17</v>
      </c>
    </row>
    <row r="6258" spans="1:8" x14ac:dyDescent="0.3">
      <c r="A6258">
        <v>1011843</v>
      </c>
      <c r="B6258" s="1" t="s">
        <v>4247</v>
      </c>
      <c r="C6258" s="1" t="s">
        <v>4246</v>
      </c>
      <c r="D6258" t="s">
        <v>5</v>
      </c>
      <c r="E6258" t="s">
        <v>9</v>
      </c>
      <c r="F6258" t="s">
        <v>3864</v>
      </c>
      <c r="G6258" t="s">
        <v>14</v>
      </c>
      <c r="H6258" t="s">
        <v>17</v>
      </c>
    </row>
    <row r="6259" spans="1:8" x14ac:dyDescent="0.3">
      <c r="A6259">
        <v>1011844</v>
      </c>
      <c r="B6259" s="1" t="s">
        <v>9616</v>
      </c>
      <c r="C6259" s="1" t="s">
        <v>9615</v>
      </c>
      <c r="D6259" t="s">
        <v>5</v>
      </c>
      <c r="E6259" t="s">
        <v>9</v>
      </c>
      <c r="F6259" t="s">
        <v>9388</v>
      </c>
      <c r="G6259" t="s">
        <v>14</v>
      </c>
      <c r="H6259" t="s">
        <v>17</v>
      </c>
    </row>
    <row r="6260" spans="1:8" x14ac:dyDescent="0.3">
      <c r="A6260">
        <v>1011845</v>
      </c>
      <c r="B6260" s="1" t="s">
        <v>123</v>
      </c>
      <c r="C6260" s="1" t="s">
        <v>8368</v>
      </c>
      <c r="D6260" t="s">
        <v>10</v>
      </c>
      <c r="E6260" t="s">
        <v>4</v>
      </c>
      <c r="F6260" t="s">
        <v>5373</v>
      </c>
      <c r="G6260" t="s">
        <v>1080</v>
      </c>
      <c r="H6260" t="s">
        <v>43</v>
      </c>
    </row>
    <row r="6261" spans="1:8" x14ac:dyDescent="0.3">
      <c r="A6261">
        <v>1011848</v>
      </c>
      <c r="B6261" s="1" t="s">
        <v>3173</v>
      </c>
      <c r="C6261" s="1" t="s">
        <v>396</v>
      </c>
      <c r="D6261" t="s">
        <v>5</v>
      </c>
      <c r="E6261" t="s">
        <v>4</v>
      </c>
      <c r="F6261" t="s">
        <v>3</v>
      </c>
      <c r="G6261" t="s">
        <v>14</v>
      </c>
      <c r="H6261" t="s">
        <v>17</v>
      </c>
    </row>
    <row r="6262" spans="1:8" x14ac:dyDescent="0.3">
      <c r="A6262">
        <v>1011850</v>
      </c>
      <c r="B6262" s="1" t="s">
        <v>8369</v>
      </c>
      <c r="C6262" s="1" t="s">
        <v>4242</v>
      </c>
      <c r="D6262" t="s">
        <v>5</v>
      </c>
      <c r="E6262" t="s">
        <v>9</v>
      </c>
      <c r="F6262" t="s">
        <v>5373</v>
      </c>
      <c r="G6262" t="s">
        <v>1080</v>
      </c>
      <c r="H6262" t="s">
        <v>17</v>
      </c>
    </row>
    <row r="6263" spans="1:8" x14ac:dyDescent="0.3">
      <c r="A6263">
        <v>1011851</v>
      </c>
      <c r="B6263" s="1" t="s">
        <v>8371</v>
      </c>
      <c r="C6263" s="1" t="s">
        <v>8370</v>
      </c>
      <c r="D6263" t="s">
        <v>5</v>
      </c>
      <c r="E6263" t="s">
        <v>9</v>
      </c>
      <c r="F6263" t="s">
        <v>5373</v>
      </c>
      <c r="G6263" t="s">
        <v>1921</v>
      </c>
      <c r="H6263" t="s">
        <v>17</v>
      </c>
    </row>
    <row r="6264" spans="1:8" x14ac:dyDescent="0.3">
      <c r="A6264">
        <v>1011853</v>
      </c>
      <c r="B6264" s="1" t="s">
        <v>3174</v>
      </c>
      <c r="C6264" s="1" t="s">
        <v>26</v>
      </c>
      <c r="D6264" t="s">
        <v>5</v>
      </c>
      <c r="E6264" t="s">
        <v>4</v>
      </c>
      <c r="F6264" t="s">
        <v>3</v>
      </c>
      <c r="G6264" t="s">
        <v>1080</v>
      </c>
      <c r="H6264" t="s">
        <v>30</v>
      </c>
    </row>
    <row r="6265" spans="1:8" x14ac:dyDescent="0.3">
      <c r="A6265">
        <v>1011854</v>
      </c>
      <c r="B6265" s="1" t="s">
        <v>8372</v>
      </c>
      <c r="C6265" s="1" t="s">
        <v>2707</v>
      </c>
      <c r="D6265" t="s">
        <v>10</v>
      </c>
      <c r="E6265" t="s">
        <v>9</v>
      </c>
      <c r="F6265" t="s">
        <v>5373</v>
      </c>
      <c r="G6265" t="s">
        <v>14</v>
      </c>
      <c r="H6265" t="s">
        <v>17</v>
      </c>
    </row>
    <row r="6266" spans="1:8" x14ac:dyDescent="0.3">
      <c r="A6266">
        <v>1011855</v>
      </c>
      <c r="B6266" s="1" t="s">
        <v>10660</v>
      </c>
      <c r="C6266" s="1" t="s">
        <v>268</v>
      </c>
      <c r="D6266" t="s">
        <v>5</v>
      </c>
      <c r="E6266" t="s">
        <v>9</v>
      </c>
      <c r="F6266" t="s">
        <v>3</v>
      </c>
      <c r="G6266" t="s">
        <v>1080</v>
      </c>
      <c r="H6266" t="s">
        <v>17</v>
      </c>
    </row>
    <row r="6267" spans="1:8" x14ac:dyDescent="0.3">
      <c r="A6267">
        <v>1011857</v>
      </c>
      <c r="B6267" s="1" t="s">
        <v>10205</v>
      </c>
      <c r="C6267" s="1" t="s">
        <v>10204</v>
      </c>
      <c r="D6267" t="s">
        <v>10</v>
      </c>
      <c r="E6267" t="s">
        <v>9</v>
      </c>
      <c r="F6267" t="s">
        <v>9660</v>
      </c>
      <c r="G6267" t="s">
        <v>14</v>
      </c>
      <c r="H6267" t="s">
        <v>17</v>
      </c>
    </row>
    <row r="6268" spans="1:8" x14ac:dyDescent="0.3">
      <c r="A6268">
        <v>1011858</v>
      </c>
      <c r="B6268" s="1" t="s">
        <v>8374</v>
      </c>
      <c r="C6268" s="1" t="s">
        <v>8373</v>
      </c>
      <c r="D6268" t="s">
        <v>5</v>
      </c>
      <c r="E6268" t="s">
        <v>9</v>
      </c>
      <c r="F6268" t="s">
        <v>5373</v>
      </c>
      <c r="G6268" t="s">
        <v>1080</v>
      </c>
      <c r="H6268" t="s">
        <v>43</v>
      </c>
    </row>
    <row r="6269" spans="1:8" x14ac:dyDescent="0.3">
      <c r="A6269">
        <v>1011859</v>
      </c>
      <c r="B6269" s="1" t="s">
        <v>3175</v>
      </c>
      <c r="C6269" s="1" t="s">
        <v>282</v>
      </c>
      <c r="D6269" t="s">
        <v>5</v>
      </c>
      <c r="E6269" t="s">
        <v>9</v>
      </c>
      <c r="F6269" t="s">
        <v>3</v>
      </c>
      <c r="G6269" t="s">
        <v>1080</v>
      </c>
      <c r="H6269" t="s">
        <v>17</v>
      </c>
    </row>
    <row r="6270" spans="1:8" x14ac:dyDescent="0.3">
      <c r="A6270">
        <v>1011860</v>
      </c>
      <c r="B6270" s="1" t="s">
        <v>8375</v>
      </c>
      <c r="C6270" s="1" t="s">
        <v>358</v>
      </c>
      <c r="D6270" t="s">
        <v>5</v>
      </c>
      <c r="E6270" t="s">
        <v>9</v>
      </c>
      <c r="F6270" t="s">
        <v>5373</v>
      </c>
      <c r="G6270" t="s">
        <v>1080</v>
      </c>
      <c r="H6270" t="s">
        <v>17</v>
      </c>
    </row>
    <row r="6271" spans="1:8" x14ac:dyDescent="0.3">
      <c r="A6271">
        <v>1011861</v>
      </c>
      <c r="B6271" s="1" t="s">
        <v>443</v>
      </c>
      <c r="C6271" s="1" t="s">
        <v>6888</v>
      </c>
      <c r="D6271" t="s">
        <v>5</v>
      </c>
      <c r="E6271" t="s">
        <v>9</v>
      </c>
      <c r="F6271" t="s">
        <v>5373</v>
      </c>
      <c r="G6271" t="s">
        <v>1080</v>
      </c>
      <c r="H6271" t="s">
        <v>17</v>
      </c>
    </row>
    <row r="6272" spans="1:8" x14ac:dyDescent="0.3">
      <c r="A6272">
        <v>1011862</v>
      </c>
      <c r="B6272" s="1" t="s">
        <v>3840</v>
      </c>
      <c r="C6272" s="1" t="s">
        <v>3839</v>
      </c>
      <c r="D6272" t="s">
        <v>5</v>
      </c>
      <c r="E6272" t="s">
        <v>9</v>
      </c>
      <c r="F6272" t="s">
        <v>3771</v>
      </c>
      <c r="G6272" t="s">
        <v>14</v>
      </c>
      <c r="H6272" t="s">
        <v>17</v>
      </c>
    </row>
    <row r="6273" spans="1:8" x14ac:dyDescent="0.3">
      <c r="A6273">
        <v>1011865</v>
      </c>
      <c r="B6273" s="1" t="s">
        <v>8376</v>
      </c>
      <c r="C6273" s="1" t="s">
        <v>1624</v>
      </c>
      <c r="D6273" t="s">
        <v>5</v>
      </c>
      <c r="E6273" t="s">
        <v>9</v>
      </c>
      <c r="F6273" t="s">
        <v>5373</v>
      </c>
      <c r="G6273" t="s">
        <v>1080</v>
      </c>
      <c r="H6273" t="s">
        <v>17</v>
      </c>
    </row>
    <row r="6274" spans="1:8" x14ac:dyDescent="0.3">
      <c r="A6274">
        <v>1011867</v>
      </c>
      <c r="B6274" s="1" t="s">
        <v>8378</v>
      </c>
      <c r="C6274" s="1" t="s">
        <v>8377</v>
      </c>
      <c r="D6274" t="s">
        <v>5</v>
      </c>
      <c r="E6274" t="s">
        <v>9</v>
      </c>
      <c r="F6274" t="s">
        <v>5373</v>
      </c>
      <c r="G6274" t="s">
        <v>1080</v>
      </c>
      <c r="H6274" t="s">
        <v>0</v>
      </c>
    </row>
    <row r="6275" spans="1:8" x14ac:dyDescent="0.3">
      <c r="A6275">
        <v>1011869</v>
      </c>
      <c r="B6275" s="1" t="s">
        <v>3728</v>
      </c>
      <c r="C6275" s="1" t="s">
        <v>1344</v>
      </c>
      <c r="D6275" t="s">
        <v>5</v>
      </c>
      <c r="E6275" t="s">
        <v>39</v>
      </c>
      <c r="F6275" t="s">
        <v>3602</v>
      </c>
      <c r="G6275" t="s">
        <v>1080</v>
      </c>
      <c r="H6275" t="s">
        <v>17</v>
      </c>
    </row>
    <row r="6276" spans="1:8" x14ac:dyDescent="0.3">
      <c r="A6276">
        <v>1011870</v>
      </c>
      <c r="B6276" s="1" t="s">
        <v>8380</v>
      </c>
      <c r="C6276" s="1" t="s">
        <v>8379</v>
      </c>
      <c r="D6276" t="s">
        <v>5</v>
      </c>
      <c r="E6276" t="s">
        <v>9</v>
      </c>
      <c r="F6276" t="s">
        <v>5373</v>
      </c>
      <c r="G6276" t="s">
        <v>14</v>
      </c>
      <c r="H6276" t="s">
        <v>17</v>
      </c>
    </row>
    <row r="6277" spans="1:8" x14ac:dyDescent="0.3">
      <c r="A6277">
        <v>1011872</v>
      </c>
      <c r="B6277" s="1" t="s">
        <v>8381</v>
      </c>
      <c r="C6277" s="1" t="s">
        <v>220</v>
      </c>
      <c r="D6277" t="s">
        <v>5</v>
      </c>
      <c r="E6277" t="s">
        <v>9</v>
      </c>
      <c r="F6277" t="s">
        <v>5373</v>
      </c>
      <c r="G6277" t="s">
        <v>14</v>
      </c>
      <c r="H6277" t="s">
        <v>17</v>
      </c>
    </row>
    <row r="6278" spans="1:8" x14ac:dyDescent="0.3">
      <c r="A6278">
        <v>1011877</v>
      </c>
      <c r="B6278" s="1" t="s">
        <v>9617</v>
      </c>
      <c r="C6278" s="1" t="s">
        <v>7407</v>
      </c>
      <c r="D6278" t="s">
        <v>5</v>
      </c>
      <c r="E6278" t="s">
        <v>9</v>
      </c>
      <c r="F6278" t="s">
        <v>9388</v>
      </c>
      <c r="G6278" t="s">
        <v>28</v>
      </c>
      <c r="H6278" t="s">
        <v>0</v>
      </c>
    </row>
    <row r="6279" spans="1:8" x14ac:dyDescent="0.3">
      <c r="A6279">
        <v>1011878</v>
      </c>
      <c r="B6279" s="1" t="s">
        <v>3176</v>
      </c>
      <c r="C6279" s="1" t="s">
        <v>495</v>
      </c>
      <c r="D6279" t="s">
        <v>5</v>
      </c>
      <c r="E6279" t="s">
        <v>9</v>
      </c>
      <c r="F6279" t="s">
        <v>3</v>
      </c>
      <c r="G6279" t="s">
        <v>1080</v>
      </c>
      <c r="H6279" t="s">
        <v>43</v>
      </c>
    </row>
    <row r="6280" spans="1:8" x14ac:dyDescent="0.3">
      <c r="A6280">
        <v>1011879</v>
      </c>
      <c r="B6280" s="1" t="s">
        <v>3177</v>
      </c>
      <c r="C6280" s="1" t="s">
        <v>410</v>
      </c>
      <c r="D6280" t="s">
        <v>5</v>
      </c>
      <c r="E6280" t="s">
        <v>9</v>
      </c>
      <c r="F6280" t="s">
        <v>3</v>
      </c>
      <c r="G6280" t="s">
        <v>1080</v>
      </c>
      <c r="H6280" t="s">
        <v>17</v>
      </c>
    </row>
    <row r="6281" spans="1:8" x14ac:dyDescent="0.3">
      <c r="A6281">
        <v>1011881</v>
      </c>
      <c r="B6281" s="1" t="s">
        <v>10661</v>
      </c>
      <c r="C6281" s="1" t="s">
        <v>849</v>
      </c>
      <c r="D6281" t="s">
        <v>5</v>
      </c>
      <c r="E6281" t="s">
        <v>9</v>
      </c>
      <c r="F6281" t="s">
        <v>3</v>
      </c>
      <c r="G6281" t="s">
        <v>1080</v>
      </c>
      <c r="H6281" t="s">
        <v>43</v>
      </c>
    </row>
    <row r="6282" spans="1:8" x14ac:dyDescent="0.3">
      <c r="A6282">
        <v>1011882</v>
      </c>
      <c r="B6282" s="1" t="s">
        <v>10662</v>
      </c>
      <c r="C6282" s="1" t="s">
        <v>406</v>
      </c>
      <c r="D6282" t="s">
        <v>10</v>
      </c>
      <c r="E6282" t="s">
        <v>9</v>
      </c>
      <c r="F6282" t="s">
        <v>5373</v>
      </c>
      <c r="G6282" t="s">
        <v>14</v>
      </c>
      <c r="H6282" t="s">
        <v>17</v>
      </c>
    </row>
    <row r="6283" spans="1:8" x14ac:dyDescent="0.3">
      <c r="A6283">
        <v>1011883</v>
      </c>
      <c r="B6283" s="1" t="s">
        <v>8382</v>
      </c>
      <c r="C6283" s="1" t="s">
        <v>336</v>
      </c>
      <c r="D6283" t="s">
        <v>5</v>
      </c>
      <c r="E6283" t="s">
        <v>9</v>
      </c>
      <c r="F6283" t="s">
        <v>5373</v>
      </c>
      <c r="G6283" t="s">
        <v>1921</v>
      </c>
      <c r="H6283" t="s">
        <v>17</v>
      </c>
    </row>
    <row r="6284" spans="1:8" x14ac:dyDescent="0.3">
      <c r="A6284">
        <v>1011884</v>
      </c>
      <c r="B6284" s="1" t="s">
        <v>8384</v>
      </c>
      <c r="C6284" s="1" t="s">
        <v>8383</v>
      </c>
      <c r="D6284" t="s">
        <v>5</v>
      </c>
      <c r="E6284" t="s">
        <v>9</v>
      </c>
      <c r="F6284" t="s">
        <v>5373</v>
      </c>
      <c r="G6284" t="s">
        <v>28</v>
      </c>
      <c r="H6284" t="s">
        <v>0</v>
      </c>
    </row>
    <row r="6285" spans="1:8" x14ac:dyDescent="0.3">
      <c r="A6285">
        <v>1011885</v>
      </c>
      <c r="B6285" s="1" t="s">
        <v>484</v>
      </c>
      <c r="C6285" s="1" t="s">
        <v>3178</v>
      </c>
      <c r="D6285" t="s">
        <v>5</v>
      </c>
      <c r="E6285" t="s">
        <v>19</v>
      </c>
      <c r="F6285" t="s">
        <v>3</v>
      </c>
      <c r="G6285" t="s">
        <v>14</v>
      </c>
      <c r="H6285" t="s">
        <v>43</v>
      </c>
    </row>
    <row r="6286" spans="1:8" x14ac:dyDescent="0.3">
      <c r="A6286">
        <v>1011886</v>
      </c>
      <c r="B6286" s="1" t="s">
        <v>5136</v>
      </c>
      <c r="C6286" s="1" t="s">
        <v>11</v>
      </c>
      <c r="D6286" t="s">
        <v>5</v>
      </c>
      <c r="E6286" t="s">
        <v>9</v>
      </c>
      <c r="F6286" t="s">
        <v>5373</v>
      </c>
      <c r="G6286" t="s">
        <v>50</v>
      </c>
      <c r="H6286" t="s">
        <v>0</v>
      </c>
    </row>
    <row r="6287" spans="1:8" x14ac:dyDescent="0.3">
      <c r="A6287">
        <v>1011887</v>
      </c>
      <c r="B6287" s="1" t="s">
        <v>3180</v>
      </c>
      <c r="C6287" s="1" t="s">
        <v>3179</v>
      </c>
      <c r="D6287" t="s">
        <v>5</v>
      </c>
      <c r="E6287" t="s">
        <v>4</v>
      </c>
      <c r="F6287" t="s">
        <v>3</v>
      </c>
      <c r="G6287" t="s">
        <v>1080</v>
      </c>
      <c r="H6287" t="s">
        <v>17</v>
      </c>
    </row>
    <row r="6288" spans="1:8" x14ac:dyDescent="0.3">
      <c r="A6288">
        <v>1011888</v>
      </c>
      <c r="B6288" s="1" t="s">
        <v>9619</v>
      </c>
      <c r="C6288" s="1" t="s">
        <v>9618</v>
      </c>
      <c r="D6288" t="s">
        <v>5</v>
      </c>
      <c r="E6288" t="s">
        <v>9</v>
      </c>
      <c r="F6288" t="s">
        <v>9388</v>
      </c>
      <c r="G6288" t="s">
        <v>1080</v>
      </c>
      <c r="H6288" t="s">
        <v>17</v>
      </c>
    </row>
    <row r="6289" spans="1:8" x14ac:dyDescent="0.3">
      <c r="A6289">
        <v>1011889</v>
      </c>
      <c r="B6289" s="1" t="s">
        <v>10663</v>
      </c>
      <c r="C6289" s="1" t="s">
        <v>410</v>
      </c>
      <c r="D6289" t="s">
        <v>10</v>
      </c>
      <c r="E6289" t="s">
        <v>9</v>
      </c>
      <c r="F6289" t="s">
        <v>3864</v>
      </c>
      <c r="G6289" t="s">
        <v>14</v>
      </c>
      <c r="H6289" t="s">
        <v>43</v>
      </c>
    </row>
    <row r="6290" spans="1:8" x14ac:dyDescent="0.3">
      <c r="A6290">
        <v>1011893</v>
      </c>
      <c r="B6290" s="1" t="s">
        <v>8385</v>
      </c>
      <c r="C6290" s="1" t="s">
        <v>421</v>
      </c>
      <c r="D6290" t="s">
        <v>10</v>
      </c>
      <c r="E6290" t="s">
        <v>9</v>
      </c>
      <c r="F6290" t="s">
        <v>5373</v>
      </c>
      <c r="G6290" t="s">
        <v>1080</v>
      </c>
      <c r="H6290" t="s">
        <v>17</v>
      </c>
    </row>
    <row r="6291" spans="1:8" x14ac:dyDescent="0.3">
      <c r="A6291">
        <v>1011895</v>
      </c>
      <c r="B6291" s="1" t="s">
        <v>5284</v>
      </c>
      <c r="C6291" s="1" t="s">
        <v>5283</v>
      </c>
      <c r="D6291" t="s">
        <v>10</v>
      </c>
      <c r="E6291" t="s">
        <v>9</v>
      </c>
      <c r="F6291" t="s">
        <v>4305</v>
      </c>
      <c r="G6291" t="s">
        <v>14</v>
      </c>
      <c r="H6291" t="s">
        <v>17</v>
      </c>
    </row>
    <row r="6292" spans="1:8" x14ac:dyDescent="0.3">
      <c r="A6292">
        <v>1011897</v>
      </c>
      <c r="B6292" s="1" t="s">
        <v>3181</v>
      </c>
      <c r="C6292" s="1" t="s">
        <v>1443</v>
      </c>
      <c r="D6292" t="s">
        <v>5</v>
      </c>
      <c r="E6292" t="s">
        <v>19</v>
      </c>
      <c r="F6292" t="s">
        <v>3</v>
      </c>
      <c r="G6292" t="s">
        <v>50</v>
      </c>
      <c r="H6292" t="s">
        <v>30</v>
      </c>
    </row>
    <row r="6293" spans="1:8" x14ac:dyDescent="0.3">
      <c r="A6293">
        <v>1011899</v>
      </c>
      <c r="B6293" s="1" t="s">
        <v>8386</v>
      </c>
      <c r="C6293" s="1" t="s">
        <v>4418</v>
      </c>
      <c r="D6293" t="s">
        <v>5</v>
      </c>
      <c r="E6293" t="s">
        <v>9</v>
      </c>
      <c r="F6293" t="s">
        <v>5373</v>
      </c>
      <c r="G6293" t="s">
        <v>14</v>
      </c>
      <c r="H6293" t="s">
        <v>17</v>
      </c>
    </row>
    <row r="6294" spans="1:8" x14ac:dyDescent="0.3">
      <c r="A6294">
        <v>1011901</v>
      </c>
      <c r="B6294" s="1" t="s">
        <v>1703</v>
      </c>
      <c r="C6294" s="1" t="s">
        <v>236</v>
      </c>
      <c r="D6294" t="s">
        <v>5</v>
      </c>
      <c r="E6294" t="s">
        <v>9</v>
      </c>
      <c r="F6294" t="s">
        <v>3</v>
      </c>
      <c r="G6294" t="s">
        <v>14</v>
      </c>
      <c r="H6294" t="s">
        <v>24</v>
      </c>
    </row>
    <row r="6295" spans="1:8" x14ac:dyDescent="0.3">
      <c r="A6295">
        <v>1011903</v>
      </c>
      <c r="B6295" s="1" t="s">
        <v>2207</v>
      </c>
      <c r="C6295" s="1" t="s">
        <v>1451</v>
      </c>
      <c r="D6295" t="s">
        <v>5</v>
      </c>
      <c r="E6295" t="s">
        <v>9</v>
      </c>
      <c r="F6295" t="s">
        <v>9388</v>
      </c>
      <c r="G6295" t="s">
        <v>1080</v>
      </c>
      <c r="H6295" t="s">
        <v>17</v>
      </c>
    </row>
    <row r="6296" spans="1:8" x14ac:dyDescent="0.3">
      <c r="A6296">
        <v>1011905</v>
      </c>
      <c r="B6296" s="1" t="s">
        <v>10664</v>
      </c>
      <c r="C6296" s="1" t="s">
        <v>10869</v>
      </c>
      <c r="D6296" t="s">
        <v>5</v>
      </c>
      <c r="E6296" t="s">
        <v>9</v>
      </c>
      <c r="F6296" t="s">
        <v>9660</v>
      </c>
      <c r="G6296" t="s">
        <v>1080</v>
      </c>
      <c r="H6296" t="s">
        <v>43</v>
      </c>
    </row>
    <row r="6297" spans="1:8" x14ac:dyDescent="0.3">
      <c r="A6297">
        <v>1011906</v>
      </c>
      <c r="B6297" s="1" t="s">
        <v>4249</v>
      </c>
      <c r="C6297" s="1" t="s">
        <v>4248</v>
      </c>
      <c r="D6297" t="s">
        <v>5</v>
      </c>
      <c r="E6297" t="s">
        <v>9</v>
      </c>
      <c r="F6297" t="s">
        <v>3864</v>
      </c>
      <c r="G6297" t="s">
        <v>1080</v>
      </c>
      <c r="H6297" t="s">
        <v>17</v>
      </c>
    </row>
    <row r="6298" spans="1:8" x14ac:dyDescent="0.3">
      <c r="A6298">
        <v>1011907</v>
      </c>
      <c r="B6298" s="1" t="s">
        <v>4250</v>
      </c>
      <c r="C6298" s="1" t="s">
        <v>4216</v>
      </c>
      <c r="D6298" t="s">
        <v>5</v>
      </c>
      <c r="E6298" t="s">
        <v>9</v>
      </c>
      <c r="F6298" t="s">
        <v>3864</v>
      </c>
      <c r="G6298" t="s">
        <v>1080</v>
      </c>
      <c r="H6298" t="s">
        <v>17</v>
      </c>
    </row>
    <row r="6299" spans="1:8" x14ac:dyDescent="0.3">
      <c r="A6299">
        <v>1011909</v>
      </c>
      <c r="B6299" s="1" t="s">
        <v>10665</v>
      </c>
      <c r="C6299" s="1" t="s">
        <v>5310</v>
      </c>
      <c r="D6299" t="s">
        <v>10</v>
      </c>
      <c r="E6299" t="s">
        <v>9</v>
      </c>
      <c r="F6299" t="s">
        <v>5373</v>
      </c>
      <c r="G6299" t="s">
        <v>14</v>
      </c>
      <c r="H6299" t="s">
        <v>17</v>
      </c>
    </row>
    <row r="6300" spans="1:8" x14ac:dyDescent="0.3">
      <c r="A6300">
        <v>1011910</v>
      </c>
      <c r="B6300" s="1" t="s">
        <v>10666</v>
      </c>
      <c r="C6300" s="1" t="s">
        <v>10870</v>
      </c>
      <c r="D6300" t="s">
        <v>5</v>
      </c>
      <c r="E6300" t="s">
        <v>9</v>
      </c>
      <c r="F6300" t="s">
        <v>5373</v>
      </c>
      <c r="G6300" t="s">
        <v>1080</v>
      </c>
      <c r="H6300" t="s">
        <v>17</v>
      </c>
    </row>
    <row r="6301" spans="1:8" x14ac:dyDescent="0.3">
      <c r="A6301">
        <v>1011911</v>
      </c>
      <c r="B6301" s="1" t="s">
        <v>8388</v>
      </c>
      <c r="C6301" s="1" t="s">
        <v>8387</v>
      </c>
      <c r="D6301" t="s">
        <v>5</v>
      </c>
      <c r="E6301" t="s">
        <v>9</v>
      </c>
      <c r="F6301" t="s">
        <v>5373</v>
      </c>
      <c r="G6301" t="s">
        <v>14</v>
      </c>
      <c r="H6301" t="s">
        <v>17</v>
      </c>
    </row>
    <row r="6302" spans="1:8" x14ac:dyDescent="0.3">
      <c r="A6302">
        <v>1011912</v>
      </c>
      <c r="B6302" s="1" t="s">
        <v>5091</v>
      </c>
      <c r="C6302" s="1" t="s">
        <v>9317</v>
      </c>
      <c r="D6302" t="s">
        <v>5</v>
      </c>
      <c r="E6302" t="s">
        <v>9</v>
      </c>
      <c r="F6302" t="s">
        <v>5373</v>
      </c>
      <c r="G6302" t="s">
        <v>14</v>
      </c>
      <c r="H6302" t="s">
        <v>17</v>
      </c>
    </row>
    <row r="6303" spans="1:8" x14ac:dyDescent="0.3">
      <c r="A6303">
        <v>1011913</v>
      </c>
      <c r="B6303" s="1" t="s">
        <v>5285</v>
      </c>
      <c r="C6303" s="1" t="s">
        <v>4030</v>
      </c>
      <c r="D6303" t="s">
        <v>10</v>
      </c>
      <c r="E6303" t="s">
        <v>9</v>
      </c>
      <c r="F6303" t="s">
        <v>4305</v>
      </c>
      <c r="G6303" t="s">
        <v>14</v>
      </c>
      <c r="H6303" t="s">
        <v>17</v>
      </c>
    </row>
    <row r="6304" spans="1:8" x14ac:dyDescent="0.3">
      <c r="A6304">
        <v>1011914</v>
      </c>
      <c r="B6304" s="1" t="s">
        <v>8390</v>
      </c>
      <c r="C6304" s="1" t="s">
        <v>8389</v>
      </c>
      <c r="D6304" t="s">
        <v>5</v>
      </c>
      <c r="E6304" t="s">
        <v>9</v>
      </c>
      <c r="F6304" t="s">
        <v>5373</v>
      </c>
      <c r="G6304" t="s">
        <v>14</v>
      </c>
      <c r="H6304" t="s">
        <v>17</v>
      </c>
    </row>
    <row r="6305" spans="1:8" x14ac:dyDescent="0.3">
      <c r="A6305">
        <v>1011915</v>
      </c>
      <c r="B6305" s="1" t="s">
        <v>3183</v>
      </c>
      <c r="C6305" s="1" t="s">
        <v>139</v>
      </c>
      <c r="D6305" t="s">
        <v>5</v>
      </c>
      <c r="E6305" t="s">
        <v>4</v>
      </c>
      <c r="F6305" t="s">
        <v>3</v>
      </c>
      <c r="G6305" t="s">
        <v>3182</v>
      </c>
      <c r="H6305" t="s">
        <v>43</v>
      </c>
    </row>
    <row r="6306" spans="1:8" x14ac:dyDescent="0.3">
      <c r="A6306">
        <v>1011916</v>
      </c>
      <c r="B6306" s="1" t="s">
        <v>10667</v>
      </c>
      <c r="C6306" s="1" t="s">
        <v>10871</v>
      </c>
      <c r="D6306" t="s">
        <v>5</v>
      </c>
      <c r="E6306" t="s">
        <v>4</v>
      </c>
      <c r="F6306" t="s">
        <v>3</v>
      </c>
      <c r="G6306" t="s">
        <v>1080</v>
      </c>
      <c r="H6306" t="s">
        <v>17</v>
      </c>
    </row>
    <row r="6307" spans="1:8" x14ac:dyDescent="0.3">
      <c r="A6307">
        <v>1011917</v>
      </c>
      <c r="B6307" s="1" t="s">
        <v>3842</v>
      </c>
      <c r="C6307" s="1" t="s">
        <v>3841</v>
      </c>
      <c r="D6307" t="s">
        <v>5</v>
      </c>
      <c r="E6307" t="s">
        <v>9</v>
      </c>
      <c r="F6307" t="s">
        <v>3771</v>
      </c>
      <c r="G6307" t="s">
        <v>1080</v>
      </c>
      <c r="H6307" t="s">
        <v>17</v>
      </c>
    </row>
    <row r="6308" spans="1:8" x14ac:dyDescent="0.3">
      <c r="A6308">
        <v>1011918</v>
      </c>
      <c r="B6308" s="1" t="s">
        <v>9621</v>
      </c>
      <c r="C6308" s="1" t="s">
        <v>9620</v>
      </c>
      <c r="D6308" t="s">
        <v>5</v>
      </c>
      <c r="E6308" t="s">
        <v>19</v>
      </c>
      <c r="F6308" t="s">
        <v>9388</v>
      </c>
      <c r="G6308" t="s">
        <v>14</v>
      </c>
      <c r="H6308" t="s">
        <v>43</v>
      </c>
    </row>
    <row r="6309" spans="1:8" x14ac:dyDescent="0.3">
      <c r="A6309">
        <v>1011920</v>
      </c>
      <c r="B6309" s="1" t="s">
        <v>8392</v>
      </c>
      <c r="C6309" s="1" t="s">
        <v>8391</v>
      </c>
      <c r="D6309" t="s">
        <v>5</v>
      </c>
      <c r="E6309" t="s">
        <v>4</v>
      </c>
      <c r="F6309" t="s">
        <v>5373</v>
      </c>
      <c r="G6309" t="s">
        <v>1080</v>
      </c>
      <c r="H6309" t="s">
        <v>43</v>
      </c>
    </row>
    <row r="6310" spans="1:8" x14ac:dyDescent="0.3">
      <c r="A6310">
        <v>1011923</v>
      </c>
      <c r="B6310" s="1" t="s">
        <v>9928</v>
      </c>
      <c r="C6310" s="1" t="s">
        <v>10872</v>
      </c>
      <c r="D6310" t="s">
        <v>10</v>
      </c>
      <c r="E6310" t="s">
        <v>9</v>
      </c>
      <c r="F6310" t="s">
        <v>9660</v>
      </c>
      <c r="G6310" t="s">
        <v>14</v>
      </c>
      <c r="H6310" t="s">
        <v>17</v>
      </c>
    </row>
    <row r="6311" spans="1:8" x14ac:dyDescent="0.3">
      <c r="A6311">
        <v>1011925</v>
      </c>
      <c r="B6311" s="1" t="s">
        <v>8393</v>
      </c>
      <c r="C6311" s="1" t="s">
        <v>60</v>
      </c>
      <c r="D6311" t="s">
        <v>10</v>
      </c>
      <c r="E6311" t="s">
        <v>9</v>
      </c>
      <c r="F6311" t="s">
        <v>5373</v>
      </c>
      <c r="G6311" t="s">
        <v>1080</v>
      </c>
      <c r="H6311" t="s">
        <v>43</v>
      </c>
    </row>
    <row r="6312" spans="1:8" x14ac:dyDescent="0.3">
      <c r="A6312">
        <v>1011926</v>
      </c>
      <c r="B6312" s="1" t="s">
        <v>8395</v>
      </c>
      <c r="C6312" s="1" t="s">
        <v>8394</v>
      </c>
      <c r="D6312" t="s">
        <v>5</v>
      </c>
      <c r="E6312" t="s">
        <v>19</v>
      </c>
      <c r="F6312" t="s">
        <v>5373</v>
      </c>
      <c r="G6312" t="s">
        <v>5181</v>
      </c>
      <c r="H6312" t="s">
        <v>30</v>
      </c>
    </row>
    <row r="6313" spans="1:8" x14ac:dyDescent="0.3">
      <c r="A6313">
        <v>1011927</v>
      </c>
      <c r="B6313" s="1" t="s">
        <v>10668</v>
      </c>
      <c r="C6313" s="1" t="s">
        <v>10873</v>
      </c>
      <c r="D6313" t="s">
        <v>5</v>
      </c>
      <c r="E6313" t="s">
        <v>19</v>
      </c>
      <c r="F6313" t="s">
        <v>9388</v>
      </c>
      <c r="G6313" t="s">
        <v>1080</v>
      </c>
      <c r="H6313" t="s">
        <v>43</v>
      </c>
    </row>
    <row r="6314" spans="1:8" x14ac:dyDescent="0.3">
      <c r="A6314">
        <v>1011928</v>
      </c>
      <c r="B6314" s="1" t="s">
        <v>3844</v>
      </c>
      <c r="C6314" s="1" t="s">
        <v>3843</v>
      </c>
      <c r="D6314" t="s">
        <v>5</v>
      </c>
      <c r="E6314" t="s">
        <v>9</v>
      </c>
      <c r="F6314" t="s">
        <v>3771</v>
      </c>
      <c r="G6314" t="s">
        <v>14</v>
      </c>
      <c r="H6314" t="s">
        <v>17</v>
      </c>
    </row>
    <row r="6315" spans="1:8" x14ac:dyDescent="0.3">
      <c r="A6315">
        <v>1011929</v>
      </c>
      <c r="B6315" s="1" t="s">
        <v>8397</v>
      </c>
      <c r="C6315" s="1" t="s">
        <v>8396</v>
      </c>
      <c r="D6315" t="s">
        <v>5</v>
      </c>
      <c r="E6315" t="s">
        <v>9</v>
      </c>
      <c r="F6315" t="s">
        <v>5373</v>
      </c>
      <c r="G6315" t="s">
        <v>14</v>
      </c>
      <c r="H6315" t="s">
        <v>17</v>
      </c>
    </row>
    <row r="6316" spans="1:8" x14ac:dyDescent="0.3">
      <c r="A6316">
        <v>1011930</v>
      </c>
      <c r="B6316" s="1" t="s">
        <v>3184</v>
      </c>
      <c r="C6316" s="1" t="s">
        <v>525</v>
      </c>
      <c r="D6316" t="s">
        <v>5</v>
      </c>
      <c r="E6316" t="s">
        <v>9</v>
      </c>
      <c r="F6316" t="s">
        <v>3</v>
      </c>
      <c r="G6316" t="s">
        <v>1080</v>
      </c>
      <c r="H6316" t="s">
        <v>17</v>
      </c>
    </row>
    <row r="6317" spans="1:8" x14ac:dyDescent="0.3">
      <c r="A6317">
        <v>1011933</v>
      </c>
      <c r="B6317" s="1" t="s">
        <v>8399</v>
      </c>
      <c r="C6317" s="1" t="s">
        <v>8398</v>
      </c>
      <c r="D6317" t="s">
        <v>5</v>
      </c>
      <c r="E6317" t="s">
        <v>9</v>
      </c>
      <c r="F6317" t="s">
        <v>5373</v>
      </c>
      <c r="G6317" t="s">
        <v>14</v>
      </c>
      <c r="H6317" t="s">
        <v>17</v>
      </c>
    </row>
    <row r="6318" spans="1:8" x14ac:dyDescent="0.3">
      <c r="A6318">
        <v>1011938</v>
      </c>
      <c r="B6318" s="1" t="s">
        <v>10207</v>
      </c>
      <c r="C6318" s="1" t="s">
        <v>10206</v>
      </c>
      <c r="D6318" t="s">
        <v>5</v>
      </c>
      <c r="E6318" t="s">
        <v>9</v>
      </c>
      <c r="F6318" t="s">
        <v>9660</v>
      </c>
      <c r="G6318" t="s">
        <v>1080</v>
      </c>
      <c r="H6318" t="s">
        <v>17</v>
      </c>
    </row>
    <row r="6319" spans="1:8" x14ac:dyDescent="0.3">
      <c r="A6319">
        <v>1011940</v>
      </c>
      <c r="B6319" s="1" t="s">
        <v>8401</v>
      </c>
      <c r="C6319" s="1" t="s">
        <v>8400</v>
      </c>
      <c r="D6319" t="s">
        <v>5</v>
      </c>
      <c r="E6319" t="s">
        <v>9</v>
      </c>
      <c r="F6319" t="s">
        <v>5373</v>
      </c>
      <c r="G6319" t="s">
        <v>78</v>
      </c>
      <c r="H6319" t="s">
        <v>0</v>
      </c>
    </row>
    <row r="6320" spans="1:8" x14ac:dyDescent="0.3">
      <c r="A6320">
        <v>1011941</v>
      </c>
      <c r="B6320" s="1" t="s">
        <v>8402</v>
      </c>
      <c r="C6320" s="1" t="s">
        <v>835</v>
      </c>
      <c r="D6320" t="s">
        <v>5</v>
      </c>
      <c r="E6320" t="s">
        <v>9</v>
      </c>
      <c r="F6320" t="s">
        <v>5373</v>
      </c>
      <c r="G6320" t="s">
        <v>660</v>
      </c>
      <c r="H6320" t="s">
        <v>0</v>
      </c>
    </row>
    <row r="6321" spans="1:8" x14ac:dyDescent="0.3">
      <c r="A6321">
        <v>1011942</v>
      </c>
      <c r="B6321" s="1" t="s">
        <v>3185</v>
      </c>
      <c r="C6321" s="1" t="s">
        <v>170</v>
      </c>
      <c r="D6321" t="s">
        <v>10</v>
      </c>
      <c r="E6321" t="s">
        <v>9</v>
      </c>
      <c r="F6321" t="s">
        <v>3</v>
      </c>
      <c r="G6321" t="s">
        <v>1080</v>
      </c>
      <c r="H6321" t="s">
        <v>24</v>
      </c>
    </row>
    <row r="6322" spans="1:8" x14ac:dyDescent="0.3">
      <c r="A6322">
        <v>1011943</v>
      </c>
      <c r="B6322" s="1" t="s">
        <v>459</v>
      </c>
      <c r="C6322" s="1" t="s">
        <v>3954</v>
      </c>
      <c r="D6322" t="s">
        <v>5</v>
      </c>
      <c r="E6322" t="s">
        <v>9</v>
      </c>
      <c r="F6322" t="s">
        <v>5373</v>
      </c>
      <c r="G6322" t="s">
        <v>1080</v>
      </c>
      <c r="H6322" t="s">
        <v>17</v>
      </c>
    </row>
    <row r="6323" spans="1:8" x14ac:dyDescent="0.3">
      <c r="A6323">
        <v>1011944</v>
      </c>
      <c r="B6323" s="1" t="s">
        <v>10669</v>
      </c>
      <c r="C6323" s="1" t="s">
        <v>4602</v>
      </c>
      <c r="D6323" t="s">
        <v>5</v>
      </c>
      <c r="E6323" t="s">
        <v>9</v>
      </c>
      <c r="F6323" t="s">
        <v>4305</v>
      </c>
      <c r="G6323" t="s">
        <v>1080</v>
      </c>
      <c r="H6323" t="s">
        <v>17</v>
      </c>
    </row>
    <row r="6324" spans="1:8" x14ac:dyDescent="0.3">
      <c r="A6324">
        <v>1011946</v>
      </c>
      <c r="B6324" s="1" t="s">
        <v>5286</v>
      </c>
      <c r="C6324" s="1" t="s">
        <v>3958</v>
      </c>
      <c r="D6324" t="s">
        <v>5</v>
      </c>
      <c r="E6324" t="s">
        <v>9</v>
      </c>
      <c r="F6324" t="s">
        <v>4305</v>
      </c>
      <c r="G6324" t="s">
        <v>8</v>
      </c>
      <c r="H6324" t="s">
        <v>30</v>
      </c>
    </row>
    <row r="6325" spans="1:8" x14ac:dyDescent="0.3">
      <c r="A6325">
        <v>1011949</v>
      </c>
      <c r="B6325" s="1" t="s">
        <v>9623</v>
      </c>
      <c r="C6325" s="1" t="s">
        <v>9622</v>
      </c>
      <c r="D6325" t="s">
        <v>5</v>
      </c>
      <c r="E6325" t="s">
        <v>9</v>
      </c>
      <c r="F6325" t="s">
        <v>9388</v>
      </c>
      <c r="G6325" t="s">
        <v>14</v>
      </c>
      <c r="H6325" t="s">
        <v>17</v>
      </c>
    </row>
    <row r="6326" spans="1:8" x14ac:dyDescent="0.3">
      <c r="A6326">
        <v>1011950</v>
      </c>
      <c r="B6326" s="1" t="s">
        <v>881</v>
      </c>
      <c r="C6326" s="1" t="s">
        <v>8403</v>
      </c>
      <c r="D6326" t="s">
        <v>5</v>
      </c>
      <c r="E6326" t="s">
        <v>9</v>
      </c>
      <c r="F6326" t="s">
        <v>5373</v>
      </c>
      <c r="G6326" t="s">
        <v>1921</v>
      </c>
      <c r="H6326" t="s">
        <v>17</v>
      </c>
    </row>
    <row r="6327" spans="1:8" x14ac:dyDescent="0.3">
      <c r="A6327">
        <v>1011951</v>
      </c>
      <c r="B6327" s="1" t="s">
        <v>3186</v>
      </c>
      <c r="C6327" s="1" t="s">
        <v>280</v>
      </c>
      <c r="D6327" t="s">
        <v>10</v>
      </c>
      <c r="E6327" t="s">
        <v>9</v>
      </c>
      <c r="F6327" t="s">
        <v>3</v>
      </c>
      <c r="G6327" t="s">
        <v>14</v>
      </c>
      <c r="H6327" t="s">
        <v>17</v>
      </c>
    </row>
    <row r="6328" spans="1:8" x14ac:dyDescent="0.3">
      <c r="A6328">
        <v>1011952</v>
      </c>
      <c r="B6328" s="1" t="s">
        <v>5288</v>
      </c>
      <c r="C6328" s="1" t="s">
        <v>5287</v>
      </c>
      <c r="D6328" t="s">
        <v>5</v>
      </c>
      <c r="E6328" t="s">
        <v>9</v>
      </c>
      <c r="F6328" t="s">
        <v>4305</v>
      </c>
      <c r="G6328" t="s">
        <v>1080</v>
      </c>
      <c r="H6328" t="s">
        <v>0</v>
      </c>
    </row>
    <row r="6329" spans="1:8" x14ac:dyDescent="0.3">
      <c r="A6329">
        <v>1011953</v>
      </c>
      <c r="B6329" s="1" t="s">
        <v>3188</v>
      </c>
      <c r="C6329" s="1" t="s">
        <v>3187</v>
      </c>
      <c r="D6329" t="s">
        <v>5</v>
      </c>
      <c r="E6329" t="s">
        <v>9</v>
      </c>
      <c r="F6329" t="s">
        <v>3</v>
      </c>
      <c r="G6329" t="s">
        <v>14</v>
      </c>
      <c r="H6329" t="s">
        <v>17</v>
      </c>
    </row>
    <row r="6330" spans="1:8" x14ac:dyDescent="0.3">
      <c r="A6330">
        <v>1011954</v>
      </c>
      <c r="B6330" s="1" t="s">
        <v>3189</v>
      </c>
      <c r="C6330" s="1" t="s">
        <v>392</v>
      </c>
      <c r="D6330" t="s">
        <v>5</v>
      </c>
      <c r="E6330" t="s">
        <v>9</v>
      </c>
      <c r="F6330" t="s">
        <v>3</v>
      </c>
      <c r="G6330" t="s">
        <v>14</v>
      </c>
      <c r="H6330" t="s">
        <v>30</v>
      </c>
    </row>
    <row r="6331" spans="1:8" x14ac:dyDescent="0.3">
      <c r="A6331">
        <v>1011955</v>
      </c>
      <c r="B6331" s="1" t="s">
        <v>3190</v>
      </c>
      <c r="C6331" s="1" t="s">
        <v>158</v>
      </c>
      <c r="D6331" t="s">
        <v>5</v>
      </c>
      <c r="E6331" t="s">
        <v>9</v>
      </c>
      <c r="F6331" t="s">
        <v>3</v>
      </c>
      <c r="G6331" t="s">
        <v>14</v>
      </c>
      <c r="H6331" t="s">
        <v>17</v>
      </c>
    </row>
    <row r="6332" spans="1:8" x14ac:dyDescent="0.3">
      <c r="A6332">
        <v>1011958</v>
      </c>
      <c r="B6332" s="1" t="s">
        <v>3191</v>
      </c>
      <c r="C6332" s="1" t="s">
        <v>211</v>
      </c>
      <c r="D6332" t="s">
        <v>5</v>
      </c>
      <c r="E6332" t="s">
        <v>9</v>
      </c>
      <c r="F6332" t="s">
        <v>3</v>
      </c>
      <c r="G6332" t="s">
        <v>1080</v>
      </c>
      <c r="H6332" t="s">
        <v>43</v>
      </c>
    </row>
    <row r="6333" spans="1:8" x14ac:dyDescent="0.3">
      <c r="A6333">
        <v>1011959</v>
      </c>
      <c r="B6333" s="1" t="s">
        <v>3192</v>
      </c>
      <c r="C6333" s="1" t="s">
        <v>162</v>
      </c>
      <c r="D6333" t="s">
        <v>5</v>
      </c>
      <c r="E6333" t="s">
        <v>9</v>
      </c>
      <c r="F6333" t="s">
        <v>3</v>
      </c>
      <c r="G6333" t="s">
        <v>1080</v>
      </c>
      <c r="H6333" t="s">
        <v>17</v>
      </c>
    </row>
    <row r="6334" spans="1:8" x14ac:dyDescent="0.3">
      <c r="A6334">
        <v>1011960</v>
      </c>
      <c r="B6334" s="1" t="s">
        <v>10670</v>
      </c>
      <c r="C6334" s="1" t="s">
        <v>10874</v>
      </c>
      <c r="D6334" t="s">
        <v>5</v>
      </c>
      <c r="E6334" t="s">
        <v>9</v>
      </c>
      <c r="F6334" t="s">
        <v>3</v>
      </c>
      <c r="G6334" t="s">
        <v>1080</v>
      </c>
      <c r="H6334" t="s">
        <v>17</v>
      </c>
    </row>
    <row r="6335" spans="1:8" x14ac:dyDescent="0.3">
      <c r="A6335">
        <v>1011963</v>
      </c>
      <c r="B6335" s="1" t="s">
        <v>3193</v>
      </c>
      <c r="C6335" s="1" t="s">
        <v>1964</v>
      </c>
      <c r="D6335" t="s">
        <v>10</v>
      </c>
      <c r="E6335" t="s">
        <v>9</v>
      </c>
      <c r="F6335" t="s">
        <v>3</v>
      </c>
      <c r="G6335" t="s">
        <v>1080</v>
      </c>
      <c r="H6335" t="s">
        <v>17</v>
      </c>
    </row>
    <row r="6336" spans="1:8" x14ac:dyDescent="0.3">
      <c r="A6336">
        <v>1011965</v>
      </c>
      <c r="B6336" s="1" t="s">
        <v>5290</v>
      </c>
      <c r="C6336" s="1" t="s">
        <v>5289</v>
      </c>
      <c r="D6336" t="s">
        <v>5</v>
      </c>
      <c r="E6336" t="s">
        <v>9</v>
      </c>
      <c r="F6336" t="s">
        <v>4305</v>
      </c>
      <c r="G6336" t="s">
        <v>1921</v>
      </c>
      <c r="H6336" t="s">
        <v>43</v>
      </c>
    </row>
    <row r="6337" spans="1:8" x14ac:dyDescent="0.3">
      <c r="A6337">
        <v>1011967</v>
      </c>
      <c r="B6337" s="1" t="s">
        <v>8405</v>
      </c>
      <c r="C6337" s="1" t="s">
        <v>8404</v>
      </c>
      <c r="D6337" t="s">
        <v>5</v>
      </c>
      <c r="E6337" t="s">
        <v>9</v>
      </c>
      <c r="F6337" t="s">
        <v>5373</v>
      </c>
      <c r="G6337" t="s">
        <v>14</v>
      </c>
      <c r="H6337" t="s">
        <v>17</v>
      </c>
    </row>
    <row r="6338" spans="1:8" x14ac:dyDescent="0.3">
      <c r="A6338">
        <v>1011968</v>
      </c>
      <c r="B6338" s="1" t="s">
        <v>8407</v>
      </c>
      <c r="C6338" s="1" t="s">
        <v>8406</v>
      </c>
      <c r="D6338" t="s">
        <v>5</v>
      </c>
      <c r="E6338" t="s">
        <v>9</v>
      </c>
      <c r="F6338" t="s">
        <v>5373</v>
      </c>
      <c r="G6338" t="s">
        <v>1080</v>
      </c>
      <c r="H6338" t="s">
        <v>17</v>
      </c>
    </row>
    <row r="6339" spans="1:8" x14ac:dyDescent="0.3">
      <c r="A6339">
        <v>1011969</v>
      </c>
      <c r="B6339" s="1" t="s">
        <v>8409</v>
      </c>
      <c r="C6339" s="1" t="s">
        <v>8408</v>
      </c>
      <c r="D6339" t="s">
        <v>5</v>
      </c>
      <c r="E6339" t="s">
        <v>9</v>
      </c>
      <c r="F6339" t="s">
        <v>5373</v>
      </c>
      <c r="G6339" t="s">
        <v>1080</v>
      </c>
      <c r="H6339" t="s">
        <v>17</v>
      </c>
    </row>
    <row r="6340" spans="1:8" x14ac:dyDescent="0.3">
      <c r="A6340">
        <v>1011970</v>
      </c>
      <c r="B6340" s="1" t="s">
        <v>3195</v>
      </c>
      <c r="C6340" s="1" t="s">
        <v>3194</v>
      </c>
      <c r="D6340" t="s">
        <v>10</v>
      </c>
      <c r="E6340" t="s">
        <v>9</v>
      </c>
      <c r="F6340" t="s">
        <v>3</v>
      </c>
      <c r="G6340" t="s">
        <v>14</v>
      </c>
      <c r="H6340" t="s">
        <v>17</v>
      </c>
    </row>
    <row r="6341" spans="1:8" x14ac:dyDescent="0.3">
      <c r="A6341">
        <v>1011971</v>
      </c>
      <c r="B6341" s="1" t="s">
        <v>1338</v>
      </c>
      <c r="C6341" s="1" t="s">
        <v>3729</v>
      </c>
      <c r="D6341" t="s">
        <v>5</v>
      </c>
      <c r="E6341" t="s">
        <v>9</v>
      </c>
      <c r="F6341" t="s">
        <v>3602</v>
      </c>
      <c r="G6341" t="s">
        <v>14</v>
      </c>
      <c r="H6341" t="s">
        <v>17</v>
      </c>
    </row>
    <row r="6342" spans="1:8" x14ac:dyDescent="0.3">
      <c r="A6342">
        <v>1011972</v>
      </c>
      <c r="B6342" s="1" t="s">
        <v>1257</v>
      </c>
      <c r="C6342" s="1" t="s">
        <v>1280</v>
      </c>
      <c r="D6342" t="s">
        <v>5</v>
      </c>
      <c r="E6342" t="s">
        <v>9</v>
      </c>
      <c r="F6342" t="s">
        <v>5373</v>
      </c>
      <c r="G6342" t="s">
        <v>14</v>
      </c>
      <c r="H6342" t="s">
        <v>17</v>
      </c>
    </row>
    <row r="6343" spans="1:8" x14ac:dyDescent="0.3">
      <c r="A6343">
        <v>1011973</v>
      </c>
      <c r="B6343" s="1" t="s">
        <v>8410</v>
      </c>
      <c r="C6343" s="1" t="s">
        <v>11</v>
      </c>
      <c r="D6343" t="s">
        <v>5</v>
      </c>
      <c r="E6343" t="s">
        <v>9</v>
      </c>
      <c r="F6343" t="s">
        <v>5373</v>
      </c>
      <c r="G6343" t="s">
        <v>1080</v>
      </c>
      <c r="H6343" t="s">
        <v>17</v>
      </c>
    </row>
    <row r="6344" spans="1:8" x14ac:dyDescent="0.3">
      <c r="A6344">
        <v>1011976</v>
      </c>
      <c r="B6344" s="1" t="s">
        <v>3196</v>
      </c>
      <c r="C6344" s="1" t="s">
        <v>1184</v>
      </c>
      <c r="D6344" t="s">
        <v>10</v>
      </c>
      <c r="E6344" t="s">
        <v>9</v>
      </c>
      <c r="F6344" t="s">
        <v>3</v>
      </c>
      <c r="G6344" t="s">
        <v>14</v>
      </c>
      <c r="H6344" t="s">
        <v>24</v>
      </c>
    </row>
    <row r="6345" spans="1:8" x14ac:dyDescent="0.3">
      <c r="A6345">
        <v>1011977</v>
      </c>
      <c r="B6345" s="1" t="s">
        <v>2599</v>
      </c>
      <c r="C6345" s="1" t="s">
        <v>11</v>
      </c>
      <c r="D6345" t="s">
        <v>5</v>
      </c>
      <c r="E6345" t="s">
        <v>9</v>
      </c>
      <c r="F6345" t="s">
        <v>9660</v>
      </c>
      <c r="G6345" t="s">
        <v>14</v>
      </c>
      <c r="H6345" t="s">
        <v>17</v>
      </c>
    </row>
    <row r="6346" spans="1:8" x14ac:dyDescent="0.3">
      <c r="A6346">
        <v>1011978</v>
      </c>
      <c r="B6346" s="1" t="s">
        <v>3197</v>
      </c>
      <c r="C6346" s="1" t="s">
        <v>699</v>
      </c>
      <c r="D6346" t="s">
        <v>5</v>
      </c>
      <c r="E6346" t="s">
        <v>9</v>
      </c>
      <c r="F6346" t="s">
        <v>3</v>
      </c>
      <c r="G6346" t="s">
        <v>1080</v>
      </c>
      <c r="H6346" t="s">
        <v>17</v>
      </c>
    </row>
    <row r="6347" spans="1:8" x14ac:dyDescent="0.3">
      <c r="A6347">
        <v>1011979</v>
      </c>
      <c r="B6347" s="1" t="s">
        <v>3198</v>
      </c>
      <c r="C6347" s="1" t="s">
        <v>150</v>
      </c>
      <c r="D6347" t="s">
        <v>5</v>
      </c>
      <c r="E6347" t="s">
        <v>9</v>
      </c>
      <c r="F6347" t="s">
        <v>3</v>
      </c>
      <c r="G6347" t="s">
        <v>1080</v>
      </c>
      <c r="H6347" t="s">
        <v>17</v>
      </c>
    </row>
    <row r="6348" spans="1:8" x14ac:dyDescent="0.3">
      <c r="A6348">
        <v>1011981</v>
      </c>
      <c r="B6348" s="1" t="s">
        <v>8411</v>
      </c>
      <c r="C6348" s="1" t="s">
        <v>4418</v>
      </c>
      <c r="D6348" t="s">
        <v>10</v>
      </c>
      <c r="E6348" t="s">
        <v>9</v>
      </c>
      <c r="F6348" t="s">
        <v>5373</v>
      </c>
      <c r="G6348" t="s">
        <v>1080</v>
      </c>
      <c r="H6348" t="s">
        <v>30</v>
      </c>
    </row>
    <row r="6349" spans="1:8" x14ac:dyDescent="0.3">
      <c r="A6349">
        <v>1011983</v>
      </c>
      <c r="B6349" s="1" t="s">
        <v>8412</v>
      </c>
      <c r="C6349" s="1" t="s">
        <v>211</v>
      </c>
      <c r="D6349" t="s">
        <v>5</v>
      </c>
      <c r="E6349" t="s">
        <v>9</v>
      </c>
      <c r="F6349" t="s">
        <v>5373</v>
      </c>
      <c r="G6349" t="s">
        <v>14</v>
      </c>
      <c r="H6349" t="s">
        <v>17</v>
      </c>
    </row>
    <row r="6350" spans="1:8" x14ac:dyDescent="0.3">
      <c r="A6350">
        <v>1011986</v>
      </c>
      <c r="B6350" s="1" t="s">
        <v>3199</v>
      </c>
      <c r="C6350" s="1" t="s">
        <v>26</v>
      </c>
      <c r="D6350" t="s">
        <v>5</v>
      </c>
      <c r="E6350" t="s">
        <v>4</v>
      </c>
      <c r="F6350" t="s">
        <v>3</v>
      </c>
      <c r="G6350" t="s">
        <v>14</v>
      </c>
      <c r="H6350" t="s">
        <v>17</v>
      </c>
    </row>
    <row r="6351" spans="1:8" x14ac:dyDescent="0.3">
      <c r="A6351">
        <v>1011988</v>
      </c>
      <c r="B6351" s="1" t="s">
        <v>3200</v>
      </c>
      <c r="C6351" s="1" t="s">
        <v>406</v>
      </c>
      <c r="D6351" t="s">
        <v>5</v>
      </c>
      <c r="E6351" t="s">
        <v>9</v>
      </c>
      <c r="F6351" t="s">
        <v>3</v>
      </c>
      <c r="G6351" t="s">
        <v>14</v>
      </c>
      <c r="H6351" t="s">
        <v>17</v>
      </c>
    </row>
    <row r="6352" spans="1:8" x14ac:dyDescent="0.3">
      <c r="A6352">
        <v>1011990</v>
      </c>
      <c r="B6352" s="1" t="s">
        <v>3201</v>
      </c>
      <c r="C6352" s="1" t="s">
        <v>399</v>
      </c>
      <c r="D6352" t="s">
        <v>5</v>
      </c>
      <c r="E6352" t="s">
        <v>9</v>
      </c>
      <c r="F6352" t="s">
        <v>3</v>
      </c>
      <c r="G6352" t="s">
        <v>14</v>
      </c>
      <c r="H6352" t="s">
        <v>17</v>
      </c>
    </row>
    <row r="6353" spans="1:8" x14ac:dyDescent="0.3">
      <c r="A6353">
        <v>1011991</v>
      </c>
      <c r="B6353" s="1" t="s">
        <v>3202</v>
      </c>
      <c r="C6353" s="1" t="s">
        <v>26</v>
      </c>
      <c r="D6353" t="s">
        <v>5</v>
      </c>
      <c r="E6353" t="s">
        <v>4</v>
      </c>
      <c r="F6353" t="s">
        <v>3</v>
      </c>
      <c r="G6353" t="s">
        <v>1080</v>
      </c>
      <c r="H6353" t="s">
        <v>17</v>
      </c>
    </row>
    <row r="6354" spans="1:8" x14ac:dyDescent="0.3">
      <c r="A6354">
        <v>1011993</v>
      </c>
      <c r="B6354" s="1" t="s">
        <v>5291</v>
      </c>
      <c r="C6354" s="1" t="s">
        <v>525</v>
      </c>
      <c r="D6354" t="s">
        <v>5</v>
      </c>
      <c r="E6354" t="s">
        <v>9</v>
      </c>
      <c r="F6354" t="s">
        <v>4305</v>
      </c>
      <c r="G6354" t="s">
        <v>14</v>
      </c>
      <c r="H6354" t="s">
        <v>17</v>
      </c>
    </row>
    <row r="6355" spans="1:8" x14ac:dyDescent="0.3">
      <c r="A6355">
        <v>1011994</v>
      </c>
      <c r="B6355" s="1" t="s">
        <v>9764</v>
      </c>
      <c r="C6355" s="1" t="s">
        <v>10208</v>
      </c>
      <c r="D6355" t="s">
        <v>10</v>
      </c>
      <c r="E6355" t="s">
        <v>9</v>
      </c>
      <c r="F6355" t="s">
        <v>9660</v>
      </c>
      <c r="G6355" t="s">
        <v>1080</v>
      </c>
      <c r="H6355" t="s">
        <v>17</v>
      </c>
    </row>
    <row r="6356" spans="1:8" x14ac:dyDescent="0.3">
      <c r="A6356">
        <v>1011995</v>
      </c>
      <c r="B6356" s="1" t="s">
        <v>3204</v>
      </c>
      <c r="C6356" s="1" t="s">
        <v>3203</v>
      </c>
      <c r="D6356" t="s">
        <v>5</v>
      </c>
      <c r="E6356" t="s">
        <v>4</v>
      </c>
      <c r="F6356" t="s">
        <v>3</v>
      </c>
      <c r="G6356" t="s">
        <v>1080</v>
      </c>
      <c r="H6356" t="s">
        <v>17</v>
      </c>
    </row>
    <row r="6357" spans="1:8" x14ac:dyDescent="0.3">
      <c r="A6357">
        <v>1011997</v>
      </c>
      <c r="B6357" s="1" t="s">
        <v>3205</v>
      </c>
      <c r="C6357" s="1" t="s">
        <v>378</v>
      </c>
      <c r="D6357" t="s">
        <v>10</v>
      </c>
      <c r="E6357" t="s">
        <v>9</v>
      </c>
      <c r="F6357" t="s">
        <v>3</v>
      </c>
      <c r="G6357" t="s">
        <v>1080</v>
      </c>
      <c r="H6357" t="s">
        <v>17</v>
      </c>
    </row>
    <row r="6358" spans="1:8" x14ac:dyDescent="0.3">
      <c r="A6358">
        <v>1011998</v>
      </c>
      <c r="B6358" s="1" t="s">
        <v>3207</v>
      </c>
      <c r="C6358" s="1" t="s">
        <v>3206</v>
      </c>
      <c r="D6358" t="s">
        <v>5</v>
      </c>
      <c r="E6358" t="s">
        <v>39</v>
      </c>
      <c r="F6358" t="s">
        <v>3</v>
      </c>
      <c r="G6358" t="s">
        <v>14</v>
      </c>
      <c r="H6358" t="s">
        <v>17</v>
      </c>
    </row>
    <row r="6359" spans="1:8" x14ac:dyDescent="0.3">
      <c r="A6359">
        <v>1011999</v>
      </c>
      <c r="B6359" s="1" t="s">
        <v>3208</v>
      </c>
      <c r="C6359" s="1" t="s">
        <v>170</v>
      </c>
      <c r="D6359" t="s">
        <v>5</v>
      </c>
      <c r="E6359" t="s">
        <v>9</v>
      </c>
      <c r="F6359" t="s">
        <v>3</v>
      </c>
      <c r="G6359" t="s">
        <v>660</v>
      </c>
      <c r="H6359" t="s">
        <v>24</v>
      </c>
    </row>
    <row r="6360" spans="1:8" x14ac:dyDescent="0.3">
      <c r="A6360">
        <v>1012000</v>
      </c>
      <c r="B6360" s="1" t="s">
        <v>3209</v>
      </c>
      <c r="C6360" s="1" t="s">
        <v>2611</v>
      </c>
      <c r="D6360" t="s">
        <v>10</v>
      </c>
      <c r="E6360" t="s">
        <v>9</v>
      </c>
      <c r="F6360" t="s">
        <v>3</v>
      </c>
      <c r="G6360" t="s">
        <v>1080</v>
      </c>
      <c r="H6360" t="s">
        <v>17</v>
      </c>
    </row>
    <row r="6361" spans="1:8" x14ac:dyDescent="0.3">
      <c r="A6361">
        <v>1012002</v>
      </c>
      <c r="B6361" s="1" t="s">
        <v>3210</v>
      </c>
      <c r="C6361" s="1" t="s">
        <v>55</v>
      </c>
      <c r="D6361" t="s">
        <v>5</v>
      </c>
      <c r="E6361" t="s">
        <v>9</v>
      </c>
      <c r="F6361" t="s">
        <v>3</v>
      </c>
      <c r="G6361" t="s">
        <v>50</v>
      </c>
      <c r="H6361" t="s">
        <v>0</v>
      </c>
    </row>
    <row r="6362" spans="1:8" x14ac:dyDescent="0.3">
      <c r="A6362">
        <v>1012003</v>
      </c>
      <c r="B6362" s="1" t="s">
        <v>5293</v>
      </c>
      <c r="C6362" s="1" t="s">
        <v>5292</v>
      </c>
      <c r="D6362" t="s">
        <v>10</v>
      </c>
      <c r="E6362" t="s">
        <v>9</v>
      </c>
      <c r="F6362" t="s">
        <v>4305</v>
      </c>
      <c r="G6362" t="s">
        <v>78</v>
      </c>
      <c r="H6362" t="s">
        <v>0</v>
      </c>
    </row>
    <row r="6363" spans="1:8" x14ac:dyDescent="0.3">
      <c r="A6363">
        <v>1012005</v>
      </c>
      <c r="B6363" s="1" t="s">
        <v>8413</v>
      </c>
      <c r="C6363" s="1" t="s">
        <v>211</v>
      </c>
      <c r="D6363" t="s">
        <v>5</v>
      </c>
      <c r="E6363" t="s">
        <v>9</v>
      </c>
      <c r="F6363" t="s">
        <v>5373</v>
      </c>
      <c r="G6363" t="s">
        <v>14</v>
      </c>
      <c r="H6363" t="s">
        <v>24</v>
      </c>
    </row>
    <row r="6364" spans="1:8" x14ac:dyDescent="0.3">
      <c r="A6364">
        <v>1012006</v>
      </c>
      <c r="B6364" s="1" t="s">
        <v>9625</v>
      </c>
      <c r="C6364" s="1" t="s">
        <v>9624</v>
      </c>
      <c r="D6364" t="s">
        <v>5</v>
      </c>
      <c r="E6364" t="s">
        <v>9</v>
      </c>
      <c r="F6364" t="s">
        <v>9388</v>
      </c>
      <c r="G6364" t="s">
        <v>14</v>
      </c>
      <c r="H6364" t="s">
        <v>17</v>
      </c>
    </row>
    <row r="6365" spans="1:8" x14ac:dyDescent="0.3">
      <c r="A6365">
        <v>1012008</v>
      </c>
      <c r="B6365" s="1" t="s">
        <v>3731</v>
      </c>
      <c r="C6365" s="1" t="s">
        <v>3730</v>
      </c>
      <c r="D6365" t="s">
        <v>5</v>
      </c>
      <c r="E6365" t="s">
        <v>9</v>
      </c>
      <c r="F6365" t="s">
        <v>3602</v>
      </c>
      <c r="G6365" t="s">
        <v>1080</v>
      </c>
      <c r="H6365" t="s">
        <v>24</v>
      </c>
    </row>
    <row r="6366" spans="1:8" x14ac:dyDescent="0.3">
      <c r="A6366">
        <v>1012009</v>
      </c>
      <c r="B6366" s="1" t="s">
        <v>6716</v>
      </c>
      <c r="C6366" s="1" t="s">
        <v>4866</v>
      </c>
      <c r="D6366" t="s">
        <v>10</v>
      </c>
      <c r="E6366" t="s">
        <v>9</v>
      </c>
      <c r="F6366" t="s">
        <v>5373</v>
      </c>
      <c r="G6366" t="s">
        <v>28</v>
      </c>
      <c r="H6366" t="s">
        <v>43</v>
      </c>
    </row>
    <row r="6367" spans="1:8" x14ac:dyDescent="0.3">
      <c r="A6367">
        <v>1012012</v>
      </c>
      <c r="B6367" s="1" t="s">
        <v>10210</v>
      </c>
      <c r="C6367" s="1" t="s">
        <v>10209</v>
      </c>
      <c r="D6367" t="s">
        <v>5</v>
      </c>
      <c r="E6367" t="s">
        <v>9</v>
      </c>
      <c r="F6367" t="s">
        <v>9660</v>
      </c>
      <c r="G6367" t="s">
        <v>1080</v>
      </c>
      <c r="H6367" t="s">
        <v>17</v>
      </c>
    </row>
    <row r="6368" spans="1:8" x14ac:dyDescent="0.3">
      <c r="A6368">
        <v>1012013</v>
      </c>
      <c r="B6368" s="1" t="s">
        <v>3211</v>
      </c>
      <c r="C6368" s="1" t="s">
        <v>42</v>
      </c>
      <c r="D6368" t="s">
        <v>5</v>
      </c>
      <c r="E6368" t="s">
        <v>9</v>
      </c>
      <c r="F6368" t="s">
        <v>3</v>
      </c>
      <c r="G6368" t="s">
        <v>1080</v>
      </c>
      <c r="H6368" t="s">
        <v>43</v>
      </c>
    </row>
    <row r="6369" spans="1:8" x14ac:dyDescent="0.3">
      <c r="A6369">
        <v>1012014</v>
      </c>
      <c r="B6369" s="1" t="s">
        <v>2997</v>
      </c>
      <c r="C6369" s="1" t="s">
        <v>9626</v>
      </c>
      <c r="D6369" t="s">
        <v>5</v>
      </c>
      <c r="E6369" t="s">
        <v>19</v>
      </c>
      <c r="F6369" t="s">
        <v>9388</v>
      </c>
      <c r="G6369" t="s">
        <v>1080</v>
      </c>
      <c r="H6369" t="s">
        <v>43</v>
      </c>
    </row>
    <row r="6370" spans="1:8" x14ac:dyDescent="0.3">
      <c r="A6370">
        <v>1012015</v>
      </c>
      <c r="B6370" s="1" t="s">
        <v>3267</v>
      </c>
      <c r="C6370" s="1" t="s">
        <v>3732</v>
      </c>
      <c r="D6370" t="s">
        <v>5</v>
      </c>
      <c r="E6370" t="s">
        <v>9</v>
      </c>
      <c r="F6370" t="s">
        <v>3602</v>
      </c>
      <c r="G6370" t="s">
        <v>1080</v>
      </c>
      <c r="H6370" t="s">
        <v>43</v>
      </c>
    </row>
    <row r="6371" spans="1:8" x14ac:dyDescent="0.3">
      <c r="A6371">
        <v>1012018</v>
      </c>
      <c r="B6371" s="1" t="s">
        <v>10671</v>
      </c>
      <c r="C6371" s="1" t="s">
        <v>3018</v>
      </c>
      <c r="D6371" t="s">
        <v>5</v>
      </c>
      <c r="E6371" t="s">
        <v>9</v>
      </c>
      <c r="F6371" t="s">
        <v>5373</v>
      </c>
      <c r="G6371" t="s">
        <v>14</v>
      </c>
      <c r="H6371" t="s">
        <v>30</v>
      </c>
    </row>
    <row r="6372" spans="1:8" x14ac:dyDescent="0.3">
      <c r="A6372">
        <v>1012020</v>
      </c>
      <c r="B6372" s="1" t="s">
        <v>3213</v>
      </c>
      <c r="C6372" s="1" t="s">
        <v>3212</v>
      </c>
      <c r="D6372" t="s">
        <v>5</v>
      </c>
      <c r="E6372" t="s">
        <v>4</v>
      </c>
      <c r="F6372" t="s">
        <v>3</v>
      </c>
      <c r="G6372" t="s">
        <v>1080</v>
      </c>
      <c r="H6372" t="s">
        <v>24</v>
      </c>
    </row>
    <row r="6373" spans="1:8" x14ac:dyDescent="0.3">
      <c r="A6373">
        <v>1012023</v>
      </c>
      <c r="B6373" s="1" t="s">
        <v>3735</v>
      </c>
      <c r="C6373" s="1" t="s">
        <v>3734</v>
      </c>
      <c r="D6373" t="s">
        <v>10</v>
      </c>
      <c r="E6373" t="s">
        <v>9</v>
      </c>
      <c r="F6373" t="s">
        <v>3602</v>
      </c>
      <c r="G6373" t="s">
        <v>3733</v>
      </c>
      <c r="H6373" t="s">
        <v>17</v>
      </c>
    </row>
    <row r="6374" spans="1:8" x14ac:dyDescent="0.3">
      <c r="A6374">
        <v>1012024</v>
      </c>
      <c r="B6374" s="1" t="s">
        <v>8415</v>
      </c>
      <c r="C6374" s="1" t="s">
        <v>8414</v>
      </c>
      <c r="D6374" t="s">
        <v>5</v>
      </c>
      <c r="E6374" t="s">
        <v>9</v>
      </c>
      <c r="F6374" t="s">
        <v>5373</v>
      </c>
      <c r="G6374" t="s">
        <v>14</v>
      </c>
      <c r="H6374" t="s">
        <v>17</v>
      </c>
    </row>
    <row r="6375" spans="1:8" x14ac:dyDescent="0.3">
      <c r="A6375">
        <v>1012025</v>
      </c>
      <c r="B6375" s="1" t="s">
        <v>3215</v>
      </c>
      <c r="C6375" s="1" t="s">
        <v>3214</v>
      </c>
      <c r="D6375" t="s">
        <v>5</v>
      </c>
      <c r="E6375" t="s">
        <v>9</v>
      </c>
      <c r="F6375" t="s">
        <v>3</v>
      </c>
      <c r="G6375" t="s">
        <v>1921</v>
      </c>
      <c r="H6375" t="s">
        <v>17</v>
      </c>
    </row>
    <row r="6376" spans="1:8" x14ac:dyDescent="0.3">
      <c r="A6376">
        <v>1012027</v>
      </c>
      <c r="B6376" s="1" t="s">
        <v>3216</v>
      </c>
      <c r="C6376" s="1" t="s">
        <v>946</v>
      </c>
      <c r="D6376" t="s">
        <v>5</v>
      </c>
      <c r="E6376" t="s">
        <v>9</v>
      </c>
      <c r="F6376" t="s">
        <v>3</v>
      </c>
      <c r="G6376" t="s">
        <v>1080</v>
      </c>
      <c r="H6376" t="s">
        <v>17</v>
      </c>
    </row>
    <row r="6377" spans="1:8" x14ac:dyDescent="0.3">
      <c r="A6377">
        <v>1012028</v>
      </c>
      <c r="B6377" s="1" t="s">
        <v>8416</v>
      </c>
      <c r="C6377" s="1" t="s">
        <v>2163</v>
      </c>
      <c r="D6377" t="s">
        <v>5</v>
      </c>
      <c r="E6377" t="s">
        <v>9</v>
      </c>
      <c r="F6377" t="s">
        <v>5373</v>
      </c>
      <c r="G6377" t="s">
        <v>14</v>
      </c>
      <c r="H6377" t="s">
        <v>17</v>
      </c>
    </row>
    <row r="6378" spans="1:8" x14ac:dyDescent="0.3">
      <c r="A6378">
        <v>1012029</v>
      </c>
      <c r="B6378" s="1" t="s">
        <v>3218</v>
      </c>
      <c r="C6378" s="1" t="s">
        <v>3217</v>
      </c>
      <c r="D6378" t="s">
        <v>10</v>
      </c>
      <c r="E6378" t="s">
        <v>9</v>
      </c>
      <c r="F6378" t="s">
        <v>3</v>
      </c>
      <c r="G6378" t="s">
        <v>14</v>
      </c>
      <c r="H6378" t="s">
        <v>17</v>
      </c>
    </row>
    <row r="6379" spans="1:8" x14ac:dyDescent="0.3">
      <c r="A6379">
        <v>1012031</v>
      </c>
      <c r="B6379" s="1" t="s">
        <v>2062</v>
      </c>
      <c r="C6379" s="1" t="s">
        <v>10211</v>
      </c>
      <c r="D6379" t="s">
        <v>5</v>
      </c>
      <c r="E6379" t="s">
        <v>9</v>
      </c>
      <c r="F6379" t="s">
        <v>9660</v>
      </c>
      <c r="G6379" t="s">
        <v>1080</v>
      </c>
      <c r="H6379" t="s">
        <v>17</v>
      </c>
    </row>
    <row r="6380" spans="1:8" x14ac:dyDescent="0.3">
      <c r="A6380">
        <v>1012034</v>
      </c>
      <c r="B6380" s="1" t="s">
        <v>8417</v>
      </c>
      <c r="C6380" s="1" t="s">
        <v>121</v>
      </c>
      <c r="D6380" t="s">
        <v>10</v>
      </c>
      <c r="E6380" t="s">
        <v>9</v>
      </c>
      <c r="F6380" t="s">
        <v>5373</v>
      </c>
      <c r="G6380" t="s">
        <v>1080</v>
      </c>
      <c r="H6380" t="s">
        <v>17</v>
      </c>
    </row>
    <row r="6381" spans="1:8" x14ac:dyDescent="0.3">
      <c r="A6381">
        <v>1012035</v>
      </c>
      <c r="B6381" s="1" t="s">
        <v>3220</v>
      </c>
      <c r="C6381" s="1" t="s">
        <v>3219</v>
      </c>
      <c r="D6381" t="s">
        <v>5</v>
      </c>
      <c r="E6381" t="s">
        <v>19</v>
      </c>
      <c r="F6381" t="s">
        <v>3</v>
      </c>
      <c r="G6381" t="s">
        <v>660</v>
      </c>
      <c r="H6381" t="s">
        <v>0</v>
      </c>
    </row>
    <row r="6382" spans="1:8" x14ac:dyDescent="0.3">
      <c r="A6382">
        <v>1012037</v>
      </c>
      <c r="B6382" s="1" t="s">
        <v>8418</v>
      </c>
      <c r="C6382" s="1" t="s">
        <v>1134</v>
      </c>
      <c r="D6382" t="s">
        <v>5</v>
      </c>
      <c r="E6382" t="s">
        <v>9</v>
      </c>
      <c r="F6382" t="s">
        <v>5373</v>
      </c>
      <c r="G6382" t="s">
        <v>1080</v>
      </c>
      <c r="H6382" t="s">
        <v>17</v>
      </c>
    </row>
    <row r="6383" spans="1:8" x14ac:dyDescent="0.3">
      <c r="A6383">
        <v>1012038</v>
      </c>
      <c r="B6383" s="1" t="s">
        <v>8419</v>
      </c>
      <c r="C6383" s="1" t="s">
        <v>495</v>
      </c>
      <c r="D6383" t="s">
        <v>5</v>
      </c>
      <c r="E6383" t="s">
        <v>9</v>
      </c>
      <c r="F6383" t="s">
        <v>5373</v>
      </c>
      <c r="G6383" t="s">
        <v>14</v>
      </c>
      <c r="H6383" t="s">
        <v>17</v>
      </c>
    </row>
    <row r="6384" spans="1:8" x14ac:dyDescent="0.3">
      <c r="A6384">
        <v>1012039</v>
      </c>
      <c r="B6384" s="1" t="s">
        <v>3221</v>
      </c>
      <c r="C6384" s="1" t="s">
        <v>392</v>
      </c>
      <c r="D6384" t="s">
        <v>5</v>
      </c>
      <c r="E6384" t="s">
        <v>9</v>
      </c>
      <c r="F6384" t="s">
        <v>3</v>
      </c>
      <c r="G6384" t="s">
        <v>2</v>
      </c>
      <c r="H6384" t="s">
        <v>17</v>
      </c>
    </row>
    <row r="6385" spans="1:8" x14ac:dyDescent="0.3">
      <c r="A6385">
        <v>1012040</v>
      </c>
      <c r="B6385" s="1" t="s">
        <v>4475</v>
      </c>
      <c r="C6385" s="1" t="s">
        <v>8420</v>
      </c>
      <c r="D6385" t="s">
        <v>10</v>
      </c>
      <c r="E6385" t="s">
        <v>9</v>
      </c>
      <c r="F6385" t="s">
        <v>5373</v>
      </c>
      <c r="G6385" t="s">
        <v>28</v>
      </c>
      <c r="H6385" t="s">
        <v>0</v>
      </c>
    </row>
    <row r="6386" spans="1:8" x14ac:dyDescent="0.3">
      <c r="A6386">
        <v>1012041</v>
      </c>
      <c r="B6386" s="1" t="s">
        <v>3222</v>
      </c>
      <c r="C6386" s="1" t="s">
        <v>172</v>
      </c>
      <c r="D6386" t="s">
        <v>5</v>
      </c>
      <c r="E6386" t="s">
        <v>9</v>
      </c>
      <c r="F6386" t="s">
        <v>3</v>
      </c>
      <c r="G6386" t="s">
        <v>14</v>
      </c>
      <c r="H6386" t="s">
        <v>17</v>
      </c>
    </row>
    <row r="6387" spans="1:8" x14ac:dyDescent="0.3">
      <c r="A6387">
        <v>1012043</v>
      </c>
      <c r="B6387" s="1" t="s">
        <v>3224</v>
      </c>
      <c r="C6387" s="1" t="s">
        <v>3223</v>
      </c>
      <c r="D6387" t="s">
        <v>5</v>
      </c>
      <c r="E6387" t="s">
        <v>9</v>
      </c>
      <c r="F6387" t="s">
        <v>3</v>
      </c>
      <c r="G6387" t="s">
        <v>1080</v>
      </c>
      <c r="H6387" t="s">
        <v>17</v>
      </c>
    </row>
    <row r="6388" spans="1:8" x14ac:dyDescent="0.3">
      <c r="A6388">
        <v>1012046</v>
      </c>
      <c r="B6388" s="1" t="s">
        <v>4252</v>
      </c>
      <c r="C6388" s="1" t="s">
        <v>4251</v>
      </c>
      <c r="D6388" t="s">
        <v>5</v>
      </c>
      <c r="E6388" t="s">
        <v>9</v>
      </c>
      <c r="F6388" t="s">
        <v>3864</v>
      </c>
      <c r="G6388" t="s">
        <v>1080</v>
      </c>
      <c r="H6388" t="s">
        <v>17</v>
      </c>
    </row>
    <row r="6389" spans="1:8" x14ac:dyDescent="0.3">
      <c r="A6389">
        <v>1012047</v>
      </c>
      <c r="B6389" s="1" t="s">
        <v>9627</v>
      </c>
      <c r="C6389" s="1" t="s">
        <v>5306</v>
      </c>
      <c r="D6389" t="s">
        <v>5</v>
      </c>
      <c r="E6389" t="s">
        <v>9</v>
      </c>
      <c r="F6389" t="s">
        <v>9388</v>
      </c>
      <c r="G6389" t="s">
        <v>118</v>
      </c>
      <c r="H6389" t="s">
        <v>0</v>
      </c>
    </row>
    <row r="6390" spans="1:8" x14ac:dyDescent="0.3">
      <c r="A6390">
        <v>1012049</v>
      </c>
      <c r="B6390" s="1" t="s">
        <v>4253</v>
      </c>
      <c r="C6390" s="1" t="s">
        <v>3339</v>
      </c>
      <c r="D6390" t="s">
        <v>10</v>
      </c>
      <c r="E6390" t="s">
        <v>9</v>
      </c>
      <c r="F6390" t="s">
        <v>3864</v>
      </c>
      <c r="G6390" t="s">
        <v>14</v>
      </c>
      <c r="H6390" t="s">
        <v>17</v>
      </c>
    </row>
    <row r="6391" spans="1:8" x14ac:dyDescent="0.3">
      <c r="A6391">
        <v>1012050</v>
      </c>
      <c r="B6391" s="1" t="s">
        <v>8422</v>
      </c>
      <c r="C6391" s="1" t="s">
        <v>8421</v>
      </c>
      <c r="D6391" t="s">
        <v>5</v>
      </c>
      <c r="E6391" t="s">
        <v>9</v>
      </c>
      <c r="F6391" t="s">
        <v>5373</v>
      </c>
      <c r="G6391" t="s">
        <v>1080</v>
      </c>
      <c r="H6391" t="s">
        <v>24</v>
      </c>
    </row>
    <row r="6392" spans="1:8" x14ac:dyDescent="0.3">
      <c r="A6392">
        <v>1012051</v>
      </c>
      <c r="B6392" s="1" t="s">
        <v>8423</v>
      </c>
      <c r="C6392" s="1" t="s">
        <v>1280</v>
      </c>
      <c r="D6392" t="s">
        <v>5</v>
      </c>
      <c r="E6392" t="s">
        <v>9</v>
      </c>
      <c r="F6392" t="s">
        <v>5373</v>
      </c>
      <c r="G6392" t="s">
        <v>14</v>
      </c>
      <c r="H6392" t="s">
        <v>17</v>
      </c>
    </row>
    <row r="6393" spans="1:8" x14ac:dyDescent="0.3">
      <c r="A6393">
        <v>1012052</v>
      </c>
      <c r="B6393" s="1" t="s">
        <v>10213</v>
      </c>
      <c r="C6393" s="1" t="s">
        <v>10212</v>
      </c>
      <c r="D6393" t="s">
        <v>5</v>
      </c>
      <c r="E6393" t="s">
        <v>9</v>
      </c>
      <c r="F6393" t="s">
        <v>9660</v>
      </c>
      <c r="G6393" t="s">
        <v>14</v>
      </c>
      <c r="H6393" t="s">
        <v>17</v>
      </c>
    </row>
    <row r="6394" spans="1:8" x14ac:dyDescent="0.3">
      <c r="A6394">
        <v>1012055</v>
      </c>
      <c r="B6394" s="1" t="s">
        <v>8425</v>
      </c>
      <c r="C6394" s="1" t="s">
        <v>8424</v>
      </c>
      <c r="D6394" t="s">
        <v>5</v>
      </c>
      <c r="E6394" t="s">
        <v>9</v>
      </c>
      <c r="F6394" t="s">
        <v>5373</v>
      </c>
      <c r="G6394" t="s">
        <v>1080</v>
      </c>
      <c r="H6394" t="s">
        <v>17</v>
      </c>
    </row>
    <row r="6395" spans="1:8" x14ac:dyDescent="0.3">
      <c r="A6395">
        <v>1012056</v>
      </c>
      <c r="B6395" s="1" t="s">
        <v>5295</v>
      </c>
      <c r="C6395" s="1" t="s">
        <v>5294</v>
      </c>
      <c r="D6395" t="s">
        <v>5</v>
      </c>
      <c r="E6395" t="s">
        <v>9</v>
      </c>
      <c r="F6395" t="s">
        <v>4305</v>
      </c>
      <c r="G6395" t="s">
        <v>1080</v>
      </c>
      <c r="H6395" t="s">
        <v>17</v>
      </c>
    </row>
    <row r="6396" spans="1:8" x14ac:dyDescent="0.3">
      <c r="A6396">
        <v>1012057</v>
      </c>
      <c r="B6396" s="1" t="s">
        <v>603</v>
      </c>
      <c r="C6396" s="1" t="s">
        <v>3225</v>
      </c>
      <c r="D6396" t="s">
        <v>5</v>
      </c>
      <c r="E6396" t="s">
        <v>4</v>
      </c>
      <c r="F6396" t="s">
        <v>3</v>
      </c>
      <c r="G6396" t="s">
        <v>1080</v>
      </c>
      <c r="H6396" t="s">
        <v>17</v>
      </c>
    </row>
    <row r="6397" spans="1:8" x14ac:dyDescent="0.3">
      <c r="A6397">
        <v>1012058</v>
      </c>
      <c r="B6397" s="1" t="s">
        <v>3226</v>
      </c>
      <c r="C6397" s="1" t="s">
        <v>211</v>
      </c>
      <c r="D6397" t="s">
        <v>5</v>
      </c>
      <c r="E6397" t="s">
        <v>9</v>
      </c>
      <c r="F6397" t="s">
        <v>3</v>
      </c>
      <c r="G6397" t="s">
        <v>14</v>
      </c>
      <c r="H6397" t="s">
        <v>17</v>
      </c>
    </row>
    <row r="6398" spans="1:8" x14ac:dyDescent="0.3">
      <c r="A6398">
        <v>1012059</v>
      </c>
      <c r="B6398" s="1" t="s">
        <v>4255</v>
      </c>
      <c r="C6398" s="1" t="s">
        <v>4254</v>
      </c>
      <c r="D6398" t="s">
        <v>5</v>
      </c>
      <c r="E6398" t="s">
        <v>9</v>
      </c>
      <c r="F6398" t="s">
        <v>3864</v>
      </c>
      <c r="G6398" t="s">
        <v>1080</v>
      </c>
      <c r="H6398" t="s">
        <v>17</v>
      </c>
    </row>
    <row r="6399" spans="1:8" x14ac:dyDescent="0.3">
      <c r="A6399">
        <v>1012060</v>
      </c>
      <c r="B6399" s="1" t="s">
        <v>8426</v>
      </c>
      <c r="C6399" s="1" t="s">
        <v>378</v>
      </c>
      <c r="D6399" t="s">
        <v>5</v>
      </c>
      <c r="E6399" t="s">
        <v>9</v>
      </c>
      <c r="F6399" t="s">
        <v>5373</v>
      </c>
      <c r="G6399" t="s">
        <v>1080</v>
      </c>
      <c r="H6399" t="s">
        <v>43</v>
      </c>
    </row>
    <row r="6400" spans="1:8" x14ac:dyDescent="0.3">
      <c r="A6400">
        <v>1012061</v>
      </c>
      <c r="B6400" s="1" t="s">
        <v>3227</v>
      </c>
      <c r="C6400" s="1" t="s">
        <v>245</v>
      </c>
      <c r="D6400" t="s">
        <v>10</v>
      </c>
      <c r="E6400" t="s">
        <v>9</v>
      </c>
      <c r="F6400" t="s">
        <v>3</v>
      </c>
      <c r="G6400" t="s">
        <v>1080</v>
      </c>
      <c r="H6400" t="s">
        <v>17</v>
      </c>
    </row>
    <row r="6401" spans="1:8" x14ac:dyDescent="0.3">
      <c r="A6401">
        <v>1012063</v>
      </c>
      <c r="B6401" s="1" t="s">
        <v>3229</v>
      </c>
      <c r="C6401" s="1" t="s">
        <v>3228</v>
      </c>
      <c r="D6401" t="s">
        <v>10</v>
      </c>
      <c r="E6401" t="s">
        <v>39</v>
      </c>
      <c r="F6401" t="s">
        <v>3</v>
      </c>
      <c r="G6401" t="s">
        <v>1080</v>
      </c>
      <c r="H6401" t="s">
        <v>17</v>
      </c>
    </row>
    <row r="6402" spans="1:8" x14ac:dyDescent="0.3">
      <c r="A6402">
        <v>1012067</v>
      </c>
      <c r="B6402" s="1" t="s">
        <v>4257</v>
      </c>
      <c r="C6402" s="1" t="s">
        <v>4256</v>
      </c>
      <c r="D6402" t="s">
        <v>10</v>
      </c>
      <c r="E6402" t="s">
        <v>9</v>
      </c>
      <c r="F6402" t="s">
        <v>3864</v>
      </c>
      <c r="G6402" t="s">
        <v>14</v>
      </c>
      <c r="H6402" t="s">
        <v>17</v>
      </c>
    </row>
    <row r="6403" spans="1:8" x14ac:dyDescent="0.3">
      <c r="A6403">
        <v>1012071</v>
      </c>
      <c r="B6403" s="1" t="s">
        <v>2831</v>
      </c>
      <c r="C6403" s="1" t="s">
        <v>3230</v>
      </c>
      <c r="D6403" t="s">
        <v>5</v>
      </c>
      <c r="E6403" t="s">
        <v>4</v>
      </c>
      <c r="F6403" t="s">
        <v>3</v>
      </c>
      <c r="G6403" t="s">
        <v>1080</v>
      </c>
      <c r="H6403" t="s">
        <v>43</v>
      </c>
    </row>
    <row r="6404" spans="1:8" x14ac:dyDescent="0.3">
      <c r="A6404">
        <v>1012072</v>
      </c>
      <c r="B6404" s="1" t="s">
        <v>5297</v>
      </c>
      <c r="C6404" s="1" t="s">
        <v>5296</v>
      </c>
      <c r="D6404" t="s">
        <v>10</v>
      </c>
      <c r="E6404" t="s">
        <v>9</v>
      </c>
      <c r="F6404" t="s">
        <v>4305</v>
      </c>
      <c r="G6404" t="s">
        <v>14</v>
      </c>
      <c r="H6404" t="s">
        <v>17</v>
      </c>
    </row>
    <row r="6405" spans="1:8" x14ac:dyDescent="0.3">
      <c r="A6405">
        <v>1012073</v>
      </c>
      <c r="B6405" s="1" t="s">
        <v>8427</v>
      </c>
      <c r="C6405" s="1" t="s">
        <v>234</v>
      </c>
      <c r="D6405" t="s">
        <v>10</v>
      </c>
      <c r="E6405" t="s">
        <v>9</v>
      </c>
      <c r="F6405" t="s">
        <v>5373</v>
      </c>
      <c r="G6405" t="s">
        <v>660</v>
      </c>
      <c r="H6405" t="s">
        <v>30</v>
      </c>
    </row>
    <row r="6406" spans="1:8" x14ac:dyDescent="0.3">
      <c r="A6406">
        <v>1012074</v>
      </c>
      <c r="B6406" s="1" t="s">
        <v>9628</v>
      </c>
      <c r="C6406" s="1" t="s">
        <v>3094</v>
      </c>
      <c r="D6406" t="s">
        <v>10</v>
      </c>
      <c r="E6406" t="s">
        <v>9</v>
      </c>
      <c r="F6406" t="s">
        <v>9388</v>
      </c>
      <c r="G6406" t="s">
        <v>1080</v>
      </c>
      <c r="H6406" t="s">
        <v>30</v>
      </c>
    </row>
    <row r="6407" spans="1:8" x14ac:dyDescent="0.3">
      <c r="A6407">
        <v>1012076</v>
      </c>
      <c r="B6407" s="1" t="s">
        <v>10672</v>
      </c>
      <c r="C6407" s="1" t="s">
        <v>4170</v>
      </c>
      <c r="D6407" t="s">
        <v>10</v>
      </c>
      <c r="E6407" t="s">
        <v>9</v>
      </c>
      <c r="F6407" t="s">
        <v>4305</v>
      </c>
      <c r="G6407" t="s">
        <v>1080</v>
      </c>
      <c r="H6407" t="s">
        <v>17</v>
      </c>
    </row>
    <row r="6408" spans="1:8" x14ac:dyDescent="0.3">
      <c r="A6408">
        <v>1012078</v>
      </c>
      <c r="B6408" s="1" t="s">
        <v>10215</v>
      </c>
      <c r="C6408" s="1" t="s">
        <v>10214</v>
      </c>
      <c r="D6408" t="s">
        <v>10</v>
      </c>
      <c r="E6408" t="s">
        <v>9</v>
      </c>
      <c r="F6408" t="s">
        <v>9660</v>
      </c>
      <c r="G6408" t="s">
        <v>14</v>
      </c>
      <c r="H6408" t="s">
        <v>17</v>
      </c>
    </row>
    <row r="6409" spans="1:8" x14ac:dyDescent="0.3">
      <c r="A6409">
        <v>1012079</v>
      </c>
      <c r="B6409" s="1" t="s">
        <v>3873</v>
      </c>
      <c r="C6409" s="1" t="s">
        <v>7379</v>
      </c>
      <c r="D6409" t="s">
        <v>5</v>
      </c>
      <c r="E6409" t="s">
        <v>9</v>
      </c>
      <c r="F6409" t="s">
        <v>5373</v>
      </c>
      <c r="G6409" t="s">
        <v>1080</v>
      </c>
      <c r="H6409" t="s">
        <v>17</v>
      </c>
    </row>
    <row r="6410" spans="1:8" x14ac:dyDescent="0.3">
      <c r="A6410">
        <v>1012083</v>
      </c>
      <c r="B6410" s="1" t="s">
        <v>3231</v>
      </c>
      <c r="C6410" s="1" t="s">
        <v>585</v>
      </c>
      <c r="D6410" t="s">
        <v>5</v>
      </c>
      <c r="E6410" t="s">
        <v>9</v>
      </c>
      <c r="F6410" t="s">
        <v>3</v>
      </c>
      <c r="G6410" t="s">
        <v>8</v>
      </c>
      <c r="H6410" t="s">
        <v>17</v>
      </c>
    </row>
    <row r="6411" spans="1:8" x14ac:dyDescent="0.3">
      <c r="A6411">
        <v>1012084</v>
      </c>
      <c r="B6411" s="1" t="s">
        <v>3232</v>
      </c>
      <c r="C6411" s="1" t="s">
        <v>862</v>
      </c>
      <c r="D6411" t="s">
        <v>5</v>
      </c>
      <c r="E6411" t="s">
        <v>9</v>
      </c>
      <c r="F6411" t="s">
        <v>3</v>
      </c>
      <c r="G6411" t="s">
        <v>14</v>
      </c>
      <c r="H6411" t="s">
        <v>17</v>
      </c>
    </row>
    <row r="6412" spans="1:8" x14ac:dyDescent="0.3">
      <c r="A6412">
        <v>1012085</v>
      </c>
      <c r="B6412" s="1" t="s">
        <v>8428</v>
      </c>
      <c r="C6412" s="1" t="s">
        <v>3954</v>
      </c>
      <c r="D6412" t="s">
        <v>10</v>
      </c>
      <c r="E6412" t="s">
        <v>9</v>
      </c>
      <c r="F6412" t="s">
        <v>5373</v>
      </c>
      <c r="G6412" t="s">
        <v>14</v>
      </c>
      <c r="H6412" t="s">
        <v>24</v>
      </c>
    </row>
    <row r="6413" spans="1:8" x14ac:dyDescent="0.3">
      <c r="A6413">
        <v>1012086</v>
      </c>
      <c r="B6413" s="1" t="s">
        <v>3233</v>
      </c>
      <c r="C6413" s="1" t="s">
        <v>1824</v>
      </c>
      <c r="D6413" t="s">
        <v>5</v>
      </c>
      <c r="E6413" t="s">
        <v>9</v>
      </c>
      <c r="F6413" t="s">
        <v>3</v>
      </c>
      <c r="G6413" t="s">
        <v>8</v>
      </c>
      <c r="H6413" t="s">
        <v>43</v>
      </c>
    </row>
    <row r="6414" spans="1:8" x14ac:dyDescent="0.3">
      <c r="A6414">
        <v>1012087</v>
      </c>
      <c r="B6414" s="1" t="s">
        <v>8430</v>
      </c>
      <c r="C6414" s="1" t="s">
        <v>8429</v>
      </c>
      <c r="D6414" t="s">
        <v>5</v>
      </c>
      <c r="E6414" t="s">
        <v>9</v>
      </c>
      <c r="F6414" t="s">
        <v>5373</v>
      </c>
      <c r="G6414" t="s">
        <v>1080</v>
      </c>
      <c r="H6414" t="s">
        <v>17</v>
      </c>
    </row>
    <row r="6415" spans="1:8" x14ac:dyDescent="0.3">
      <c r="A6415">
        <v>1012088</v>
      </c>
      <c r="B6415" s="1" t="s">
        <v>3234</v>
      </c>
      <c r="C6415" s="1" t="s">
        <v>2117</v>
      </c>
      <c r="D6415" t="s">
        <v>10</v>
      </c>
      <c r="E6415" t="s">
        <v>9</v>
      </c>
      <c r="F6415" t="s">
        <v>3</v>
      </c>
      <c r="G6415" t="s">
        <v>1080</v>
      </c>
      <c r="H6415" t="s">
        <v>17</v>
      </c>
    </row>
    <row r="6416" spans="1:8" x14ac:dyDescent="0.3">
      <c r="A6416">
        <v>1012089</v>
      </c>
      <c r="B6416" s="1" t="s">
        <v>8432</v>
      </c>
      <c r="C6416" s="1" t="s">
        <v>8431</v>
      </c>
      <c r="D6416" t="s">
        <v>5</v>
      </c>
      <c r="E6416" t="s">
        <v>9</v>
      </c>
      <c r="F6416" t="s">
        <v>5373</v>
      </c>
      <c r="G6416" t="s">
        <v>1080</v>
      </c>
      <c r="H6416" t="s">
        <v>17</v>
      </c>
    </row>
    <row r="6417" spans="1:8" x14ac:dyDescent="0.3">
      <c r="A6417">
        <v>1012090</v>
      </c>
      <c r="B6417" s="1" t="s">
        <v>8433</v>
      </c>
      <c r="C6417" s="1" t="s">
        <v>3094</v>
      </c>
      <c r="D6417" t="s">
        <v>10</v>
      </c>
      <c r="E6417" t="s">
        <v>9</v>
      </c>
      <c r="F6417" t="s">
        <v>5373</v>
      </c>
      <c r="G6417" t="s">
        <v>1080</v>
      </c>
      <c r="H6417" t="s">
        <v>17</v>
      </c>
    </row>
    <row r="6418" spans="1:8" x14ac:dyDescent="0.3">
      <c r="A6418">
        <v>1012091</v>
      </c>
      <c r="B6418" s="1" t="s">
        <v>3235</v>
      </c>
      <c r="C6418" s="1" t="s">
        <v>525</v>
      </c>
      <c r="D6418" t="s">
        <v>5</v>
      </c>
      <c r="E6418" t="s">
        <v>9</v>
      </c>
      <c r="F6418" t="s">
        <v>3</v>
      </c>
      <c r="G6418" t="s">
        <v>1080</v>
      </c>
      <c r="H6418" t="s">
        <v>17</v>
      </c>
    </row>
    <row r="6419" spans="1:8" x14ac:dyDescent="0.3">
      <c r="A6419">
        <v>1012092</v>
      </c>
      <c r="B6419" s="1" t="s">
        <v>10673</v>
      </c>
      <c r="C6419" s="1" t="s">
        <v>3824</v>
      </c>
      <c r="D6419" t="s">
        <v>10</v>
      </c>
      <c r="E6419" t="s">
        <v>9</v>
      </c>
      <c r="F6419" t="s">
        <v>4305</v>
      </c>
      <c r="G6419" t="s">
        <v>14</v>
      </c>
      <c r="H6419" t="s">
        <v>17</v>
      </c>
    </row>
    <row r="6420" spans="1:8" x14ac:dyDescent="0.3">
      <c r="A6420">
        <v>1012096</v>
      </c>
      <c r="B6420" s="1" t="s">
        <v>3236</v>
      </c>
      <c r="C6420" s="1" t="s">
        <v>973</v>
      </c>
      <c r="D6420" t="s">
        <v>5</v>
      </c>
      <c r="E6420" t="s">
        <v>9</v>
      </c>
      <c r="F6420" t="s">
        <v>3</v>
      </c>
      <c r="G6420" t="s">
        <v>14</v>
      </c>
      <c r="H6420" t="s">
        <v>17</v>
      </c>
    </row>
    <row r="6421" spans="1:8" x14ac:dyDescent="0.3">
      <c r="A6421">
        <v>1012097</v>
      </c>
      <c r="B6421" s="1" t="s">
        <v>10674</v>
      </c>
      <c r="C6421" s="1" t="s">
        <v>42</v>
      </c>
      <c r="D6421" t="s">
        <v>10</v>
      </c>
      <c r="E6421" t="s">
        <v>9</v>
      </c>
      <c r="F6421" t="s">
        <v>5373</v>
      </c>
      <c r="G6421" t="s">
        <v>1080</v>
      </c>
      <c r="H6421" t="s">
        <v>17</v>
      </c>
    </row>
    <row r="6422" spans="1:8" x14ac:dyDescent="0.3">
      <c r="A6422">
        <v>1012098</v>
      </c>
      <c r="B6422" s="1" t="s">
        <v>3237</v>
      </c>
      <c r="C6422" s="1" t="s">
        <v>1796</v>
      </c>
      <c r="D6422" t="s">
        <v>10</v>
      </c>
      <c r="E6422" t="s">
        <v>9</v>
      </c>
      <c r="F6422" t="s">
        <v>3</v>
      </c>
      <c r="G6422" t="s">
        <v>14</v>
      </c>
      <c r="H6422" t="s">
        <v>17</v>
      </c>
    </row>
    <row r="6423" spans="1:8" x14ac:dyDescent="0.3">
      <c r="A6423">
        <v>1012100</v>
      </c>
      <c r="B6423" s="1" t="s">
        <v>10675</v>
      </c>
      <c r="C6423" s="1" t="s">
        <v>10875</v>
      </c>
      <c r="D6423" t="s">
        <v>10</v>
      </c>
      <c r="E6423" t="s">
        <v>9</v>
      </c>
      <c r="F6423" t="s">
        <v>3771</v>
      </c>
      <c r="G6423" t="s">
        <v>1080</v>
      </c>
      <c r="H6423" t="s">
        <v>17</v>
      </c>
    </row>
    <row r="6424" spans="1:8" x14ac:dyDescent="0.3">
      <c r="A6424">
        <v>1012103</v>
      </c>
      <c r="B6424" s="1" t="s">
        <v>8434</v>
      </c>
      <c r="C6424" s="1" t="s">
        <v>370</v>
      </c>
      <c r="D6424" t="s">
        <v>5</v>
      </c>
      <c r="E6424" t="s">
        <v>9</v>
      </c>
      <c r="F6424" t="s">
        <v>5373</v>
      </c>
      <c r="G6424" t="s">
        <v>1080</v>
      </c>
      <c r="H6424" t="s">
        <v>43</v>
      </c>
    </row>
    <row r="6425" spans="1:8" x14ac:dyDescent="0.3">
      <c r="A6425">
        <v>1012104</v>
      </c>
      <c r="B6425" s="1" t="s">
        <v>4258</v>
      </c>
      <c r="C6425" s="1" t="s">
        <v>4145</v>
      </c>
      <c r="D6425" t="s">
        <v>10</v>
      </c>
      <c r="E6425" t="s">
        <v>9</v>
      </c>
      <c r="F6425" t="s">
        <v>3864</v>
      </c>
      <c r="G6425" t="s">
        <v>14</v>
      </c>
      <c r="H6425" t="s">
        <v>17</v>
      </c>
    </row>
    <row r="6426" spans="1:8" x14ac:dyDescent="0.3">
      <c r="A6426">
        <v>1012105</v>
      </c>
      <c r="B6426" s="1" t="s">
        <v>8435</v>
      </c>
      <c r="C6426" s="1" t="s">
        <v>4240</v>
      </c>
      <c r="D6426" t="s">
        <v>5</v>
      </c>
      <c r="E6426" t="s">
        <v>9</v>
      </c>
      <c r="F6426" t="s">
        <v>5373</v>
      </c>
      <c r="G6426" t="s">
        <v>1080</v>
      </c>
      <c r="H6426" t="s">
        <v>17</v>
      </c>
    </row>
    <row r="6427" spans="1:8" x14ac:dyDescent="0.3">
      <c r="A6427">
        <v>1012107</v>
      </c>
      <c r="B6427" s="1" t="s">
        <v>61</v>
      </c>
      <c r="C6427" s="1" t="s">
        <v>1424</v>
      </c>
      <c r="D6427" t="s">
        <v>5</v>
      </c>
      <c r="E6427" t="s">
        <v>9</v>
      </c>
      <c r="F6427" t="s">
        <v>3</v>
      </c>
      <c r="G6427" t="s">
        <v>1218</v>
      </c>
      <c r="H6427" t="s">
        <v>17</v>
      </c>
    </row>
    <row r="6428" spans="1:8" x14ac:dyDescent="0.3">
      <c r="A6428">
        <v>1012110</v>
      </c>
      <c r="B6428" s="1" t="s">
        <v>8437</v>
      </c>
      <c r="C6428" s="1" t="s">
        <v>8436</v>
      </c>
      <c r="D6428" t="s">
        <v>5</v>
      </c>
      <c r="E6428" t="s">
        <v>9</v>
      </c>
      <c r="F6428" t="s">
        <v>5373</v>
      </c>
      <c r="G6428" t="s">
        <v>14</v>
      </c>
      <c r="H6428" t="s">
        <v>43</v>
      </c>
    </row>
    <row r="6429" spans="1:8" x14ac:dyDescent="0.3">
      <c r="A6429">
        <v>1012111</v>
      </c>
      <c r="B6429" s="1" t="s">
        <v>8438</v>
      </c>
      <c r="C6429" s="1" t="s">
        <v>42</v>
      </c>
      <c r="D6429" t="s">
        <v>5</v>
      </c>
      <c r="E6429" t="s">
        <v>9</v>
      </c>
      <c r="F6429" t="s">
        <v>5373</v>
      </c>
      <c r="G6429" t="s">
        <v>1080</v>
      </c>
      <c r="H6429" t="s">
        <v>17</v>
      </c>
    </row>
    <row r="6430" spans="1:8" x14ac:dyDescent="0.3">
      <c r="A6430">
        <v>1012114</v>
      </c>
      <c r="B6430" s="1" t="s">
        <v>8439</v>
      </c>
      <c r="C6430" s="1" t="s">
        <v>3057</v>
      </c>
      <c r="D6430" t="s">
        <v>5</v>
      </c>
      <c r="E6430" t="s">
        <v>9</v>
      </c>
      <c r="F6430" t="s">
        <v>5373</v>
      </c>
      <c r="G6430" t="s">
        <v>1080</v>
      </c>
      <c r="H6430" t="s">
        <v>17</v>
      </c>
    </row>
    <row r="6431" spans="1:8" x14ac:dyDescent="0.3">
      <c r="A6431">
        <v>1012116</v>
      </c>
      <c r="B6431" s="1" t="s">
        <v>2605</v>
      </c>
      <c r="C6431" s="1" t="s">
        <v>9629</v>
      </c>
      <c r="D6431" t="s">
        <v>5</v>
      </c>
      <c r="E6431" t="s">
        <v>9</v>
      </c>
      <c r="F6431" t="s">
        <v>9388</v>
      </c>
      <c r="G6431" t="s">
        <v>1080</v>
      </c>
      <c r="H6431" t="s">
        <v>17</v>
      </c>
    </row>
    <row r="6432" spans="1:8" x14ac:dyDescent="0.3">
      <c r="A6432">
        <v>1012117</v>
      </c>
      <c r="B6432" s="1" t="s">
        <v>10676</v>
      </c>
      <c r="C6432" s="1" t="s">
        <v>812</v>
      </c>
      <c r="D6432" t="s">
        <v>5</v>
      </c>
      <c r="E6432" t="s">
        <v>9</v>
      </c>
      <c r="F6432" t="s">
        <v>9388</v>
      </c>
      <c r="G6432" t="s">
        <v>1080</v>
      </c>
      <c r="H6432" t="s">
        <v>17</v>
      </c>
    </row>
    <row r="6433" spans="1:8" x14ac:dyDescent="0.3">
      <c r="A6433">
        <v>1012119</v>
      </c>
      <c r="B6433" s="1" t="s">
        <v>8440</v>
      </c>
      <c r="C6433" s="1" t="s">
        <v>11</v>
      </c>
      <c r="D6433" t="s">
        <v>5</v>
      </c>
      <c r="E6433" t="s">
        <v>9</v>
      </c>
      <c r="F6433" t="s">
        <v>5373</v>
      </c>
      <c r="G6433" t="s">
        <v>1080</v>
      </c>
      <c r="H6433" t="s">
        <v>17</v>
      </c>
    </row>
    <row r="6434" spans="1:8" x14ac:dyDescent="0.3">
      <c r="A6434">
        <v>1012121</v>
      </c>
      <c r="B6434" s="1" t="s">
        <v>8442</v>
      </c>
      <c r="C6434" s="1" t="s">
        <v>8441</v>
      </c>
      <c r="D6434" t="s">
        <v>5</v>
      </c>
      <c r="E6434" t="s">
        <v>9</v>
      </c>
      <c r="F6434" t="s">
        <v>5373</v>
      </c>
      <c r="G6434" t="s">
        <v>1080</v>
      </c>
      <c r="H6434" t="s">
        <v>17</v>
      </c>
    </row>
    <row r="6435" spans="1:8" x14ac:dyDescent="0.3">
      <c r="A6435">
        <v>1012122</v>
      </c>
      <c r="B6435" s="1" t="s">
        <v>3239</v>
      </c>
      <c r="C6435" s="1" t="s">
        <v>3238</v>
      </c>
      <c r="D6435" t="s">
        <v>5</v>
      </c>
      <c r="E6435" t="s">
        <v>4</v>
      </c>
      <c r="F6435" t="s">
        <v>3</v>
      </c>
      <c r="G6435" t="s">
        <v>1080</v>
      </c>
      <c r="H6435" t="s">
        <v>17</v>
      </c>
    </row>
    <row r="6436" spans="1:8" x14ac:dyDescent="0.3">
      <c r="A6436">
        <v>1012123</v>
      </c>
      <c r="B6436" s="1" t="s">
        <v>708</v>
      </c>
      <c r="C6436" s="1" t="s">
        <v>3240</v>
      </c>
      <c r="D6436" t="s">
        <v>10</v>
      </c>
      <c r="E6436" t="s">
        <v>4</v>
      </c>
      <c r="F6436" t="s">
        <v>3</v>
      </c>
      <c r="G6436" t="s">
        <v>14</v>
      </c>
      <c r="H6436" t="s">
        <v>17</v>
      </c>
    </row>
    <row r="6437" spans="1:8" x14ac:dyDescent="0.3">
      <c r="A6437">
        <v>1012126</v>
      </c>
      <c r="B6437" s="1" t="s">
        <v>8443</v>
      </c>
      <c r="C6437" s="1" t="s">
        <v>358</v>
      </c>
      <c r="D6437" t="s">
        <v>5</v>
      </c>
      <c r="E6437" t="s">
        <v>9</v>
      </c>
      <c r="F6437" t="s">
        <v>5373</v>
      </c>
      <c r="G6437" t="s">
        <v>1080</v>
      </c>
      <c r="H6437" t="s">
        <v>17</v>
      </c>
    </row>
    <row r="6438" spans="1:8" x14ac:dyDescent="0.3">
      <c r="A6438">
        <v>1012127</v>
      </c>
      <c r="B6438" s="1" t="s">
        <v>4259</v>
      </c>
      <c r="C6438" s="1" t="s">
        <v>1046</v>
      </c>
      <c r="D6438" t="s">
        <v>5</v>
      </c>
      <c r="E6438" t="s">
        <v>9</v>
      </c>
      <c r="F6438" t="s">
        <v>3864</v>
      </c>
      <c r="G6438" t="s">
        <v>1080</v>
      </c>
      <c r="H6438" t="s">
        <v>17</v>
      </c>
    </row>
    <row r="6439" spans="1:8" x14ac:dyDescent="0.3">
      <c r="A6439">
        <v>1012128</v>
      </c>
      <c r="B6439" s="1" t="s">
        <v>8445</v>
      </c>
      <c r="C6439" s="1" t="s">
        <v>8444</v>
      </c>
      <c r="D6439" t="s">
        <v>5</v>
      </c>
      <c r="E6439" t="s">
        <v>4</v>
      </c>
      <c r="F6439" t="s">
        <v>5373</v>
      </c>
      <c r="G6439" t="s">
        <v>1080</v>
      </c>
      <c r="H6439" t="s">
        <v>17</v>
      </c>
    </row>
    <row r="6440" spans="1:8" x14ac:dyDescent="0.3">
      <c r="A6440">
        <v>1012130</v>
      </c>
      <c r="B6440" s="1" t="s">
        <v>8446</v>
      </c>
      <c r="C6440" s="1" t="s">
        <v>449</v>
      </c>
      <c r="D6440" t="s">
        <v>5</v>
      </c>
      <c r="E6440" t="s">
        <v>9</v>
      </c>
      <c r="F6440" t="s">
        <v>5373</v>
      </c>
      <c r="G6440" t="s">
        <v>1080</v>
      </c>
      <c r="H6440" t="s">
        <v>17</v>
      </c>
    </row>
    <row r="6441" spans="1:8" x14ac:dyDescent="0.3">
      <c r="A6441">
        <v>1012131</v>
      </c>
      <c r="B6441" s="1" t="s">
        <v>8447</v>
      </c>
      <c r="C6441" s="1" t="s">
        <v>485</v>
      </c>
      <c r="D6441" t="s">
        <v>5</v>
      </c>
      <c r="E6441" t="s">
        <v>9</v>
      </c>
      <c r="F6441" t="s">
        <v>5373</v>
      </c>
      <c r="G6441" t="s">
        <v>14</v>
      </c>
      <c r="H6441" t="s">
        <v>17</v>
      </c>
    </row>
    <row r="6442" spans="1:8" x14ac:dyDescent="0.3">
      <c r="A6442">
        <v>1012132</v>
      </c>
      <c r="B6442" s="1" t="s">
        <v>4261</v>
      </c>
      <c r="C6442" s="1" t="s">
        <v>4260</v>
      </c>
      <c r="D6442" t="s">
        <v>5</v>
      </c>
      <c r="E6442" t="s">
        <v>9</v>
      </c>
      <c r="F6442" t="s">
        <v>3864</v>
      </c>
      <c r="G6442" t="s">
        <v>14</v>
      </c>
      <c r="H6442" t="s">
        <v>17</v>
      </c>
    </row>
    <row r="6443" spans="1:8" x14ac:dyDescent="0.3">
      <c r="A6443">
        <v>1012133</v>
      </c>
      <c r="B6443" s="1" t="s">
        <v>8449</v>
      </c>
      <c r="C6443" s="1" t="s">
        <v>8448</v>
      </c>
      <c r="D6443" t="s">
        <v>5</v>
      </c>
      <c r="E6443" t="s">
        <v>9</v>
      </c>
      <c r="F6443" t="s">
        <v>5373</v>
      </c>
      <c r="G6443" t="s">
        <v>14</v>
      </c>
      <c r="H6443" t="s">
        <v>17</v>
      </c>
    </row>
    <row r="6444" spans="1:8" x14ac:dyDescent="0.3">
      <c r="A6444">
        <v>1012134</v>
      </c>
      <c r="B6444" s="1" t="s">
        <v>4262</v>
      </c>
      <c r="C6444" s="1" t="s">
        <v>4150</v>
      </c>
      <c r="D6444" t="s">
        <v>10</v>
      </c>
      <c r="E6444" t="s">
        <v>9</v>
      </c>
      <c r="F6444" t="s">
        <v>3864</v>
      </c>
      <c r="G6444" t="s">
        <v>1080</v>
      </c>
      <c r="H6444" t="s">
        <v>17</v>
      </c>
    </row>
    <row r="6445" spans="1:8" x14ac:dyDescent="0.3">
      <c r="A6445">
        <v>1012135</v>
      </c>
      <c r="B6445" s="1" t="s">
        <v>8450</v>
      </c>
      <c r="C6445" s="1" t="s">
        <v>4847</v>
      </c>
      <c r="D6445" t="s">
        <v>5</v>
      </c>
      <c r="E6445" t="s">
        <v>9</v>
      </c>
      <c r="F6445" t="s">
        <v>5373</v>
      </c>
      <c r="G6445" t="s">
        <v>14</v>
      </c>
      <c r="H6445" t="s">
        <v>17</v>
      </c>
    </row>
    <row r="6446" spans="1:8" x14ac:dyDescent="0.3">
      <c r="A6446">
        <v>1012136</v>
      </c>
      <c r="B6446" s="1" t="s">
        <v>3241</v>
      </c>
      <c r="C6446" s="1" t="s">
        <v>108</v>
      </c>
      <c r="D6446" t="s">
        <v>5</v>
      </c>
      <c r="E6446" t="s">
        <v>4</v>
      </c>
      <c r="F6446" t="s">
        <v>3</v>
      </c>
      <c r="G6446" t="s">
        <v>1080</v>
      </c>
      <c r="H6446" t="s">
        <v>17</v>
      </c>
    </row>
    <row r="6447" spans="1:8" x14ac:dyDescent="0.3">
      <c r="A6447">
        <v>1012137</v>
      </c>
      <c r="B6447" s="1" t="s">
        <v>10217</v>
      </c>
      <c r="C6447" s="1" t="s">
        <v>10216</v>
      </c>
      <c r="D6447" t="s">
        <v>10</v>
      </c>
      <c r="E6447" t="s">
        <v>9</v>
      </c>
      <c r="F6447" t="s">
        <v>9660</v>
      </c>
      <c r="G6447" t="s">
        <v>28</v>
      </c>
      <c r="H6447" t="s">
        <v>0</v>
      </c>
    </row>
    <row r="6448" spans="1:8" x14ac:dyDescent="0.3">
      <c r="A6448">
        <v>1012138</v>
      </c>
      <c r="B6448" s="1" t="s">
        <v>5245</v>
      </c>
      <c r="C6448" s="1" t="s">
        <v>2747</v>
      </c>
      <c r="D6448" t="s">
        <v>10</v>
      </c>
      <c r="E6448" t="s">
        <v>9</v>
      </c>
      <c r="F6448" t="s">
        <v>9388</v>
      </c>
      <c r="G6448" t="s">
        <v>1080</v>
      </c>
      <c r="H6448" t="s">
        <v>0</v>
      </c>
    </row>
    <row r="6449" spans="1:8" x14ac:dyDescent="0.3">
      <c r="A6449">
        <v>1012139</v>
      </c>
      <c r="B6449" s="1" t="s">
        <v>8451</v>
      </c>
      <c r="C6449" s="1" t="s">
        <v>2496</v>
      </c>
      <c r="D6449" t="s">
        <v>5</v>
      </c>
      <c r="E6449" t="s">
        <v>9</v>
      </c>
      <c r="F6449" t="s">
        <v>5373</v>
      </c>
      <c r="G6449" t="s">
        <v>1080</v>
      </c>
      <c r="H6449" t="s">
        <v>17</v>
      </c>
    </row>
    <row r="6450" spans="1:8" x14ac:dyDescent="0.3">
      <c r="A6450">
        <v>1012143</v>
      </c>
      <c r="B6450" s="1" t="s">
        <v>10677</v>
      </c>
      <c r="C6450" s="1" t="s">
        <v>162</v>
      </c>
      <c r="D6450" t="s">
        <v>10</v>
      </c>
      <c r="E6450" t="s">
        <v>9</v>
      </c>
      <c r="F6450" t="s">
        <v>3</v>
      </c>
      <c r="G6450" t="s">
        <v>14</v>
      </c>
      <c r="H6450" t="s">
        <v>17</v>
      </c>
    </row>
    <row r="6451" spans="1:8" x14ac:dyDescent="0.3">
      <c r="A6451">
        <v>1012144</v>
      </c>
      <c r="B6451" s="1" t="s">
        <v>5213</v>
      </c>
      <c r="C6451" s="1" t="s">
        <v>5298</v>
      </c>
      <c r="D6451" t="s">
        <v>5</v>
      </c>
      <c r="E6451" t="s">
        <v>9</v>
      </c>
      <c r="F6451" t="s">
        <v>4305</v>
      </c>
      <c r="G6451" t="s">
        <v>14</v>
      </c>
      <c r="H6451" t="s">
        <v>17</v>
      </c>
    </row>
    <row r="6452" spans="1:8" x14ac:dyDescent="0.3">
      <c r="A6452">
        <v>1012145</v>
      </c>
      <c r="B6452" s="1" t="s">
        <v>3242</v>
      </c>
      <c r="C6452" s="1" t="s">
        <v>1999</v>
      </c>
      <c r="D6452" t="s">
        <v>10</v>
      </c>
      <c r="E6452" t="s">
        <v>9</v>
      </c>
      <c r="F6452" t="s">
        <v>3</v>
      </c>
      <c r="G6452" t="s">
        <v>14</v>
      </c>
      <c r="H6452" t="s">
        <v>17</v>
      </c>
    </row>
    <row r="6453" spans="1:8" x14ac:dyDescent="0.3">
      <c r="A6453">
        <v>1012147</v>
      </c>
      <c r="B6453" s="1" t="s">
        <v>8452</v>
      </c>
      <c r="C6453" s="1" t="s">
        <v>250</v>
      </c>
      <c r="D6453" t="s">
        <v>5</v>
      </c>
      <c r="E6453" t="s">
        <v>9</v>
      </c>
      <c r="F6453" t="s">
        <v>5373</v>
      </c>
      <c r="G6453" t="s">
        <v>14</v>
      </c>
      <c r="H6453" t="s">
        <v>17</v>
      </c>
    </row>
    <row r="6454" spans="1:8" x14ac:dyDescent="0.3">
      <c r="A6454">
        <v>1012149</v>
      </c>
      <c r="B6454" s="1" t="s">
        <v>8454</v>
      </c>
      <c r="C6454" s="1" t="s">
        <v>8453</v>
      </c>
      <c r="D6454" t="s">
        <v>10</v>
      </c>
      <c r="E6454" t="s">
        <v>9</v>
      </c>
      <c r="F6454" t="s">
        <v>5373</v>
      </c>
      <c r="G6454" t="s">
        <v>14</v>
      </c>
      <c r="H6454" t="s">
        <v>17</v>
      </c>
    </row>
    <row r="6455" spans="1:8" x14ac:dyDescent="0.3">
      <c r="A6455">
        <v>1012150</v>
      </c>
      <c r="B6455" s="1" t="s">
        <v>8455</v>
      </c>
      <c r="C6455" s="1" t="s">
        <v>6266</v>
      </c>
      <c r="D6455" t="s">
        <v>5</v>
      </c>
      <c r="E6455" t="s">
        <v>9</v>
      </c>
      <c r="F6455" t="s">
        <v>5373</v>
      </c>
      <c r="G6455" t="s">
        <v>1080</v>
      </c>
      <c r="H6455" t="s">
        <v>17</v>
      </c>
    </row>
    <row r="6456" spans="1:8" x14ac:dyDescent="0.3">
      <c r="A6456">
        <v>1012151</v>
      </c>
      <c r="B6456" s="1" t="s">
        <v>10219</v>
      </c>
      <c r="C6456" s="1" t="s">
        <v>10218</v>
      </c>
      <c r="D6456" t="s">
        <v>5</v>
      </c>
      <c r="E6456" t="s">
        <v>9</v>
      </c>
      <c r="F6456" t="s">
        <v>9660</v>
      </c>
      <c r="G6456" t="s">
        <v>1080</v>
      </c>
      <c r="H6456" t="s">
        <v>17</v>
      </c>
    </row>
    <row r="6457" spans="1:8" x14ac:dyDescent="0.3">
      <c r="A6457">
        <v>1012152</v>
      </c>
      <c r="B6457" s="1" t="s">
        <v>5299</v>
      </c>
      <c r="C6457" s="1" t="s">
        <v>4738</v>
      </c>
      <c r="D6457" t="s">
        <v>5</v>
      </c>
      <c r="E6457" t="s">
        <v>9</v>
      </c>
      <c r="F6457" t="s">
        <v>4305</v>
      </c>
      <c r="G6457" t="s">
        <v>1080</v>
      </c>
      <c r="H6457" t="s">
        <v>17</v>
      </c>
    </row>
    <row r="6458" spans="1:8" x14ac:dyDescent="0.3">
      <c r="A6458">
        <v>1012153</v>
      </c>
      <c r="B6458" s="1" t="s">
        <v>3243</v>
      </c>
      <c r="C6458" s="1" t="s">
        <v>515</v>
      </c>
      <c r="D6458" t="s">
        <v>5</v>
      </c>
      <c r="E6458" t="s">
        <v>9</v>
      </c>
      <c r="F6458" t="s">
        <v>3</v>
      </c>
      <c r="G6458" t="s">
        <v>14</v>
      </c>
      <c r="H6458" t="s">
        <v>30</v>
      </c>
    </row>
    <row r="6459" spans="1:8" x14ac:dyDescent="0.3">
      <c r="A6459">
        <v>1012155</v>
      </c>
      <c r="B6459" s="1" t="s">
        <v>8456</v>
      </c>
      <c r="C6459" s="1" t="s">
        <v>4290</v>
      </c>
      <c r="D6459" t="s">
        <v>5</v>
      </c>
      <c r="E6459" t="s">
        <v>9</v>
      </c>
      <c r="F6459" t="s">
        <v>5373</v>
      </c>
      <c r="G6459" t="s">
        <v>14</v>
      </c>
      <c r="H6459" t="s">
        <v>17</v>
      </c>
    </row>
    <row r="6460" spans="1:8" x14ac:dyDescent="0.3">
      <c r="A6460">
        <v>1012157</v>
      </c>
      <c r="B6460" s="1" t="s">
        <v>5300</v>
      </c>
      <c r="C6460" s="1" t="s">
        <v>495</v>
      </c>
      <c r="D6460" t="s">
        <v>5</v>
      </c>
      <c r="E6460" t="s">
        <v>9</v>
      </c>
      <c r="F6460" t="s">
        <v>4305</v>
      </c>
      <c r="G6460" t="s">
        <v>1080</v>
      </c>
      <c r="H6460" t="s">
        <v>17</v>
      </c>
    </row>
    <row r="6461" spans="1:8" x14ac:dyDescent="0.3">
      <c r="A6461">
        <v>1012158</v>
      </c>
      <c r="B6461" s="1" t="s">
        <v>1451</v>
      </c>
      <c r="C6461" s="1" t="s">
        <v>8123</v>
      </c>
      <c r="D6461" t="s">
        <v>10</v>
      </c>
      <c r="E6461" t="s">
        <v>9</v>
      </c>
      <c r="F6461" t="s">
        <v>9388</v>
      </c>
      <c r="G6461" t="s">
        <v>14</v>
      </c>
      <c r="H6461" t="s">
        <v>17</v>
      </c>
    </row>
    <row r="6462" spans="1:8" x14ac:dyDescent="0.3">
      <c r="A6462">
        <v>1012159</v>
      </c>
      <c r="B6462" s="1" t="s">
        <v>3244</v>
      </c>
      <c r="C6462" s="1" t="s">
        <v>221</v>
      </c>
      <c r="D6462" t="s">
        <v>5</v>
      </c>
      <c r="E6462" t="s">
        <v>9</v>
      </c>
      <c r="F6462" t="s">
        <v>3</v>
      </c>
      <c r="G6462" t="s">
        <v>50</v>
      </c>
      <c r="H6462" t="s">
        <v>30</v>
      </c>
    </row>
    <row r="6463" spans="1:8" x14ac:dyDescent="0.3">
      <c r="A6463">
        <v>1012160</v>
      </c>
      <c r="B6463" s="1" t="s">
        <v>886</v>
      </c>
      <c r="C6463" s="1" t="s">
        <v>3245</v>
      </c>
      <c r="D6463" t="s">
        <v>5</v>
      </c>
      <c r="E6463" t="s">
        <v>9</v>
      </c>
      <c r="F6463" t="s">
        <v>3</v>
      </c>
      <c r="G6463" t="s">
        <v>1080</v>
      </c>
      <c r="H6463" t="s">
        <v>17</v>
      </c>
    </row>
    <row r="6464" spans="1:8" x14ac:dyDescent="0.3">
      <c r="A6464">
        <v>1012161</v>
      </c>
      <c r="B6464" s="1" t="s">
        <v>3246</v>
      </c>
      <c r="C6464" s="1" t="s">
        <v>358</v>
      </c>
      <c r="D6464" t="s">
        <v>5</v>
      </c>
      <c r="E6464" t="s">
        <v>9</v>
      </c>
      <c r="F6464" t="s">
        <v>3</v>
      </c>
      <c r="G6464" t="s">
        <v>1080</v>
      </c>
      <c r="H6464" t="s">
        <v>43</v>
      </c>
    </row>
    <row r="6465" spans="1:8" x14ac:dyDescent="0.3">
      <c r="A6465">
        <v>1012162</v>
      </c>
      <c r="B6465" s="1" t="s">
        <v>10678</v>
      </c>
      <c r="C6465" s="1" t="s">
        <v>3125</v>
      </c>
      <c r="D6465" t="s">
        <v>5</v>
      </c>
      <c r="E6465" t="s">
        <v>9</v>
      </c>
      <c r="F6465" t="s">
        <v>3</v>
      </c>
      <c r="G6465" t="s">
        <v>14</v>
      </c>
      <c r="H6465" t="s">
        <v>17</v>
      </c>
    </row>
    <row r="6466" spans="1:8" x14ac:dyDescent="0.3">
      <c r="A6466">
        <v>1012164</v>
      </c>
      <c r="B6466" s="1" t="s">
        <v>10221</v>
      </c>
      <c r="C6466" s="1" t="s">
        <v>10220</v>
      </c>
      <c r="D6466" t="s">
        <v>10</v>
      </c>
      <c r="E6466" t="s">
        <v>9</v>
      </c>
      <c r="F6466" t="s">
        <v>9660</v>
      </c>
      <c r="G6466" t="s">
        <v>14</v>
      </c>
      <c r="H6466" t="s">
        <v>43</v>
      </c>
    </row>
    <row r="6467" spans="1:8" x14ac:dyDescent="0.3">
      <c r="A6467">
        <v>1012165</v>
      </c>
      <c r="B6467" s="1" t="s">
        <v>9630</v>
      </c>
      <c r="C6467" s="1" t="s">
        <v>3757</v>
      </c>
      <c r="D6467" t="s">
        <v>5</v>
      </c>
      <c r="E6467" t="s">
        <v>9</v>
      </c>
      <c r="F6467" t="s">
        <v>9388</v>
      </c>
      <c r="G6467" t="s">
        <v>1080</v>
      </c>
      <c r="H6467" t="s">
        <v>17</v>
      </c>
    </row>
    <row r="6468" spans="1:8" x14ac:dyDescent="0.3">
      <c r="A6468">
        <v>1012166</v>
      </c>
      <c r="B6468" s="1" t="s">
        <v>3248</v>
      </c>
      <c r="C6468" s="1" t="s">
        <v>3247</v>
      </c>
      <c r="D6468" t="s">
        <v>5</v>
      </c>
      <c r="E6468" t="s">
        <v>4</v>
      </c>
      <c r="F6468" t="s">
        <v>3</v>
      </c>
      <c r="G6468" t="s">
        <v>1080</v>
      </c>
      <c r="H6468" t="s">
        <v>17</v>
      </c>
    </row>
    <row r="6469" spans="1:8" x14ac:dyDescent="0.3">
      <c r="A6469">
        <v>1012170</v>
      </c>
      <c r="B6469" s="1" t="s">
        <v>5302</v>
      </c>
      <c r="C6469" s="1" t="s">
        <v>5301</v>
      </c>
      <c r="D6469" t="s">
        <v>5</v>
      </c>
      <c r="E6469" t="s">
        <v>9</v>
      </c>
      <c r="F6469" t="s">
        <v>4305</v>
      </c>
      <c r="G6469" t="s">
        <v>1080</v>
      </c>
      <c r="H6469" t="s">
        <v>17</v>
      </c>
    </row>
    <row r="6470" spans="1:8" x14ac:dyDescent="0.3">
      <c r="A6470">
        <v>1012172</v>
      </c>
      <c r="B6470" s="1" t="s">
        <v>8457</v>
      </c>
      <c r="C6470" s="1" t="s">
        <v>3836</v>
      </c>
      <c r="D6470" t="s">
        <v>10</v>
      </c>
      <c r="E6470" t="s">
        <v>9</v>
      </c>
      <c r="F6470" t="s">
        <v>5373</v>
      </c>
      <c r="G6470" t="s">
        <v>14</v>
      </c>
      <c r="H6470" t="s">
        <v>17</v>
      </c>
    </row>
    <row r="6471" spans="1:8" x14ac:dyDescent="0.3">
      <c r="A6471">
        <v>1012173</v>
      </c>
      <c r="B6471" s="1" t="s">
        <v>1324</v>
      </c>
      <c r="C6471" s="1" t="s">
        <v>525</v>
      </c>
      <c r="D6471" t="s">
        <v>10</v>
      </c>
      <c r="E6471" t="s">
        <v>9</v>
      </c>
      <c r="F6471" t="s">
        <v>5373</v>
      </c>
      <c r="G6471" t="s">
        <v>14</v>
      </c>
      <c r="H6471" t="s">
        <v>17</v>
      </c>
    </row>
    <row r="6472" spans="1:8" x14ac:dyDescent="0.3">
      <c r="A6472">
        <v>1012174</v>
      </c>
      <c r="B6472" s="1" t="s">
        <v>3249</v>
      </c>
      <c r="C6472" s="1" t="s">
        <v>1404</v>
      </c>
      <c r="D6472" t="s">
        <v>5</v>
      </c>
      <c r="E6472" t="s">
        <v>9</v>
      </c>
      <c r="F6472" t="s">
        <v>3</v>
      </c>
      <c r="G6472" t="s">
        <v>8</v>
      </c>
      <c r="H6472" t="s">
        <v>17</v>
      </c>
    </row>
    <row r="6473" spans="1:8" x14ac:dyDescent="0.3">
      <c r="A6473">
        <v>1012175</v>
      </c>
      <c r="B6473" s="1" t="s">
        <v>9631</v>
      </c>
      <c r="C6473" s="1" t="s">
        <v>2453</v>
      </c>
      <c r="D6473" t="s">
        <v>10</v>
      </c>
      <c r="E6473" t="s">
        <v>9</v>
      </c>
      <c r="F6473" t="s">
        <v>9388</v>
      </c>
      <c r="G6473" t="s">
        <v>1080</v>
      </c>
      <c r="H6473" t="s">
        <v>17</v>
      </c>
    </row>
    <row r="6474" spans="1:8" x14ac:dyDescent="0.3">
      <c r="A6474">
        <v>1012176</v>
      </c>
      <c r="B6474" s="1" t="s">
        <v>8458</v>
      </c>
      <c r="C6474" s="1" t="s">
        <v>5361</v>
      </c>
      <c r="D6474" t="s">
        <v>10</v>
      </c>
      <c r="E6474" t="s">
        <v>9</v>
      </c>
      <c r="F6474" t="s">
        <v>5373</v>
      </c>
      <c r="G6474" t="s">
        <v>14</v>
      </c>
      <c r="H6474" t="s">
        <v>17</v>
      </c>
    </row>
    <row r="6475" spans="1:8" x14ac:dyDescent="0.3">
      <c r="A6475">
        <v>1012180</v>
      </c>
      <c r="B6475" s="1" t="s">
        <v>3251</v>
      </c>
      <c r="C6475" s="1" t="s">
        <v>3250</v>
      </c>
      <c r="D6475" t="s">
        <v>5</v>
      </c>
      <c r="E6475" t="s">
        <v>9</v>
      </c>
      <c r="F6475" t="s">
        <v>3</v>
      </c>
      <c r="G6475" t="s">
        <v>8</v>
      </c>
      <c r="H6475" t="s">
        <v>17</v>
      </c>
    </row>
    <row r="6476" spans="1:8" x14ac:dyDescent="0.3">
      <c r="A6476">
        <v>1012182</v>
      </c>
      <c r="B6476" s="1" t="s">
        <v>3252</v>
      </c>
      <c r="C6476" s="1" t="s">
        <v>862</v>
      </c>
      <c r="D6476" t="s">
        <v>10</v>
      </c>
      <c r="E6476" t="s">
        <v>9</v>
      </c>
      <c r="F6476" t="s">
        <v>3</v>
      </c>
      <c r="G6476" t="s">
        <v>1080</v>
      </c>
      <c r="H6476" t="s">
        <v>17</v>
      </c>
    </row>
    <row r="6477" spans="1:8" x14ac:dyDescent="0.3">
      <c r="A6477">
        <v>1012183</v>
      </c>
      <c r="B6477" s="1" t="s">
        <v>10223</v>
      </c>
      <c r="C6477" s="1" t="s">
        <v>10222</v>
      </c>
      <c r="D6477" t="s">
        <v>5</v>
      </c>
      <c r="E6477" t="s">
        <v>9</v>
      </c>
      <c r="F6477" t="s">
        <v>9660</v>
      </c>
      <c r="G6477" t="s">
        <v>1080</v>
      </c>
      <c r="H6477" t="s">
        <v>43</v>
      </c>
    </row>
    <row r="6478" spans="1:8" x14ac:dyDescent="0.3">
      <c r="A6478">
        <v>1012184</v>
      </c>
      <c r="B6478" s="1" t="s">
        <v>8459</v>
      </c>
      <c r="C6478" s="1" t="s">
        <v>3966</v>
      </c>
      <c r="D6478" t="s">
        <v>10</v>
      </c>
      <c r="E6478" t="s">
        <v>9</v>
      </c>
      <c r="F6478" t="s">
        <v>5373</v>
      </c>
      <c r="G6478" t="s">
        <v>14</v>
      </c>
      <c r="H6478" t="s">
        <v>17</v>
      </c>
    </row>
    <row r="6479" spans="1:8" x14ac:dyDescent="0.3">
      <c r="A6479">
        <v>1012185</v>
      </c>
      <c r="B6479" s="1" t="s">
        <v>3253</v>
      </c>
      <c r="C6479" s="1" t="s">
        <v>775</v>
      </c>
      <c r="D6479" t="s">
        <v>5</v>
      </c>
      <c r="E6479" t="s">
        <v>9</v>
      </c>
      <c r="F6479" t="s">
        <v>3</v>
      </c>
      <c r="G6479" t="s">
        <v>1080</v>
      </c>
      <c r="H6479" t="s">
        <v>17</v>
      </c>
    </row>
    <row r="6480" spans="1:8" x14ac:dyDescent="0.3">
      <c r="A6480">
        <v>1012187</v>
      </c>
      <c r="B6480" s="1" t="s">
        <v>3255</v>
      </c>
      <c r="C6480" s="1" t="s">
        <v>3254</v>
      </c>
      <c r="D6480" t="s">
        <v>5</v>
      </c>
      <c r="E6480" t="s">
        <v>9</v>
      </c>
      <c r="F6480" t="s">
        <v>3</v>
      </c>
      <c r="G6480" t="s">
        <v>8</v>
      </c>
      <c r="H6480" t="s">
        <v>17</v>
      </c>
    </row>
    <row r="6481" spans="1:8" x14ac:dyDescent="0.3">
      <c r="A6481">
        <v>1012188</v>
      </c>
      <c r="B6481" s="1" t="s">
        <v>3257</v>
      </c>
      <c r="C6481" s="1" t="s">
        <v>3256</v>
      </c>
      <c r="D6481" t="s">
        <v>5</v>
      </c>
      <c r="E6481" t="s">
        <v>4</v>
      </c>
      <c r="F6481" t="s">
        <v>3</v>
      </c>
      <c r="G6481" t="s">
        <v>1080</v>
      </c>
      <c r="H6481" t="s">
        <v>17</v>
      </c>
    </row>
    <row r="6482" spans="1:8" x14ac:dyDescent="0.3">
      <c r="A6482">
        <v>1012192</v>
      </c>
      <c r="B6482" s="1" t="s">
        <v>1505</v>
      </c>
      <c r="C6482" s="1" t="s">
        <v>276</v>
      </c>
      <c r="D6482" t="s">
        <v>5</v>
      </c>
      <c r="E6482" t="s">
        <v>9</v>
      </c>
      <c r="F6482" t="s">
        <v>3</v>
      </c>
      <c r="G6482" t="s">
        <v>1080</v>
      </c>
      <c r="H6482" t="s">
        <v>17</v>
      </c>
    </row>
    <row r="6483" spans="1:8" x14ac:dyDescent="0.3">
      <c r="A6483">
        <v>1012193</v>
      </c>
      <c r="B6483" s="1" t="s">
        <v>6310</v>
      </c>
      <c r="C6483" s="1" t="s">
        <v>4862</v>
      </c>
      <c r="D6483" t="s">
        <v>5</v>
      </c>
      <c r="E6483" t="s">
        <v>9</v>
      </c>
      <c r="F6483" t="s">
        <v>5373</v>
      </c>
      <c r="G6483" t="s">
        <v>1080</v>
      </c>
      <c r="H6483" t="s">
        <v>43</v>
      </c>
    </row>
    <row r="6484" spans="1:8" x14ac:dyDescent="0.3">
      <c r="A6484">
        <v>1012194</v>
      </c>
      <c r="B6484" s="1" t="s">
        <v>3258</v>
      </c>
      <c r="C6484" s="1" t="s">
        <v>1272</v>
      </c>
      <c r="D6484" t="s">
        <v>5</v>
      </c>
      <c r="E6484" t="s">
        <v>9</v>
      </c>
      <c r="F6484" t="s">
        <v>3</v>
      </c>
      <c r="G6484" t="s">
        <v>1080</v>
      </c>
      <c r="H6484" t="s">
        <v>24</v>
      </c>
    </row>
    <row r="6485" spans="1:8" x14ac:dyDescent="0.3">
      <c r="A6485">
        <v>1012195</v>
      </c>
      <c r="B6485" s="1" t="s">
        <v>3259</v>
      </c>
      <c r="C6485" s="1" t="s">
        <v>2151</v>
      </c>
      <c r="D6485" t="s">
        <v>5</v>
      </c>
      <c r="E6485" t="s">
        <v>9</v>
      </c>
      <c r="F6485" t="s">
        <v>3</v>
      </c>
      <c r="G6485" t="s">
        <v>8</v>
      </c>
      <c r="H6485" t="s">
        <v>30</v>
      </c>
    </row>
    <row r="6486" spans="1:8" x14ac:dyDescent="0.3">
      <c r="A6486">
        <v>1012196</v>
      </c>
      <c r="B6486" s="1" t="s">
        <v>9632</v>
      </c>
      <c r="C6486" s="1" t="s">
        <v>525</v>
      </c>
      <c r="D6486" t="s">
        <v>5</v>
      </c>
      <c r="E6486" t="s">
        <v>9</v>
      </c>
      <c r="F6486" t="s">
        <v>9388</v>
      </c>
      <c r="G6486" t="s">
        <v>14</v>
      </c>
      <c r="H6486" t="s">
        <v>17</v>
      </c>
    </row>
    <row r="6487" spans="1:8" x14ac:dyDescent="0.3">
      <c r="A6487">
        <v>1012197</v>
      </c>
      <c r="B6487" s="1" t="s">
        <v>4263</v>
      </c>
      <c r="C6487" s="1" t="s">
        <v>410</v>
      </c>
      <c r="D6487" t="s">
        <v>5</v>
      </c>
      <c r="E6487" t="s">
        <v>9</v>
      </c>
      <c r="F6487" t="s">
        <v>3864</v>
      </c>
      <c r="G6487" t="s">
        <v>1080</v>
      </c>
      <c r="H6487" t="s">
        <v>17</v>
      </c>
    </row>
    <row r="6488" spans="1:8" x14ac:dyDescent="0.3">
      <c r="A6488">
        <v>1012201</v>
      </c>
      <c r="B6488" s="1" t="s">
        <v>10679</v>
      </c>
      <c r="C6488" s="1" t="s">
        <v>10876</v>
      </c>
      <c r="D6488" t="s">
        <v>5</v>
      </c>
      <c r="E6488" t="s">
        <v>9</v>
      </c>
      <c r="F6488" t="s">
        <v>9660</v>
      </c>
      <c r="G6488" t="s">
        <v>50</v>
      </c>
      <c r="H6488" t="s">
        <v>17</v>
      </c>
    </row>
    <row r="6489" spans="1:8" x14ac:dyDescent="0.3">
      <c r="A6489">
        <v>1012203</v>
      </c>
      <c r="B6489" s="1" t="s">
        <v>9634</v>
      </c>
      <c r="C6489" s="1" t="s">
        <v>9633</v>
      </c>
      <c r="D6489" t="s">
        <v>5</v>
      </c>
      <c r="E6489" t="s">
        <v>9</v>
      </c>
      <c r="F6489" t="s">
        <v>9388</v>
      </c>
      <c r="G6489" t="s">
        <v>14</v>
      </c>
      <c r="H6489" t="s">
        <v>17</v>
      </c>
    </row>
    <row r="6490" spans="1:8" x14ac:dyDescent="0.3">
      <c r="A6490">
        <v>1012204</v>
      </c>
      <c r="B6490" s="1" t="s">
        <v>8460</v>
      </c>
      <c r="C6490" s="1" t="s">
        <v>4449</v>
      </c>
      <c r="D6490" t="s">
        <v>5</v>
      </c>
      <c r="E6490" t="s">
        <v>9</v>
      </c>
      <c r="F6490" t="s">
        <v>5373</v>
      </c>
      <c r="G6490" t="s">
        <v>1080</v>
      </c>
      <c r="H6490" t="s">
        <v>43</v>
      </c>
    </row>
    <row r="6491" spans="1:8" x14ac:dyDescent="0.3">
      <c r="A6491">
        <v>1012205</v>
      </c>
      <c r="B6491" s="1" t="s">
        <v>3261</v>
      </c>
      <c r="C6491" s="1" t="s">
        <v>3260</v>
      </c>
      <c r="D6491" t="s">
        <v>5</v>
      </c>
      <c r="E6491" t="s">
        <v>4</v>
      </c>
      <c r="F6491" t="s">
        <v>3</v>
      </c>
      <c r="G6491" t="s">
        <v>1080</v>
      </c>
      <c r="H6491" t="s">
        <v>17</v>
      </c>
    </row>
    <row r="6492" spans="1:8" x14ac:dyDescent="0.3">
      <c r="A6492">
        <v>1012206</v>
      </c>
      <c r="B6492" s="1" t="s">
        <v>10680</v>
      </c>
      <c r="C6492" s="1" t="s">
        <v>10877</v>
      </c>
      <c r="D6492" t="s">
        <v>10</v>
      </c>
      <c r="E6492" t="s">
        <v>9</v>
      </c>
      <c r="F6492" t="s">
        <v>3864</v>
      </c>
      <c r="G6492" t="s">
        <v>1080</v>
      </c>
      <c r="H6492" t="s">
        <v>17</v>
      </c>
    </row>
    <row r="6493" spans="1:8" x14ac:dyDescent="0.3">
      <c r="A6493">
        <v>1012208</v>
      </c>
      <c r="B6493" s="1" t="s">
        <v>8461</v>
      </c>
      <c r="C6493" s="1" t="s">
        <v>2023</v>
      </c>
      <c r="D6493" t="s">
        <v>5</v>
      </c>
      <c r="E6493" t="s">
        <v>9</v>
      </c>
      <c r="F6493" t="s">
        <v>5373</v>
      </c>
      <c r="G6493" t="s">
        <v>1080</v>
      </c>
      <c r="H6493" t="s">
        <v>17</v>
      </c>
    </row>
    <row r="6494" spans="1:8" x14ac:dyDescent="0.3">
      <c r="A6494">
        <v>1012212</v>
      </c>
      <c r="B6494" s="1" t="s">
        <v>8463</v>
      </c>
      <c r="C6494" s="1" t="s">
        <v>8462</v>
      </c>
      <c r="D6494" t="s">
        <v>5</v>
      </c>
      <c r="E6494" t="s">
        <v>9</v>
      </c>
      <c r="F6494" t="s">
        <v>5373</v>
      </c>
      <c r="G6494" t="s">
        <v>14</v>
      </c>
      <c r="H6494" t="s">
        <v>43</v>
      </c>
    </row>
    <row r="6495" spans="1:8" x14ac:dyDescent="0.3">
      <c r="A6495">
        <v>1012213</v>
      </c>
      <c r="B6495" s="1" t="s">
        <v>3262</v>
      </c>
      <c r="C6495" s="1" t="s">
        <v>10878</v>
      </c>
      <c r="D6495" t="s">
        <v>5</v>
      </c>
      <c r="E6495" t="s">
        <v>4</v>
      </c>
      <c r="F6495" t="s">
        <v>3</v>
      </c>
      <c r="G6495" t="s">
        <v>1080</v>
      </c>
      <c r="H6495" t="s">
        <v>17</v>
      </c>
    </row>
    <row r="6496" spans="1:8" x14ac:dyDescent="0.3">
      <c r="A6496">
        <v>1012214</v>
      </c>
      <c r="B6496" s="1" t="s">
        <v>3263</v>
      </c>
      <c r="C6496" s="1" t="s">
        <v>401</v>
      </c>
      <c r="D6496" t="s">
        <v>10</v>
      </c>
      <c r="E6496" t="s">
        <v>9</v>
      </c>
      <c r="F6496" t="s">
        <v>3</v>
      </c>
      <c r="G6496" t="s">
        <v>1080</v>
      </c>
      <c r="H6496" t="s">
        <v>24</v>
      </c>
    </row>
    <row r="6497" spans="1:8" x14ac:dyDescent="0.3">
      <c r="A6497">
        <v>1012215</v>
      </c>
      <c r="B6497" s="1" t="s">
        <v>3264</v>
      </c>
      <c r="C6497" s="1" t="s">
        <v>214</v>
      </c>
      <c r="D6497" t="s">
        <v>5</v>
      </c>
      <c r="E6497" t="s">
        <v>9</v>
      </c>
      <c r="F6497" t="s">
        <v>3</v>
      </c>
      <c r="G6497" t="s">
        <v>1080</v>
      </c>
      <c r="H6497" t="s">
        <v>17</v>
      </c>
    </row>
    <row r="6498" spans="1:8" x14ac:dyDescent="0.3">
      <c r="A6498">
        <v>1012216</v>
      </c>
      <c r="B6498" s="1" t="s">
        <v>10681</v>
      </c>
      <c r="C6498" s="1" t="s">
        <v>10879</v>
      </c>
      <c r="D6498" t="s">
        <v>10</v>
      </c>
      <c r="E6498" t="s">
        <v>9</v>
      </c>
      <c r="F6498" t="s">
        <v>5373</v>
      </c>
      <c r="G6498" t="s">
        <v>14</v>
      </c>
      <c r="H6498" t="s">
        <v>17</v>
      </c>
    </row>
    <row r="6499" spans="1:8" x14ac:dyDescent="0.3">
      <c r="A6499">
        <v>1012217</v>
      </c>
      <c r="B6499" s="1" t="s">
        <v>8464</v>
      </c>
      <c r="C6499" s="1" t="s">
        <v>406</v>
      </c>
      <c r="D6499" t="s">
        <v>5</v>
      </c>
      <c r="E6499" t="s">
        <v>9</v>
      </c>
      <c r="F6499" t="s">
        <v>5373</v>
      </c>
      <c r="G6499" t="s">
        <v>1080</v>
      </c>
      <c r="H6499" t="s">
        <v>17</v>
      </c>
    </row>
    <row r="6500" spans="1:8" x14ac:dyDescent="0.3">
      <c r="A6500">
        <v>1012218</v>
      </c>
      <c r="B6500" s="1" t="s">
        <v>3265</v>
      </c>
      <c r="C6500" s="1" t="s">
        <v>162</v>
      </c>
      <c r="D6500" t="s">
        <v>5</v>
      </c>
      <c r="E6500" t="s">
        <v>9</v>
      </c>
      <c r="F6500" t="s">
        <v>3</v>
      </c>
      <c r="G6500" t="s">
        <v>1080</v>
      </c>
      <c r="H6500" t="s">
        <v>17</v>
      </c>
    </row>
    <row r="6501" spans="1:8" x14ac:dyDescent="0.3">
      <c r="A6501">
        <v>1012221</v>
      </c>
      <c r="B6501" s="1" t="s">
        <v>10225</v>
      </c>
      <c r="C6501" s="1" t="s">
        <v>10224</v>
      </c>
      <c r="D6501" t="s">
        <v>10</v>
      </c>
      <c r="E6501" t="s">
        <v>9</v>
      </c>
      <c r="F6501" t="s">
        <v>9660</v>
      </c>
      <c r="G6501" t="s">
        <v>1080</v>
      </c>
      <c r="H6501" t="s">
        <v>17</v>
      </c>
    </row>
    <row r="6502" spans="1:8" x14ac:dyDescent="0.3">
      <c r="A6502">
        <v>1012222</v>
      </c>
      <c r="B6502" s="1" t="s">
        <v>10682</v>
      </c>
      <c r="C6502" s="1" t="s">
        <v>10880</v>
      </c>
      <c r="D6502" t="s">
        <v>5</v>
      </c>
      <c r="E6502" t="s">
        <v>9</v>
      </c>
      <c r="F6502" t="s">
        <v>5373</v>
      </c>
      <c r="G6502" t="s">
        <v>14</v>
      </c>
      <c r="H6502" t="s">
        <v>17</v>
      </c>
    </row>
    <row r="6503" spans="1:8" x14ac:dyDescent="0.3">
      <c r="A6503">
        <v>1012223</v>
      </c>
      <c r="B6503" s="1" t="s">
        <v>3267</v>
      </c>
      <c r="C6503" s="1" t="s">
        <v>3266</v>
      </c>
      <c r="D6503" t="s">
        <v>5</v>
      </c>
      <c r="E6503" t="s">
        <v>9</v>
      </c>
      <c r="F6503" t="s">
        <v>3</v>
      </c>
      <c r="G6503" t="s">
        <v>14</v>
      </c>
      <c r="H6503" t="s">
        <v>17</v>
      </c>
    </row>
    <row r="6504" spans="1:8" x14ac:dyDescent="0.3">
      <c r="A6504">
        <v>1012224</v>
      </c>
      <c r="B6504" s="1" t="s">
        <v>8465</v>
      </c>
      <c r="C6504" s="1" t="s">
        <v>4418</v>
      </c>
      <c r="D6504" t="s">
        <v>5</v>
      </c>
      <c r="E6504" t="s">
        <v>9</v>
      </c>
      <c r="F6504" t="s">
        <v>5373</v>
      </c>
      <c r="G6504" t="s">
        <v>14</v>
      </c>
      <c r="H6504" t="s">
        <v>24</v>
      </c>
    </row>
    <row r="6505" spans="1:8" x14ac:dyDescent="0.3">
      <c r="A6505">
        <v>1012225</v>
      </c>
      <c r="B6505" s="1" t="s">
        <v>1571</v>
      </c>
      <c r="C6505" s="1" t="s">
        <v>1920</v>
      </c>
      <c r="D6505" t="s">
        <v>5</v>
      </c>
      <c r="E6505" t="s">
        <v>4</v>
      </c>
      <c r="F6505" t="s">
        <v>3</v>
      </c>
      <c r="G6505" t="s">
        <v>1080</v>
      </c>
      <c r="H6505" t="s">
        <v>17</v>
      </c>
    </row>
    <row r="6506" spans="1:8" x14ac:dyDescent="0.3">
      <c r="A6506">
        <v>1012226</v>
      </c>
      <c r="B6506" s="1" t="s">
        <v>8466</v>
      </c>
      <c r="C6506" s="1" t="s">
        <v>978</v>
      </c>
      <c r="D6506" t="s">
        <v>5</v>
      </c>
      <c r="E6506" t="s">
        <v>9</v>
      </c>
      <c r="F6506" t="s">
        <v>5373</v>
      </c>
      <c r="G6506" t="s">
        <v>1080</v>
      </c>
      <c r="H6506" t="s">
        <v>17</v>
      </c>
    </row>
    <row r="6507" spans="1:8" x14ac:dyDescent="0.3">
      <c r="A6507">
        <v>1012231</v>
      </c>
      <c r="B6507" s="1" t="s">
        <v>650</v>
      </c>
      <c r="C6507" s="1" t="s">
        <v>10881</v>
      </c>
      <c r="D6507" t="s">
        <v>5</v>
      </c>
      <c r="E6507" t="s">
        <v>9</v>
      </c>
      <c r="F6507" t="s">
        <v>5373</v>
      </c>
      <c r="G6507" t="s">
        <v>14</v>
      </c>
      <c r="H6507" t="s">
        <v>17</v>
      </c>
    </row>
    <row r="6508" spans="1:8" x14ac:dyDescent="0.3">
      <c r="A6508">
        <v>1012232</v>
      </c>
      <c r="B6508" s="1" t="s">
        <v>4264</v>
      </c>
      <c r="C6508" s="1" t="s">
        <v>4108</v>
      </c>
      <c r="D6508" t="s">
        <v>10</v>
      </c>
      <c r="E6508" t="s">
        <v>9</v>
      </c>
      <c r="F6508" t="s">
        <v>3864</v>
      </c>
      <c r="G6508" t="s">
        <v>14</v>
      </c>
      <c r="H6508" t="s">
        <v>17</v>
      </c>
    </row>
    <row r="6509" spans="1:8" x14ac:dyDescent="0.3">
      <c r="A6509">
        <v>1012233</v>
      </c>
      <c r="B6509" s="1" t="s">
        <v>3268</v>
      </c>
      <c r="C6509" s="1" t="s">
        <v>358</v>
      </c>
      <c r="D6509" t="s">
        <v>10</v>
      </c>
      <c r="E6509" t="s">
        <v>9</v>
      </c>
      <c r="F6509" t="s">
        <v>3</v>
      </c>
      <c r="G6509" t="s">
        <v>1080</v>
      </c>
      <c r="H6509" t="s">
        <v>17</v>
      </c>
    </row>
    <row r="6510" spans="1:8" x14ac:dyDescent="0.3">
      <c r="A6510">
        <v>1012234</v>
      </c>
      <c r="B6510" s="1" t="s">
        <v>4265</v>
      </c>
      <c r="C6510" s="1" t="s">
        <v>236</v>
      </c>
      <c r="D6510" t="s">
        <v>5</v>
      </c>
      <c r="E6510" t="s">
        <v>9</v>
      </c>
      <c r="F6510" t="s">
        <v>3864</v>
      </c>
      <c r="G6510" t="s">
        <v>14</v>
      </c>
      <c r="H6510" t="s">
        <v>17</v>
      </c>
    </row>
    <row r="6511" spans="1:8" x14ac:dyDescent="0.3">
      <c r="A6511">
        <v>1012235</v>
      </c>
      <c r="B6511" s="1" t="s">
        <v>3269</v>
      </c>
      <c r="C6511" s="1" t="s">
        <v>401</v>
      </c>
      <c r="D6511" t="s">
        <v>5</v>
      </c>
      <c r="E6511" t="s">
        <v>9</v>
      </c>
      <c r="F6511" t="s">
        <v>3</v>
      </c>
      <c r="G6511" t="s">
        <v>1080</v>
      </c>
      <c r="H6511" t="s">
        <v>17</v>
      </c>
    </row>
    <row r="6512" spans="1:8" x14ac:dyDescent="0.3">
      <c r="A6512">
        <v>1012236</v>
      </c>
      <c r="B6512" s="1" t="s">
        <v>3271</v>
      </c>
      <c r="C6512" s="1" t="s">
        <v>3270</v>
      </c>
      <c r="D6512" t="s">
        <v>5</v>
      </c>
      <c r="E6512" t="s">
        <v>9</v>
      </c>
      <c r="F6512" t="s">
        <v>3</v>
      </c>
      <c r="G6512" t="s">
        <v>1080</v>
      </c>
      <c r="H6512" t="s">
        <v>17</v>
      </c>
    </row>
    <row r="6513" spans="1:8" x14ac:dyDescent="0.3">
      <c r="A6513">
        <v>1012237</v>
      </c>
      <c r="B6513" s="1" t="s">
        <v>3272</v>
      </c>
      <c r="C6513" s="1" t="s">
        <v>1051</v>
      </c>
      <c r="D6513" t="s">
        <v>5</v>
      </c>
      <c r="E6513" t="s">
        <v>9</v>
      </c>
      <c r="F6513" t="s">
        <v>3</v>
      </c>
      <c r="G6513" t="s">
        <v>1080</v>
      </c>
      <c r="H6513" t="s">
        <v>17</v>
      </c>
    </row>
    <row r="6514" spans="1:8" x14ac:dyDescent="0.3">
      <c r="A6514">
        <v>1012238</v>
      </c>
      <c r="B6514" s="1" t="s">
        <v>8468</v>
      </c>
      <c r="C6514" s="1" t="s">
        <v>8467</v>
      </c>
      <c r="D6514" t="s">
        <v>10</v>
      </c>
      <c r="E6514" t="s">
        <v>9</v>
      </c>
      <c r="F6514" t="s">
        <v>5373</v>
      </c>
      <c r="G6514" t="s">
        <v>28</v>
      </c>
      <c r="H6514" t="s">
        <v>0</v>
      </c>
    </row>
    <row r="6515" spans="1:8" x14ac:dyDescent="0.3">
      <c r="A6515">
        <v>1012239</v>
      </c>
      <c r="B6515" s="1" t="s">
        <v>8469</v>
      </c>
      <c r="C6515" s="1" t="s">
        <v>1824</v>
      </c>
      <c r="D6515" t="s">
        <v>5</v>
      </c>
      <c r="E6515" t="s">
        <v>9</v>
      </c>
      <c r="F6515" t="s">
        <v>5373</v>
      </c>
      <c r="G6515" t="s">
        <v>1080</v>
      </c>
      <c r="H6515" t="s">
        <v>43</v>
      </c>
    </row>
    <row r="6516" spans="1:8" x14ac:dyDescent="0.3">
      <c r="A6516">
        <v>1012240</v>
      </c>
      <c r="B6516" s="1" t="s">
        <v>9636</v>
      </c>
      <c r="C6516" s="1" t="s">
        <v>9635</v>
      </c>
      <c r="D6516" t="s">
        <v>10</v>
      </c>
      <c r="E6516" t="s">
        <v>9</v>
      </c>
      <c r="F6516" t="s">
        <v>9388</v>
      </c>
      <c r="G6516" t="s">
        <v>5778</v>
      </c>
      <c r="H6516" t="s">
        <v>0</v>
      </c>
    </row>
    <row r="6517" spans="1:8" x14ac:dyDescent="0.3">
      <c r="A6517">
        <v>1012241</v>
      </c>
      <c r="B6517" s="1" t="s">
        <v>3273</v>
      </c>
      <c r="C6517" s="1" t="s">
        <v>862</v>
      </c>
      <c r="D6517" t="s">
        <v>5</v>
      </c>
      <c r="E6517" t="s">
        <v>9</v>
      </c>
      <c r="F6517" t="s">
        <v>3</v>
      </c>
      <c r="G6517" t="s">
        <v>1080</v>
      </c>
      <c r="H6517" t="s">
        <v>17</v>
      </c>
    </row>
    <row r="6518" spans="1:8" x14ac:dyDescent="0.3">
      <c r="A6518">
        <v>1012242</v>
      </c>
      <c r="B6518" s="1" t="s">
        <v>3274</v>
      </c>
      <c r="C6518" s="1" t="s">
        <v>1725</v>
      </c>
      <c r="D6518" t="s">
        <v>5</v>
      </c>
      <c r="E6518" t="s">
        <v>9</v>
      </c>
      <c r="F6518" t="s">
        <v>3</v>
      </c>
      <c r="G6518" t="s">
        <v>1080</v>
      </c>
      <c r="H6518" t="s">
        <v>17</v>
      </c>
    </row>
    <row r="6519" spans="1:8" x14ac:dyDescent="0.3">
      <c r="A6519">
        <v>1012243</v>
      </c>
      <c r="B6519" s="1" t="s">
        <v>3276</v>
      </c>
      <c r="C6519" s="1" t="s">
        <v>3275</v>
      </c>
      <c r="D6519" t="s">
        <v>10</v>
      </c>
      <c r="E6519" t="s">
        <v>9</v>
      </c>
      <c r="F6519" t="s">
        <v>3</v>
      </c>
      <c r="G6519" t="s">
        <v>14</v>
      </c>
      <c r="H6519" t="s">
        <v>43</v>
      </c>
    </row>
    <row r="6520" spans="1:8" x14ac:dyDescent="0.3">
      <c r="A6520">
        <v>1012245</v>
      </c>
      <c r="B6520" s="1" t="s">
        <v>1834</v>
      </c>
      <c r="C6520" s="1" t="s">
        <v>280</v>
      </c>
      <c r="D6520" t="s">
        <v>5</v>
      </c>
      <c r="E6520" t="s">
        <v>9</v>
      </c>
      <c r="F6520" t="s">
        <v>3</v>
      </c>
      <c r="G6520" t="s">
        <v>1080</v>
      </c>
      <c r="H6520" t="s">
        <v>17</v>
      </c>
    </row>
    <row r="6521" spans="1:8" x14ac:dyDescent="0.3">
      <c r="A6521">
        <v>1012246</v>
      </c>
      <c r="B6521" s="1" t="s">
        <v>10683</v>
      </c>
      <c r="C6521" s="1" t="s">
        <v>857</v>
      </c>
      <c r="D6521" t="s">
        <v>5</v>
      </c>
      <c r="E6521" t="s">
        <v>9</v>
      </c>
      <c r="F6521" t="s">
        <v>9388</v>
      </c>
      <c r="G6521" t="s">
        <v>14</v>
      </c>
      <c r="H6521" t="s">
        <v>17</v>
      </c>
    </row>
    <row r="6522" spans="1:8" x14ac:dyDescent="0.3">
      <c r="A6522">
        <v>1012248</v>
      </c>
      <c r="B6522" s="1" t="s">
        <v>8470</v>
      </c>
      <c r="C6522" s="1" t="s">
        <v>8189</v>
      </c>
      <c r="D6522" t="s">
        <v>5</v>
      </c>
      <c r="E6522" t="s">
        <v>9</v>
      </c>
      <c r="F6522" t="s">
        <v>5373</v>
      </c>
      <c r="G6522" t="s">
        <v>1921</v>
      </c>
      <c r="H6522" t="s">
        <v>30</v>
      </c>
    </row>
    <row r="6523" spans="1:8" x14ac:dyDescent="0.3">
      <c r="A6523">
        <v>1012249</v>
      </c>
      <c r="B6523" s="1" t="s">
        <v>3277</v>
      </c>
      <c r="C6523" s="1" t="s">
        <v>162</v>
      </c>
      <c r="D6523" t="s">
        <v>5</v>
      </c>
      <c r="E6523" t="s">
        <v>9</v>
      </c>
      <c r="F6523" t="s">
        <v>3</v>
      </c>
      <c r="G6523" t="s">
        <v>1080</v>
      </c>
      <c r="H6523" t="s">
        <v>17</v>
      </c>
    </row>
    <row r="6524" spans="1:8" x14ac:dyDescent="0.3">
      <c r="A6524">
        <v>1012250</v>
      </c>
      <c r="B6524" s="1" t="s">
        <v>10226</v>
      </c>
      <c r="C6524" s="1" t="s">
        <v>9664</v>
      </c>
      <c r="D6524" t="s">
        <v>5</v>
      </c>
      <c r="E6524" t="s">
        <v>19</v>
      </c>
      <c r="F6524" t="s">
        <v>9660</v>
      </c>
      <c r="G6524" t="s">
        <v>14</v>
      </c>
      <c r="H6524" t="s">
        <v>30</v>
      </c>
    </row>
    <row r="6525" spans="1:8" x14ac:dyDescent="0.3">
      <c r="A6525">
        <v>1012251</v>
      </c>
      <c r="B6525" s="1" t="s">
        <v>3278</v>
      </c>
      <c r="C6525" s="1" t="s">
        <v>236</v>
      </c>
      <c r="D6525" t="s">
        <v>5</v>
      </c>
      <c r="E6525" t="s">
        <v>9</v>
      </c>
      <c r="F6525" t="s">
        <v>3</v>
      </c>
      <c r="G6525" t="s">
        <v>1080</v>
      </c>
      <c r="H6525" t="s">
        <v>17</v>
      </c>
    </row>
    <row r="6526" spans="1:8" x14ac:dyDescent="0.3">
      <c r="A6526">
        <v>1012252</v>
      </c>
      <c r="B6526" s="1" t="s">
        <v>9794</v>
      </c>
      <c r="C6526" s="1" t="s">
        <v>285</v>
      </c>
      <c r="D6526" t="s">
        <v>5</v>
      </c>
      <c r="E6526" t="s">
        <v>9</v>
      </c>
      <c r="F6526" t="s">
        <v>9660</v>
      </c>
      <c r="G6526" t="s">
        <v>1080</v>
      </c>
      <c r="H6526" t="s">
        <v>17</v>
      </c>
    </row>
    <row r="6527" spans="1:8" x14ac:dyDescent="0.3">
      <c r="A6527">
        <v>1012253</v>
      </c>
      <c r="B6527" s="1" t="s">
        <v>3279</v>
      </c>
      <c r="C6527" s="1" t="s">
        <v>862</v>
      </c>
      <c r="D6527" t="s">
        <v>5</v>
      </c>
      <c r="E6527" t="s">
        <v>9</v>
      </c>
      <c r="F6527" t="s">
        <v>3</v>
      </c>
      <c r="G6527" t="s">
        <v>1080</v>
      </c>
      <c r="H6527" t="s">
        <v>17</v>
      </c>
    </row>
    <row r="6528" spans="1:8" x14ac:dyDescent="0.3">
      <c r="A6528">
        <v>1012255</v>
      </c>
      <c r="B6528" s="1" t="s">
        <v>1338</v>
      </c>
      <c r="C6528" s="1" t="s">
        <v>1759</v>
      </c>
      <c r="D6528" t="s">
        <v>5</v>
      </c>
      <c r="E6528" t="s">
        <v>9</v>
      </c>
      <c r="F6528" t="s">
        <v>3</v>
      </c>
      <c r="G6528" t="s">
        <v>1080</v>
      </c>
      <c r="H6528" t="s">
        <v>17</v>
      </c>
    </row>
    <row r="6529" spans="1:8" x14ac:dyDescent="0.3">
      <c r="A6529">
        <v>1012256</v>
      </c>
      <c r="B6529" s="1" t="s">
        <v>3281</v>
      </c>
      <c r="C6529" s="1" t="s">
        <v>3280</v>
      </c>
      <c r="D6529" t="s">
        <v>5</v>
      </c>
      <c r="E6529" t="s">
        <v>4</v>
      </c>
      <c r="F6529" t="s">
        <v>3</v>
      </c>
      <c r="G6529" t="s">
        <v>1080</v>
      </c>
      <c r="H6529" t="s">
        <v>17</v>
      </c>
    </row>
    <row r="6530" spans="1:8" x14ac:dyDescent="0.3">
      <c r="A6530">
        <v>1012257</v>
      </c>
      <c r="B6530" s="1" t="s">
        <v>2316</v>
      </c>
      <c r="C6530" s="1" t="s">
        <v>64</v>
      </c>
      <c r="D6530" t="s">
        <v>5</v>
      </c>
      <c r="E6530" t="s">
        <v>9</v>
      </c>
      <c r="F6530" t="s">
        <v>5373</v>
      </c>
      <c r="G6530" t="s">
        <v>1080</v>
      </c>
      <c r="H6530" t="s">
        <v>17</v>
      </c>
    </row>
    <row r="6531" spans="1:8" x14ac:dyDescent="0.3">
      <c r="A6531">
        <v>1012258</v>
      </c>
      <c r="B6531" s="1" t="s">
        <v>10684</v>
      </c>
      <c r="C6531" s="1" t="s">
        <v>5805</v>
      </c>
      <c r="D6531" t="s">
        <v>5</v>
      </c>
      <c r="E6531" t="s">
        <v>9</v>
      </c>
      <c r="F6531" t="s">
        <v>5373</v>
      </c>
      <c r="G6531" t="s">
        <v>14</v>
      </c>
      <c r="H6531" t="s">
        <v>17</v>
      </c>
    </row>
    <row r="6532" spans="1:8" x14ac:dyDescent="0.3">
      <c r="A6532">
        <v>1012259</v>
      </c>
      <c r="B6532" s="1" t="s">
        <v>2822</v>
      </c>
      <c r="C6532" s="1" t="s">
        <v>211</v>
      </c>
      <c r="D6532" t="s">
        <v>10</v>
      </c>
      <c r="E6532" t="s">
        <v>9</v>
      </c>
      <c r="F6532" t="s">
        <v>3</v>
      </c>
      <c r="G6532" t="s">
        <v>1080</v>
      </c>
      <c r="H6532" t="s">
        <v>17</v>
      </c>
    </row>
    <row r="6533" spans="1:8" x14ac:dyDescent="0.3">
      <c r="A6533">
        <v>1012261</v>
      </c>
      <c r="B6533" s="1" t="s">
        <v>8472</v>
      </c>
      <c r="C6533" s="1" t="s">
        <v>8471</v>
      </c>
      <c r="D6533" t="s">
        <v>5</v>
      </c>
      <c r="E6533" t="s">
        <v>9</v>
      </c>
      <c r="F6533" t="s">
        <v>5373</v>
      </c>
      <c r="G6533" t="s">
        <v>660</v>
      </c>
      <c r="H6533" t="s">
        <v>0</v>
      </c>
    </row>
    <row r="6534" spans="1:8" x14ac:dyDescent="0.3">
      <c r="A6534">
        <v>1012262</v>
      </c>
      <c r="B6534" s="1" t="s">
        <v>886</v>
      </c>
      <c r="C6534" s="1" t="s">
        <v>8473</v>
      </c>
      <c r="D6534" t="s">
        <v>5</v>
      </c>
      <c r="E6534" t="s">
        <v>9</v>
      </c>
      <c r="F6534" t="s">
        <v>5373</v>
      </c>
      <c r="G6534" t="s">
        <v>1080</v>
      </c>
      <c r="H6534" t="s">
        <v>17</v>
      </c>
    </row>
    <row r="6535" spans="1:8" x14ac:dyDescent="0.3">
      <c r="A6535">
        <v>1012264</v>
      </c>
      <c r="B6535" s="1" t="s">
        <v>5303</v>
      </c>
      <c r="C6535" s="1" t="s">
        <v>4019</v>
      </c>
      <c r="D6535" t="s">
        <v>5</v>
      </c>
      <c r="E6535" t="s">
        <v>9</v>
      </c>
      <c r="F6535" t="s">
        <v>4305</v>
      </c>
      <c r="G6535" t="s">
        <v>14</v>
      </c>
      <c r="H6535" t="s">
        <v>17</v>
      </c>
    </row>
    <row r="6536" spans="1:8" x14ac:dyDescent="0.3">
      <c r="A6536">
        <v>1012265</v>
      </c>
      <c r="B6536" s="1" t="s">
        <v>8474</v>
      </c>
      <c r="C6536" s="1" t="s">
        <v>812</v>
      </c>
      <c r="D6536" t="s">
        <v>5</v>
      </c>
      <c r="E6536" t="s">
        <v>9</v>
      </c>
      <c r="F6536" t="s">
        <v>5373</v>
      </c>
      <c r="G6536" t="s">
        <v>1080</v>
      </c>
      <c r="H6536" t="s">
        <v>17</v>
      </c>
    </row>
    <row r="6537" spans="1:8" x14ac:dyDescent="0.3">
      <c r="A6537">
        <v>1012266</v>
      </c>
      <c r="B6537" s="1" t="s">
        <v>459</v>
      </c>
      <c r="C6537" s="1" t="s">
        <v>3282</v>
      </c>
      <c r="D6537" t="s">
        <v>5</v>
      </c>
      <c r="E6537" t="s">
        <v>9</v>
      </c>
      <c r="F6537" t="s">
        <v>3</v>
      </c>
      <c r="G6537" t="s">
        <v>1080</v>
      </c>
      <c r="H6537" t="s">
        <v>17</v>
      </c>
    </row>
    <row r="6538" spans="1:8" x14ac:dyDescent="0.3">
      <c r="A6538">
        <v>1012269</v>
      </c>
      <c r="B6538" s="1" t="s">
        <v>8475</v>
      </c>
      <c r="C6538" s="1" t="s">
        <v>1725</v>
      </c>
      <c r="D6538" t="s">
        <v>5</v>
      </c>
      <c r="E6538" t="s">
        <v>9</v>
      </c>
      <c r="F6538" t="s">
        <v>5373</v>
      </c>
      <c r="G6538" t="s">
        <v>1080</v>
      </c>
      <c r="H6538" t="s">
        <v>17</v>
      </c>
    </row>
    <row r="6539" spans="1:8" x14ac:dyDescent="0.3">
      <c r="A6539">
        <v>1012270</v>
      </c>
      <c r="B6539" s="1" t="s">
        <v>3284</v>
      </c>
      <c r="C6539" s="1" t="s">
        <v>3283</v>
      </c>
      <c r="D6539" t="s">
        <v>5</v>
      </c>
      <c r="E6539" t="s">
        <v>9</v>
      </c>
      <c r="F6539" t="s">
        <v>3</v>
      </c>
      <c r="G6539" t="s">
        <v>1080</v>
      </c>
      <c r="H6539" t="s">
        <v>17</v>
      </c>
    </row>
    <row r="6540" spans="1:8" x14ac:dyDescent="0.3">
      <c r="A6540">
        <v>1012271</v>
      </c>
      <c r="B6540" s="1" t="s">
        <v>61</v>
      </c>
      <c r="C6540" s="1" t="s">
        <v>1759</v>
      </c>
      <c r="D6540" t="s">
        <v>5</v>
      </c>
      <c r="E6540" t="s">
        <v>9</v>
      </c>
      <c r="F6540" t="s">
        <v>3</v>
      </c>
      <c r="G6540" t="s">
        <v>1080</v>
      </c>
      <c r="H6540" t="s">
        <v>17</v>
      </c>
    </row>
    <row r="6541" spans="1:8" x14ac:dyDescent="0.3">
      <c r="A6541">
        <v>1012273</v>
      </c>
      <c r="B6541" s="1" t="s">
        <v>3285</v>
      </c>
      <c r="C6541" s="1" t="s">
        <v>562</v>
      </c>
      <c r="D6541" t="s">
        <v>5</v>
      </c>
      <c r="E6541" t="s">
        <v>9</v>
      </c>
      <c r="F6541" t="s">
        <v>3</v>
      </c>
      <c r="G6541" t="s">
        <v>1080</v>
      </c>
      <c r="H6541" t="s">
        <v>17</v>
      </c>
    </row>
    <row r="6542" spans="1:8" x14ac:dyDescent="0.3">
      <c r="A6542">
        <v>1012274</v>
      </c>
      <c r="B6542" s="1" t="s">
        <v>10685</v>
      </c>
      <c r="C6542" s="1" t="s">
        <v>10882</v>
      </c>
      <c r="D6542" t="s">
        <v>5</v>
      </c>
      <c r="E6542" t="s">
        <v>19</v>
      </c>
      <c r="F6542" t="s">
        <v>3750</v>
      </c>
      <c r="G6542" t="s">
        <v>1080</v>
      </c>
      <c r="H6542" t="s">
        <v>24</v>
      </c>
    </row>
    <row r="6543" spans="1:8" x14ac:dyDescent="0.3">
      <c r="A6543">
        <v>1012276</v>
      </c>
      <c r="B6543" s="1" t="s">
        <v>179</v>
      </c>
      <c r="C6543" s="1" t="s">
        <v>10227</v>
      </c>
      <c r="D6543" t="s">
        <v>5</v>
      </c>
      <c r="E6543" t="s">
        <v>9</v>
      </c>
      <c r="F6543" t="s">
        <v>9660</v>
      </c>
      <c r="G6543" t="s">
        <v>1080</v>
      </c>
      <c r="H6543" t="s">
        <v>17</v>
      </c>
    </row>
    <row r="6544" spans="1:8" x14ac:dyDescent="0.3">
      <c r="A6544">
        <v>1012277</v>
      </c>
      <c r="B6544" s="1" t="s">
        <v>3846</v>
      </c>
      <c r="C6544" s="1" t="s">
        <v>3845</v>
      </c>
      <c r="D6544" t="s">
        <v>5</v>
      </c>
      <c r="E6544" t="s">
        <v>9</v>
      </c>
      <c r="F6544" t="s">
        <v>3771</v>
      </c>
      <c r="G6544" t="s">
        <v>14</v>
      </c>
      <c r="H6544" t="s">
        <v>17</v>
      </c>
    </row>
    <row r="6545" spans="1:8" x14ac:dyDescent="0.3">
      <c r="A6545">
        <v>1012278</v>
      </c>
      <c r="B6545" s="1" t="s">
        <v>3286</v>
      </c>
      <c r="C6545" s="1" t="s">
        <v>11</v>
      </c>
      <c r="D6545" t="s">
        <v>10</v>
      </c>
      <c r="E6545" t="s">
        <v>9</v>
      </c>
      <c r="F6545" t="s">
        <v>3</v>
      </c>
      <c r="G6545" t="s">
        <v>1080</v>
      </c>
      <c r="H6545" t="s">
        <v>17</v>
      </c>
    </row>
    <row r="6546" spans="1:8" x14ac:dyDescent="0.3">
      <c r="A6546">
        <v>1012279</v>
      </c>
      <c r="B6546" s="1" t="s">
        <v>3762</v>
      </c>
      <c r="C6546" s="1" t="s">
        <v>3761</v>
      </c>
      <c r="D6546" t="s">
        <v>5</v>
      </c>
      <c r="E6546" t="s">
        <v>9</v>
      </c>
      <c r="F6546" t="s">
        <v>3750</v>
      </c>
      <c r="G6546" t="s">
        <v>1080</v>
      </c>
      <c r="H6546" t="s">
        <v>17</v>
      </c>
    </row>
    <row r="6547" spans="1:8" x14ac:dyDescent="0.3">
      <c r="A6547">
        <v>1012280</v>
      </c>
      <c r="B6547" s="1" t="s">
        <v>828</v>
      </c>
      <c r="C6547" s="1" t="s">
        <v>406</v>
      </c>
      <c r="D6547" t="s">
        <v>5</v>
      </c>
      <c r="E6547" t="s">
        <v>9</v>
      </c>
      <c r="F6547" t="s">
        <v>3</v>
      </c>
      <c r="G6547" t="s">
        <v>1080</v>
      </c>
      <c r="H6547" t="s">
        <v>17</v>
      </c>
    </row>
    <row r="6548" spans="1:8" x14ac:dyDescent="0.3">
      <c r="A6548">
        <v>1012281</v>
      </c>
      <c r="B6548" s="1" t="s">
        <v>3737</v>
      </c>
      <c r="C6548" s="1" t="s">
        <v>3736</v>
      </c>
      <c r="D6548" t="s">
        <v>5</v>
      </c>
      <c r="E6548" t="s">
        <v>4</v>
      </c>
      <c r="F6548" t="s">
        <v>3602</v>
      </c>
      <c r="G6548" t="s">
        <v>14</v>
      </c>
      <c r="H6548" t="s">
        <v>17</v>
      </c>
    </row>
    <row r="6549" spans="1:8" x14ac:dyDescent="0.3">
      <c r="A6549">
        <v>1012282</v>
      </c>
      <c r="B6549" s="1" t="s">
        <v>3288</v>
      </c>
      <c r="C6549" s="1" t="s">
        <v>3287</v>
      </c>
      <c r="D6549" t="s">
        <v>5</v>
      </c>
      <c r="E6549" t="s">
        <v>9</v>
      </c>
      <c r="F6549" t="s">
        <v>3</v>
      </c>
      <c r="G6549" t="s">
        <v>14</v>
      </c>
      <c r="H6549" t="s">
        <v>17</v>
      </c>
    </row>
    <row r="6550" spans="1:8" x14ac:dyDescent="0.3">
      <c r="A6550">
        <v>1012283</v>
      </c>
      <c r="B6550" s="1" t="s">
        <v>8476</v>
      </c>
      <c r="C6550" s="1" t="s">
        <v>162</v>
      </c>
      <c r="D6550" t="s">
        <v>5</v>
      </c>
      <c r="E6550" t="s">
        <v>9</v>
      </c>
      <c r="F6550" t="s">
        <v>5373</v>
      </c>
      <c r="G6550" t="s">
        <v>14</v>
      </c>
      <c r="H6550" t="s">
        <v>17</v>
      </c>
    </row>
    <row r="6551" spans="1:8" x14ac:dyDescent="0.3">
      <c r="A6551">
        <v>1012284</v>
      </c>
      <c r="B6551" s="1" t="s">
        <v>8478</v>
      </c>
      <c r="C6551" s="1" t="s">
        <v>8477</v>
      </c>
      <c r="D6551" t="s">
        <v>5</v>
      </c>
      <c r="E6551" t="s">
        <v>9</v>
      </c>
      <c r="F6551" t="s">
        <v>5373</v>
      </c>
      <c r="G6551" t="s">
        <v>1921</v>
      </c>
      <c r="H6551" t="s">
        <v>17</v>
      </c>
    </row>
    <row r="6552" spans="1:8" x14ac:dyDescent="0.3">
      <c r="A6552">
        <v>1012285</v>
      </c>
      <c r="B6552" s="1" t="s">
        <v>233</v>
      </c>
      <c r="C6552" s="1" t="s">
        <v>3289</v>
      </c>
      <c r="D6552" t="s">
        <v>5</v>
      </c>
      <c r="E6552" t="s">
        <v>4</v>
      </c>
      <c r="F6552" t="s">
        <v>3</v>
      </c>
      <c r="G6552" t="s">
        <v>1080</v>
      </c>
      <c r="H6552" t="s">
        <v>17</v>
      </c>
    </row>
    <row r="6553" spans="1:8" x14ac:dyDescent="0.3">
      <c r="A6553">
        <v>1012287</v>
      </c>
      <c r="B6553" s="1" t="s">
        <v>3764</v>
      </c>
      <c r="C6553" s="1" t="s">
        <v>3763</v>
      </c>
      <c r="D6553" t="s">
        <v>10</v>
      </c>
      <c r="E6553" t="s">
        <v>9</v>
      </c>
      <c r="F6553" t="s">
        <v>3750</v>
      </c>
      <c r="G6553" t="s">
        <v>14</v>
      </c>
      <c r="H6553" t="s">
        <v>30</v>
      </c>
    </row>
    <row r="6554" spans="1:8" x14ac:dyDescent="0.3">
      <c r="A6554">
        <v>1012288</v>
      </c>
      <c r="B6554" s="1" t="s">
        <v>3290</v>
      </c>
      <c r="C6554" s="1" t="s">
        <v>426</v>
      </c>
      <c r="D6554" t="s">
        <v>5</v>
      </c>
      <c r="E6554" t="s">
        <v>9</v>
      </c>
      <c r="F6554" t="s">
        <v>3</v>
      </c>
      <c r="G6554" t="s">
        <v>1080</v>
      </c>
      <c r="H6554" t="s">
        <v>17</v>
      </c>
    </row>
    <row r="6555" spans="1:8" x14ac:dyDescent="0.3">
      <c r="A6555">
        <v>1012289</v>
      </c>
      <c r="B6555" s="1" t="s">
        <v>8479</v>
      </c>
      <c r="C6555" s="1" t="s">
        <v>358</v>
      </c>
      <c r="D6555" t="s">
        <v>10</v>
      </c>
      <c r="E6555" t="s">
        <v>9</v>
      </c>
      <c r="F6555" t="s">
        <v>5373</v>
      </c>
      <c r="G6555" t="s">
        <v>1080</v>
      </c>
      <c r="H6555" t="s">
        <v>24</v>
      </c>
    </row>
    <row r="6556" spans="1:8" x14ac:dyDescent="0.3">
      <c r="A6556">
        <v>1012291</v>
      </c>
      <c r="B6556" s="1" t="s">
        <v>10686</v>
      </c>
      <c r="C6556" s="1" t="s">
        <v>10883</v>
      </c>
      <c r="D6556" t="s">
        <v>5</v>
      </c>
      <c r="E6556" t="s">
        <v>9</v>
      </c>
      <c r="F6556" t="s">
        <v>5373</v>
      </c>
      <c r="G6556" t="s">
        <v>1080</v>
      </c>
      <c r="H6556" t="s">
        <v>17</v>
      </c>
    </row>
    <row r="6557" spans="1:8" x14ac:dyDescent="0.3">
      <c r="A6557">
        <v>1012292</v>
      </c>
      <c r="B6557" s="1" t="s">
        <v>3291</v>
      </c>
      <c r="C6557" s="1" t="s">
        <v>1824</v>
      </c>
      <c r="D6557" t="s">
        <v>5</v>
      </c>
      <c r="E6557" t="s">
        <v>9</v>
      </c>
      <c r="F6557" t="s">
        <v>3</v>
      </c>
      <c r="G6557" t="s">
        <v>1080</v>
      </c>
      <c r="H6557" t="s">
        <v>17</v>
      </c>
    </row>
    <row r="6558" spans="1:8" x14ac:dyDescent="0.3">
      <c r="A6558">
        <v>1012297</v>
      </c>
      <c r="B6558" s="1" t="s">
        <v>4267</v>
      </c>
      <c r="C6558" s="1" t="s">
        <v>4266</v>
      </c>
      <c r="D6558" t="s">
        <v>5</v>
      </c>
      <c r="E6558" t="s">
        <v>9</v>
      </c>
      <c r="F6558" t="s">
        <v>3864</v>
      </c>
      <c r="G6558" t="s">
        <v>1080</v>
      </c>
      <c r="H6558" t="s">
        <v>17</v>
      </c>
    </row>
    <row r="6559" spans="1:8" x14ac:dyDescent="0.3">
      <c r="A6559">
        <v>1012298</v>
      </c>
      <c r="B6559" s="1" t="s">
        <v>3292</v>
      </c>
      <c r="C6559" s="1" t="s">
        <v>406</v>
      </c>
      <c r="D6559" t="s">
        <v>5</v>
      </c>
      <c r="E6559" t="s">
        <v>9</v>
      </c>
      <c r="F6559" t="s">
        <v>3</v>
      </c>
      <c r="G6559" t="s">
        <v>14</v>
      </c>
      <c r="H6559" t="s">
        <v>17</v>
      </c>
    </row>
    <row r="6560" spans="1:8" x14ac:dyDescent="0.3">
      <c r="A6560">
        <v>1012299</v>
      </c>
      <c r="B6560" s="1" t="s">
        <v>3294</v>
      </c>
      <c r="C6560" s="1" t="s">
        <v>3293</v>
      </c>
      <c r="D6560" t="s">
        <v>5</v>
      </c>
      <c r="E6560" t="s">
        <v>4</v>
      </c>
      <c r="F6560" t="s">
        <v>3</v>
      </c>
      <c r="G6560" t="s">
        <v>1080</v>
      </c>
      <c r="H6560" t="s">
        <v>24</v>
      </c>
    </row>
    <row r="6561" spans="1:8" x14ac:dyDescent="0.3">
      <c r="A6561">
        <v>1012300</v>
      </c>
      <c r="B6561" s="1" t="s">
        <v>3296</v>
      </c>
      <c r="C6561" s="1" t="s">
        <v>3295</v>
      </c>
      <c r="D6561" t="s">
        <v>5</v>
      </c>
      <c r="E6561" t="s">
        <v>39</v>
      </c>
      <c r="F6561" t="s">
        <v>3</v>
      </c>
      <c r="G6561" t="s">
        <v>1080</v>
      </c>
      <c r="H6561" t="s">
        <v>24</v>
      </c>
    </row>
    <row r="6562" spans="1:8" x14ac:dyDescent="0.3">
      <c r="A6562">
        <v>1012304</v>
      </c>
      <c r="B6562" s="1" t="s">
        <v>3297</v>
      </c>
      <c r="C6562" s="1" t="s">
        <v>26</v>
      </c>
      <c r="D6562" t="s">
        <v>5</v>
      </c>
      <c r="E6562" t="s">
        <v>4</v>
      </c>
      <c r="F6562" t="s">
        <v>3</v>
      </c>
      <c r="G6562" t="s">
        <v>14</v>
      </c>
      <c r="H6562" t="s">
        <v>17</v>
      </c>
    </row>
    <row r="6563" spans="1:8" x14ac:dyDescent="0.3">
      <c r="A6563">
        <v>1012305</v>
      </c>
      <c r="B6563" s="1" t="s">
        <v>3298</v>
      </c>
      <c r="C6563" s="1" t="s">
        <v>1141</v>
      </c>
      <c r="D6563" t="s">
        <v>5</v>
      </c>
      <c r="E6563" t="s">
        <v>9</v>
      </c>
      <c r="F6563" t="s">
        <v>3</v>
      </c>
      <c r="G6563" t="s">
        <v>1080</v>
      </c>
      <c r="H6563" t="s">
        <v>17</v>
      </c>
    </row>
    <row r="6564" spans="1:8" x14ac:dyDescent="0.3">
      <c r="A6564">
        <v>1012306</v>
      </c>
      <c r="B6564" s="1" t="s">
        <v>3300</v>
      </c>
      <c r="C6564" s="1" t="s">
        <v>3299</v>
      </c>
      <c r="D6564" t="s">
        <v>5</v>
      </c>
      <c r="E6564" t="s">
        <v>9</v>
      </c>
      <c r="F6564" t="s">
        <v>3</v>
      </c>
      <c r="G6564" t="s">
        <v>1080</v>
      </c>
      <c r="H6564" t="s">
        <v>17</v>
      </c>
    </row>
    <row r="6565" spans="1:8" x14ac:dyDescent="0.3">
      <c r="A6565">
        <v>1012308</v>
      </c>
      <c r="B6565" s="1" t="s">
        <v>8481</v>
      </c>
      <c r="C6565" s="1" t="s">
        <v>8480</v>
      </c>
      <c r="D6565" t="s">
        <v>5</v>
      </c>
      <c r="E6565" t="s">
        <v>4</v>
      </c>
      <c r="F6565" t="s">
        <v>5373</v>
      </c>
      <c r="G6565" t="s">
        <v>14</v>
      </c>
      <c r="H6565" t="s">
        <v>24</v>
      </c>
    </row>
    <row r="6566" spans="1:8" x14ac:dyDescent="0.3">
      <c r="A6566">
        <v>1012309</v>
      </c>
      <c r="B6566" s="1" t="s">
        <v>3302</v>
      </c>
      <c r="C6566" s="1" t="s">
        <v>3301</v>
      </c>
      <c r="D6566" t="s">
        <v>5</v>
      </c>
      <c r="E6566" t="s">
        <v>9</v>
      </c>
      <c r="F6566" t="s">
        <v>3</v>
      </c>
      <c r="G6566" t="s">
        <v>14</v>
      </c>
      <c r="H6566" t="s">
        <v>43</v>
      </c>
    </row>
    <row r="6567" spans="1:8" x14ac:dyDescent="0.3">
      <c r="A6567">
        <v>1012310</v>
      </c>
      <c r="B6567" s="1" t="s">
        <v>4269</v>
      </c>
      <c r="C6567" s="1" t="s">
        <v>4268</v>
      </c>
      <c r="D6567" t="s">
        <v>5</v>
      </c>
      <c r="E6567" t="s">
        <v>9</v>
      </c>
      <c r="F6567" t="s">
        <v>3864</v>
      </c>
      <c r="G6567" t="s">
        <v>1080</v>
      </c>
      <c r="H6567" t="s">
        <v>17</v>
      </c>
    </row>
    <row r="6568" spans="1:8" x14ac:dyDescent="0.3">
      <c r="A6568">
        <v>1012311</v>
      </c>
      <c r="B6568" s="1" t="s">
        <v>3738</v>
      </c>
      <c r="C6568" s="1" t="s">
        <v>10884</v>
      </c>
      <c r="D6568" t="s">
        <v>5</v>
      </c>
      <c r="E6568" t="s">
        <v>19</v>
      </c>
      <c r="F6568" t="s">
        <v>3602</v>
      </c>
      <c r="G6568" t="s">
        <v>1080</v>
      </c>
      <c r="H6568" t="s">
        <v>24</v>
      </c>
    </row>
    <row r="6569" spans="1:8" x14ac:dyDescent="0.3">
      <c r="A6569">
        <v>1012313</v>
      </c>
      <c r="B6569" s="1" t="s">
        <v>922</v>
      </c>
      <c r="C6569" s="1" t="s">
        <v>236</v>
      </c>
      <c r="D6569" t="s">
        <v>5</v>
      </c>
      <c r="E6569" t="s">
        <v>9</v>
      </c>
      <c r="F6569" t="s">
        <v>3</v>
      </c>
      <c r="G6569" t="s">
        <v>1080</v>
      </c>
      <c r="H6569" t="s">
        <v>17</v>
      </c>
    </row>
    <row r="6570" spans="1:8" x14ac:dyDescent="0.3">
      <c r="A6570">
        <v>1012315</v>
      </c>
      <c r="B6570" s="1" t="s">
        <v>10687</v>
      </c>
      <c r="C6570" s="1" t="s">
        <v>10885</v>
      </c>
      <c r="D6570" t="s">
        <v>10</v>
      </c>
      <c r="E6570" t="s">
        <v>9</v>
      </c>
      <c r="F6570" t="s">
        <v>4305</v>
      </c>
      <c r="G6570" t="s">
        <v>14</v>
      </c>
      <c r="H6570" t="s">
        <v>17</v>
      </c>
    </row>
    <row r="6571" spans="1:8" x14ac:dyDescent="0.3">
      <c r="A6571">
        <v>1012317</v>
      </c>
      <c r="B6571" s="1" t="s">
        <v>3304</v>
      </c>
      <c r="C6571" s="1" t="s">
        <v>3303</v>
      </c>
      <c r="D6571" t="s">
        <v>5</v>
      </c>
      <c r="E6571" t="s">
        <v>9</v>
      </c>
      <c r="F6571" t="s">
        <v>3</v>
      </c>
      <c r="G6571" t="s">
        <v>1921</v>
      </c>
      <c r="H6571" t="s">
        <v>24</v>
      </c>
    </row>
    <row r="6572" spans="1:8" x14ac:dyDescent="0.3">
      <c r="A6572">
        <v>1012318</v>
      </c>
      <c r="B6572" s="1" t="s">
        <v>3305</v>
      </c>
      <c r="C6572" s="1" t="s">
        <v>172</v>
      </c>
      <c r="D6572" t="s">
        <v>10</v>
      </c>
      <c r="E6572" t="s">
        <v>9</v>
      </c>
      <c r="F6572" t="s">
        <v>3</v>
      </c>
      <c r="G6572" t="s">
        <v>14</v>
      </c>
      <c r="H6572" t="s">
        <v>17</v>
      </c>
    </row>
    <row r="6573" spans="1:8" x14ac:dyDescent="0.3">
      <c r="A6573">
        <v>1012319</v>
      </c>
      <c r="B6573" s="1" t="s">
        <v>3306</v>
      </c>
      <c r="C6573" s="1" t="s">
        <v>336</v>
      </c>
      <c r="D6573" t="s">
        <v>10</v>
      </c>
      <c r="E6573" t="s">
        <v>9</v>
      </c>
      <c r="F6573" t="s">
        <v>3</v>
      </c>
      <c r="G6573" t="s">
        <v>1080</v>
      </c>
      <c r="H6573" t="s">
        <v>24</v>
      </c>
    </row>
    <row r="6574" spans="1:8" x14ac:dyDescent="0.3">
      <c r="A6574">
        <v>1012321</v>
      </c>
      <c r="B6574" s="1" t="s">
        <v>8482</v>
      </c>
      <c r="C6574" s="1" t="s">
        <v>4740</v>
      </c>
      <c r="D6574" t="s">
        <v>10</v>
      </c>
      <c r="E6574" t="s">
        <v>9</v>
      </c>
      <c r="F6574" t="s">
        <v>5373</v>
      </c>
      <c r="G6574" t="s">
        <v>1080</v>
      </c>
      <c r="H6574" t="s">
        <v>17</v>
      </c>
    </row>
    <row r="6575" spans="1:8" x14ac:dyDescent="0.3">
      <c r="A6575">
        <v>1012322</v>
      </c>
      <c r="B6575" s="1" t="s">
        <v>8483</v>
      </c>
      <c r="C6575" s="1" t="s">
        <v>1884</v>
      </c>
      <c r="D6575" t="s">
        <v>10</v>
      </c>
      <c r="E6575" t="s">
        <v>9</v>
      </c>
      <c r="F6575" t="s">
        <v>5373</v>
      </c>
      <c r="G6575" t="s">
        <v>14</v>
      </c>
      <c r="H6575" t="s">
        <v>17</v>
      </c>
    </row>
    <row r="6576" spans="1:8" x14ac:dyDescent="0.3">
      <c r="A6576">
        <v>1012323</v>
      </c>
      <c r="B6576" s="1" t="s">
        <v>8484</v>
      </c>
      <c r="C6576" s="1" t="s">
        <v>2486</v>
      </c>
      <c r="D6576" t="s">
        <v>5</v>
      </c>
      <c r="E6576" t="s">
        <v>9</v>
      </c>
      <c r="F6576" t="s">
        <v>5373</v>
      </c>
      <c r="G6576" t="s">
        <v>1080</v>
      </c>
      <c r="H6576" t="s">
        <v>24</v>
      </c>
    </row>
    <row r="6577" spans="1:8" x14ac:dyDescent="0.3">
      <c r="A6577">
        <v>1012324</v>
      </c>
      <c r="B6577" s="1" t="s">
        <v>3307</v>
      </c>
      <c r="C6577" s="1" t="s">
        <v>762</v>
      </c>
      <c r="D6577" t="s">
        <v>5</v>
      </c>
      <c r="E6577" t="s">
        <v>9</v>
      </c>
      <c r="F6577" t="s">
        <v>3</v>
      </c>
      <c r="G6577" t="s">
        <v>1080</v>
      </c>
      <c r="H6577" t="s">
        <v>17</v>
      </c>
    </row>
    <row r="6578" spans="1:8" x14ac:dyDescent="0.3">
      <c r="A6578">
        <v>1012325</v>
      </c>
      <c r="B6578" s="1" t="s">
        <v>3309</v>
      </c>
      <c r="C6578" s="1" t="s">
        <v>3308</v>
      </c>
      <c r="D6578" t="s">
        <v>10</v>
      </c>
      <c r="E6578" t="s">
        <v>9</v>
      </c>
      <c r="F6578" t="s">
        <v>3</v>
      </c>
      <c r="G6578" t="s">
        <v>1080</v>
      </c>
      <c r="H6578" t="s">
        <v>17</v>
      </c>
    </row>
    <row r="6579" spans="1:8" x14ac:dyDescent="0.3">
      <c r="A6579">
        <v>1012326</v>
      </c>
      <c r="B6579" s="1" t="s">
        <v>9638</v>
      </c>
      <c r="C6579" s="1" t="s">
        <v>9637</v>
      </c>
      <c r="D6579" t="s">
        <v>10</v>
      </c>
      <c r="E6579" t="s">
        <v>9</v>
      </c>
      <c r="F6579" t="s">
        <v>9388</v>
      </c>
      <c r="G6579" t="s">
        <v>1080</v>
      </c>
      <c r="H6579" t="s">
        <v>24</v>
      </c>
    </row>
    <row r="6580" spans="1:8" x14ac:dyDescent="0.3">
      <c r="A6580">
        <v>1012327</v>
      </c>
      <c r="B6580" s="1" t="s">
        <v>8486</v>
      </c>
      <c r="C6580" s="1" t="s">
        <v>8485</v>
      </c>
      <c r="D6580" t="s">
        <v>5</v>
      </c>
      <c r="E6580" t="s">
        <v>9</v>
      </c>
      <c r="F6580" t="s">
        <v>5373</v>
      </c>
      <c r="G6580" t="s">
        <v>78</v>
      </c>
      <c r="H6580" t="s">
        <v>17</v>
      </c>
    </row>
    <row r="6581" spans="1:8" x14ac:dyDescent="0.3">
      <c r="A6581">
        <v>1012329</v>
      </c>
      <c r="B6581" s="1" t="s">
        <v>8487</v>
      </c>
      <c r="C6581" s="1" t="s">
        <v>421</v>
      </c>
      <c r="D6581" t="s">
        <v>5</v>
      </c>
      <c r="E6581" t="s">
        <v>9</v>
      </c>
      <c r="F6581" t="s">
        <v>5373</v>
      </c>
      <c r="G6581" t="s">
        <v>14</v>
      </c>
      <c r="H6581" t="s">
        <v>17</v>
      </c>
    </row>
    <row r="6582" spans="1:8" x14ac:dyDescent="0.3">
      <c r="A6582">
        <v>1012330</v>
      </c>
      <c r="B6582" s="1" t="s">
        <v>3310</v>
      </c>
      <c r="C6582" s="1" t="s">
        <v>2170</v>
      </c>
      <c r="D6582" t="s">
        <v>5</v>
      </c>
      <c r="E6582" t="s">
        <v>9</v>
      </c>
      <c r="F6582" t="s">
        <v>3</v>
      </c>
      <c r="G6582" t="s">
        <v>1080</v>
      </c>
      <c r="H6582" t="s">
        <v>17</v>
      </c>
    </row>
    <row r="6583" spans="1:8" x14ac:dyDescent="0.3">
      <c r="A6583">
        <v>1012331</v>
      </c>
      <c r="B6583" s="1" t="s">
        <v>727</v>
      </c>
      <c r="C6583" s="1" t="s">
        <v>10228</v>
      </c>
      <c r="D6583" t="s">
        <v>5</v>
      </c>
      <c r="E6583" t="s">
        <v>9</v>
      </c>
      <c r="F6583" t="s">
        <v>9660</v>
      </c>
      <c r="G6583" t="s">
        <v>1080</v>
      </c>
      <c r="H6583" t="s">
        <v>43</v>
      </c>
    </row>
    <row r="6584" spans="1:8" x14ac:dyDescent="0.3">
      <c r="A6584">
        <v>1012332</v>
      </c>
      <c r="B6584" s="1" t="s">
        <v>3311</v>
      </c>
      <c r="C6584" s="1" t="s">
        <v>904</v>
      </c>
      <c r="D6584" t="s">
        <v>5</v>
      </c>
      <c r="E6584" t="s">
        <v>9</v>
      </c>
      <c r="F6584" t="s">
        <v>3</v>
      </c>
      <c r="G6584" t="s">
        <v>1080</v>
      </c>
      <c r="H6584" t="s">
        <v>17</v>
      </c>
    </row>
    <row r="6585" spans="1:8" x14ac:dyDescent="0.3">
      <c r="A6585">
        <v>1012333</v>
      </c>
      <c r="B6585" s="1" t="s">
        <v>3312</v>
      </c>
      <c r="C6585" s="1" t="s">
        <v>426</v>
      </c>
      <c r="D6585" t="s">
        <v>5</v>
      </c>
      <c r="E6585" t="s">
        <v>9</v>
      </c>
      <c r="F6585" t="s">
        <v>3</v>
      </c>
      <c r="G6585" t="s">
        <v>1080</v>
      </c>
      <c r="H6585" t="s">
        <v>17</v>
      </c>
    </row>
    <row r="6586" spans="1:8" x14ac:dyDescent="0.3">
      <c r="A6586">
        <v>1012334</v>
      </c>
      <c r="B6586" s="1" t="s">
        <v>8488</v>
      </c>
      <c r="C6586" s="1" t="s">
        <v>1824</v>
      </c>
      <c r="D6586" t="s">
        <v>5</v>
      </c>
      <c r="E6586" t="s">
        <v>9</v>
      </c>
      <c r="F6586" t="s">
        <v>5373</v>
      </c>
      <c r="G6586" t="s">
        <v>14</v>
      </c>
      <c r="H6586" t="s">
        <v>17</v>
      </c>
    </row>
    <row r="6587" spans="1:8" x14ac:dyDescent="0.3">
      <c r="A6587">
        <v>1012336</v>
      </c>
      <c r="B6587" s="1" t="s">
        <v>3314</v>
      </c>
      <c r="C6587" s="1" t="s">
        <v>3313</v>
      </c>
      <c r="D6587" t="s">
        <v>5</v>
      </c>
      <c r="E6587" t="s">
        <v>4</v>
      </c>
      <c r="F6587" t="s">
        <v>3</v>
      </c>
      <c r="G6587" t="s">
        <v>1080</v>
      </c>
      <c r="H6587" t="s">
        <v>17</v>
      </c>
    </row>
    <row r="6588" spans="1:8" x14ac:dyDescent="0.3">
      <c r="A6588">
        <v>1012338</v>
      </c>
      <c r="B6588" s="1" t="s">
        <v>3316</v>
      </c>
      <c r="C6588" s="1" t="s">
        <v>3315</v>
      </c>
      <c r="D6588" t="s">
        <v>5</v>
      </c>
      <c r="E6588" t="s">
        <v>4</v>
      </c>
      <c r="F6588" t="s">
        <v>3</v>
      </c>
      <c r="G6588" t="s">
        <v>14</v>
      </c>
      <c r="H6588" t="s">
        <v>17</v>
      </c>
    </row>
    <row r="6589" spans="1:8" x14ac:dyDescent="0.3">
      <c r="A6589">
        <v>1012340</v>
      </c>
      <c r="B6589" s="1" t="s">
        <v>4271</v>
      </c>
      <c r="C6589" s="1" t="s">
        <v>4270</v>
      </c>
      <c r="D6589" t="s">
        <v>5</v>
      </c>
      <c r="E6589" t="s">
        <v>9</v>
      </c>
      <c r="F6589" t="s">
        <v>3864</v>
      </c>
      <c r="G6589" t="s">
        <v>1080</v>
      </c>
      <c r="H6589" t="s">
        <v>17</v>
      </c>
    </row>
    <row r="6590" spans="1:8" x14ac:dyDescent="0.3">
      <c r="A6590">
        <v>1012344</v>
      </c>
      <c r="B6590" s="1" t="s">
        <v>8490</v>
      </c>
      <c r="C6590" s="1" t="s">
        <v>8489</v>
      </c>
      <c r="D6590" t="s">
        <v>5</v>
      </c>
      <c r="E6590" t="s">
        <v>9</v>
      </c>
      <c r="F6590" t="s">
        <v>5373</v>
      </c>
      <c r="G6590" t="s">
        <v>1080</v>
      </c>
      <c r="H6590" t="s">
        <v>24</v>
      </c>
    </row>
    <row r="6591" spans="1:8" x14ac:dyDescent="0.3">
      <c r="A6591">
        <v>1012345</v>
      </c>
      <c r="B6591" s="1" t="s">
        <v>3318</v>
      </c>
      <c r="C6591" s="1" t="s">
        <v>3317</v>
      </c>
      <c r="D6591" t="s">
        <v>5</v>
      </c>
      <c r="E6591" t="s">
        <v>4</v>
      </c>
      <c r="F6591" t="s">
        <v>3</v>
      </c>
      <c r="G6591" t="s">
        <v>1080</v>
      </c>
      <c r="H6591" t="s">
        <v>24</v>
      </c>
    </row>
    <row r="6592" spans="1:8" x14ac:dyDescent="0.3">
      <c r="A6592">
        <v>1012346</v>
      </c>
      <c r="B6592" s="1" t="s">
        <v>5305</v>
      </c>
      <c r="C6592" s="1" t="s">
        <v>5304</v>
      </c>
      <c r="D6592" t="s">
        <v>5</v>
      </c>
      <c r="E6592" t="s">
        <v>9</v>
      </c>
      <c r="F6592" t="s">
        <v>4305</v>
      </c>
      <c r="G6592" t="s">
        <v>14</v>
      </c>
      <c r="H6592" t="s">
        <v>24</v>
      </c>
    </row>
    <row r="6593" spans="1:8" x14ac:dyDescent="0.3">
      <c r="A6593">
        <v>1012347</v>
      </c>
      <c r="B6593" s="1" t="s">
        <v>8491</v>
      </c>
      <c r="C6593" s="1" t="s">
        <v>336</v>
      </c>
      <c r="D6593" t="s">
        <v>5</v>
      </c>
      <c r="E6593" t="s">
        <v>9</v>
      </c>
      <c r="F6593" t="s">
        <v>5373</v>
      </c>
      <c r="G6593" t="s">
        <v>1080</v>
      </c>
      <c r="H6593" t="s">
        <v>24</v>
      </c>
    </row>
    <row r="6594" spans="1:8" x14ac:dyDescent="0.3">
      <c r="A6594">
        <v>1012349</v>
      </c>
      <c r="B6594" s="1" t="s">
        <v>3319</v>
      </c>
      <c r="C6594" s="1" t="s">
        <v>976</v>
      </c>
      <c r="D6594" t="s">
        <v>5</v>
      </c>
      <c r="E6594" t="s">
        <v>9</v>
      </c>
      <c r="F6594" t="s">
        <v>3</v>
      </c>
      <c r="G6594" t="s">
        <v>14</v>
      </c>
      <c r="H6594" t="s">
        <v>17</v>
      </c>
    </row>
    <row r="6595" spans="1:8" x14ac:dyDescent="0.3">
      <c r="A6595">
        <v>1012350</v>
      </c>
      <c r="B6595" s="1" t="s">
        <v>3320</v>
      </c>
      <c r="C6595" s="1" t="s">
        <v>358</v>
      </c>
      <c r="D6595" t="s">
        <v>5</v>
      </c>
      <c r="E6595" t="s">
        <v>9</v>
      </c>
      <c r="F6595" t="s">
        <v>3</v>
      </c>
      <c r="G6595" t="s">
        <v>14</v>
      </c>
      <c r="H6595" t="s">
        <v>17</v>
      </c>
    </row>
    <row r="6596" spans="1:8" x14ac:dyDescent="0.3">
      <c r="A6596">
        <v>1012351</v>
      </c>
      <c r="B6596" s="1" t="s">
        <v>3322</v>
      </c>
      <c r="C6596" s="1" t="s">
        <v>3321</v>
      </c>
      <c r="D6596" t="s">
        <v>5</v>
      </c>
      <c r="E6596" t="s">
        <v>189</v>
      </c>
      <c r="F6596" t="s">
        <v>3</v>
      </c>
      <c r="G6596" t="s">
        <v>1080</v>
      </c>
      <c r="H6596" t="s">
        <v>17</v>
      </c>
    </row>
    <row r="6597" spans="1:8" x14ac:dyDescent="0.3">
      <c r="A6597">
        <v>1012352</v>
      </c>
      <c r="B6597" s="1" t="s">
        <v>3324</v>
      </c>
      <c r="C6597" s="1" t="s">
        <v>3323</v>
      </c>
      <c r="D6597" t="s">
        <v>5</v>
      </c>
      <c r="E6597" t="s">
        <v>9</v>
      </c>
      <c r="F6597" t="s">
        <v>3</v>
      </c>
      <c r="G6597" t="s">
        <v>1080</v>
      </c>
      <c r="H6597" t="s">
        <v>17</v>
      </c>
    </row>
    <row r="6598" spans="1:8" x14ac:dyDescent="0.3">
      <c r="A6598">
        <v>1012353</v>
      </c>
      <c r="B6598" s="1" t="s">
        <v>8492</v>
      </c>
      <c r="C6598" s="1" t="s">
        <v>26</v>
      </c>
      <c r="D6598" t="s">
        <v>5</v>
      </c>
      <c r="E6598" t="s">
        <v>4</v>
      </c>
      <c r="F6598" t="s">
        <v>5373</v>
      </c>
      <c r="G6598" t="s">
        <v>1080</v>
      </c>
      <c r="H6598" t="s">
        <v>17</v>
      </c>
    </row>
    <row r="6599" spans="1:8" x14ac:dyDescent="0.3">
      <c r="A6599">
        <v>1012354</v>
      </c>
      <c r="B6599" s="1" t="s">
        <v>3740</v>
      </c>
      <c r="C6599" s="1" t="s">
        <v>3739</v>
      </c>
      <c r="D6599" t="s">
        <v>5</v>
      </c>
      <c r="E6599" t="s">
        <v>9</v>
      </c>
      <c r="F6599" t="s">
        <v>3602</v>
      </c>
      <c r="G6599" t="s">
        <v>1080</v>
      </c>
      <c r="H6599" t="s">
        <v>17</v>
      </c>
    </row>
    <row r="6600" spans="1:8" x14ac:dyDescent="0.3">
      <c r="A6600">
        <v>1012355</v>
      </c>
      <c r="B6600" s="1" t="s">
        <v>3326</v>
      </c>
      <c r="C6600" s="1" t="s">
        <v>3325</v>
      </c>
      <c r="D6600" t="s">
        <v>5</v>
      </c>
      <c r="E6600" t="s">
        <v>39</v>
      </c>
      <c r="F6600" t="s">
        <v>3</v>
      </c>
      <c r="G6600" t="s">
        <v>1080</v>
      </c>
      <c r="H6600" t="s">
        <v>17</v>
      </c>
    </row>
    <row r="6601" spans="1:8" x14ac:dyDescent="0.3">
      <c r="A6601">
        <v>1012358</v>
      </c>
      <c r="B6601" s="1" t="s">
        <v>5307</v>
      </c>
      <c r="C6601" s="1" t="s">
        <v>5306</v>
      </c>
      <c r="D6601" t="s">
        <v>10</v>
      </c>
      <c r="E6601" t="s">
        <v>9</v>
      </c>
      <c r="F6601" t="s">
        <v>4305</v>
      </c>
      <c r="G6601" t="s">
        <v>14</v>
      </c>
      <c r="H6601" t="s">
        <v>17</v>
      </c>
    </row>
    <row r="6602" spans="1:8" x14ac:dyDescent="0.3">
      <c r="A6602">
        <v>1012359</v>
      </c>
      <c r="B6602" s="1" t="s">
        <v>8493</v>
      </c>
      <c r="C6602" s="1" t="s">
        <v>527</v>
      </c>
      <c r="D6602" t="s">
        <v>5</v>
      </c>
      <c r="E6602" t="s">
        <v>4</v>
      </c>
      <c r="F6602" t="s">
        <v>5373</v>
      </c>
      <c r="G6602" t="s">
        <v>1080</v>
      </c>
      <c r="H6602" t="s">
        <v>17</v>
      </c>
    </row>
    <row r="6603" spans="1:8" x14ac:dyDescent="0.3">
      <c r="A6603">
        <v>1012363</v>
      </c>
      <c r="B6603" s="1" t="s">
        <v>8494</v>
      </c>
      <c r="C6603" s="1" t="s">
        <v>7463</v>
      </c>
      <c r="D6603" t="s">
        <v>5</v>
      </c>
      <c r="E6603" t="s">
        <v>9</v>
      </c>
      <c r="F6603" t="s">
        <v>5373</v>
      </c>
      <c r="G6603" t="s">
        <v>14</v>
      </c>
      <c r="H6603" t="s">
        <v>24</v>
      </c>
    </row>
    <row r="6604" spans="1:8" x14ac:dyDescent="0.3">
      <c r="A6604">
        <v>1012365</v>
      </c>
      <c r="B6604" s="1" t="s">
        <v>5309</v>
      </c>
      <c r="C6604" s="1" t="s">
        <v>5308</v>
      </c>
      <c r="D6604" t="s">
        <v>5</v>
      </c>
      <c r="E6604" t="s">
        <v>9</v>
      </c>
      <c r="F6604" t="s">
        <v>4305</v>
      </c>
      <c r="G6604" t="s">
        <v>14</v>
      </c>
      <c r="H6604" t="s">
        <v>17</v>
      </c>
    </row>
    <row r="6605" spans="1:8" x14ac:dyDescent="0.3">
      <c r="A6605">
        <v>1012366</v>
      </c>
      <c r="B6605" s="1" t="s">
        <v>10230</v>
      </c>
      <c r="C6605" s="1" t="s">
        <v>10229</v>
      </c>
      <c r="D6605" t="s">
        <v>5</v>
      </c>
      <c r="E6605" t="s">
        <v>9</v>
      </c>
      <c r="F6605" t="s">
        <v>9660</v>
      </c>
      <c r="G6605" t="s">
        <v>1080</v>
      </c>
      <c r="H6605" t="s">
        <v>17</v>
      </c>
    </row>
    <row r="6606" spans="1:8" x14ac:dyDescent="0.3">
      <c r="A6606">
        <v>1012367</v>
      </c>
      <c r="B6606" s="1" t="s">
        <v>9639</v>
      </c>
      <c r="C6606" s="1" t="s">
        <v>946</v>
      </c>
      <c r="D6606" t="s">
        <v>10</v>
      </c>
      <c r="E6606" t="s">
        <v>9</v>
      </c>
      <c r="F6606" t="s">
        <v>9388</v>
      </c>
      <c r="G6606" t="s">
        <v>14</v>
      </c>
      <c r="H6606" t="s">
        <v>17</v>
      </c>
    </row>
    <row r="6607" spans="1:8" x14ac:dyDescent="0.3">
      <c r="A6607">
        <v>1012371</v>
      </c>
      <c r="B6607" s="1" t="s">
        <v>8495</v>
      </c>
      <c r="C6607" s="1" t="s">
        <v>212</v>
      </c>
      <c r="D6607" t="s">
        <v>5</v>
      </c>
      <c r="E6607" t="s">
        <v>9</v>
      </c>
      <c r="F6607" t="s">
        <v>5373</v>
      </c>
      <c r="G6607" t="s">
        <v>1080</v>
      </c>
      <c r="H6607" t="s">
        <v>17</v>
      </c>
    </row>
    <row r="6608" spans="1:8" x14ac:dyDescent="0.3">
      <c r="A6608">
        <v>1012372</v>
      </c>
      <c r="B6608" s="1" t="s">
        <v>4272</v>
      </c>
      <c r="C6608" s="1" t="s">
        <v>2986</v>
      </c>
      <c r="D6608" t="s">
        <v>5</v>
      </c>
      <c r="E6608" t="s">
        <v>9</v>
      </c>
      <c r="F6608" t="s">
        <v>3864</v>
      </c>
      <c r="G6608" t="s">
        <v>1080</v>
      </c>
      <c r="H6608" t="s">
        <v>24</v>
      </c>
    </row>
    <row r="6609" spans="1:8" x14ac:dyDescent="0.3">
      <c r="A6609">
        <v>1012374</v>
      </c>
      <c r="B6609" s="1" t="s">
        <v>3328</v>
      </c>
      <c r="C6609" s="1" t="s">
        <v>3327</v>
      </c>
      <c r="D6609" t="s">
        <v>5</v>
      </c>
      <c r="E6609" t="s">
        <v>9</v>
      </c>
      <c r="F6609" t="s">
        <v>3</v>
      </c>
      <c r="G6609" t="s">
        <v>1080</v>
      </c>
      <c r="H6609" t="s">
        <v>17</v>
      </c>
    </row>
    <row r="6610" spans="1:8" x14ac:dyDescent="0.3">
      <c r="A6610">
        <v>1012375</v>
      </c>
      <c r="B6610" s="1" t="s">
        <v>10232</v>
      </c>
      <c r="C6610" s="1" t="s">
        <v>10231</v>
      </c>
      <c r="D6610" t="s">
        <v>5</v>
      </c>
      <c r="E6610" t="s">
        <v>9</v>
      </c>
      <c r="F6610" t="s">
        <v>9660</v>
      </c>
      <c r="G6610" t="s">
        <v>1080</v>
      </c>
      <c r="H6610" t="s">
        <v>17</v>
      </c>
    </row>
    <row r="6611" spans="1:8" x14ac:dyDescent="0.3">
      <c r="A6611">
        <v>1012376</v>
      </c>
      <c r="B6611" s="1" t="s">
        <v>3329</v>
      </c>
      <c r="C6611" s="1" t="s">
        <v>236</v>
      </c>
      <c r="D6611" t="s">
        <v>5</v>
      </c>
      <c r="E6611" t="s">
        <v>9</v>
      </c>
      <c r="F6611" t="s">
        <v>3</v>
      </c>
      <c r="G6611" t="s">
        <v>8</v>
      </c>
      <c r="H6611" t="s">
        <v>17</v>
      </c>
    </row>
    <row r="6612" spans="1:8" x14ac:dyDescent="0.3">
      <c r="A6612">
        <v>1012377</v>
      </c>
      <c r="B6612" s="1" t="s">
        <v>8497</v>
      </c>
      <c r="C6612" s="1" t="s">
        <v>8496</v>
      </c>
      <c r="D6612" t="s">
        <v>5</v>
      </c>
      <c r="E6612" t="s">
        <v>9</v>
      </c>
      <c r="F6612" t="s">
        <v>5373</v>
      </c>
      <c r="G6612" t="s">
        <v>14</v>
      </c>
      <c r="H6612" t="s">
        <v>17</v>
      </c>
    </row>
    <row r="6613" spans="1:8" x14ac:dyDescent="0.3">
      <c r="A6613">
        <v>1012378</v>
      </c>
      <c r="B6613" s="1" t="s">
        <v>3330</v>
      </c>
      <c r="C6613" s="1" t="s">
        <v>260</v>
      </c>
      <c r="D6613" t="s">
        <v>5</v>
      </c>
      <c r="E6613" t="s">
        <v>9</v>
      </c>
      <c r="F6613" t="s">
        <v>3</v>
      </c>
      <c r="G6613" t="s">
        <v>1080</v>
      </c>
      <c r="H6613" t="s">
        <v>43</v>
      </c>
    </row>
    <row r="6614" spans="1:8" x14ac:dyDescent="0.3">
      <c r="A6614">
        <v>1012379</v>
      </c>
      <c r="B6614" s="1" t="s">
        <v>5311</v>
      </c>
      <c r="C6614" s="1" t="s">
        <v>5310</v>
      </c>
      <c r="D6614" t="s">
        <v>10</v>
      </c>
      <c r="E6614" t="s">
        <v>9</v>
      </c>
      <c r="F6614" t="s">
        <v>4305</v>
      </c>
      <c r="G6614" t="s">
        <v>582</v>
      </c>
      <c r="H6614" t="s">
        <v>0</v>
      </c>
    </row>
    <row r="6615" spans="1:8" x14ac:dyDescent="0.3">
      <c r="A6615">
        <v>1012382</v>
      </c>
      <c r="B6615" s="1" t="s">
        <v>8498</v>
      </c>
      <c r="C6615" s="1" t="s">
        <v>445</v>
      </c>
      <c r="D6615" t="s">
        <v>5</v>
      </c>
      <c r="E6615" t="s">
        <v>9</v>
      </c>
      <c r="F6615" t="s">
        <v>5373</v>
      </c>
      <c r="G6615" t="s">
        <v>14</v>
      </c>
      <c r="H6615" t="s">
        <v>17</v>
      </c>
    </row>
    <row r="6616" spans="1:8" x14ac:dyDescent="0.3">
      <c r="A6616">
        <v>1012383</v>
      </c>
      <c r="B6616" s="1" t="s">
        <v>8499</v>
      </c>
      <c r="C6616" s="1" t="s">
        <v>4125</v>
      </c>
      <c r="D6616" t="s">
        <v>5</v>
      </c>
      <c r="E6616" t="s">
        <v>9</v>
      </c>
      <c r="F6616" t="s">
        <v>5373</v>
      </c>
      <c r="G6616" t="s">
        <v>14</v>
      </c>
      <c r="H6616" t="s">
        <v>17</v>
      </c>
    </row>
    <row r="6617" spans="1:8" x14ac:dyDescent="0.3">
      <c r="A6617">
        <v>1012386</v>
      </c>
      <c r="B6617" s="1" t="s">
        <v>8501</v>
      </c>
      <c r="C6617" s="1" t="s">
        <v>8500</v>
      </c>
      <c r="D6617" t="s">
        <v>5</v>
      </c>
      <c r="E6617" t="s">
        <v>9</v>
      </c>
      <c r="F6617" t="s">
        <v>5373</v>
      </c>
      <c r="G6617" t="s">
        <v>14</v>
      </c>
      <c r="H6617" t="s">
        <v>43</v>
      </c>
    </row>
    <row r="6618" spans="1:8" x14ac:dyDescent="0.3">
      <c r="A6618">
        <v>1012389</v>
      </c>
      <c r="B6618" s="1" t="s">
        <v>8503</v>
      </c>
      <c r="C6618" s="1" t="s">
        <v>8502</v>
      </c>
      <c r="D6618" t="s">
        <v>10</v>
      </c>
      <c r="E6618" t="s">
        <v>9</v>
      </c>
      <c r="F6618" t="s">
        <v>5373</v>
      </c>
      <c r="G6618" t="s">
        <v>1080</v>
      </c>
      <c r="H6618" t="s">
        <v>17</v>
      </c>
    </row>
    <row r="6619" spans="1:8" x14ac:dyDescent="0.3">
      <c r="A6619">
        <v>1012392</v>
      </c>
      <c r="B6619" s="1" t="s">
        <v>4273</v>
      </c>
      <c r="C6619" s="1" t="s">
        <v>1073</v>
      </c>
      <c r="D6619" t="s">
        <v>5</v>
      </c>
      <c r="E6619" t="s">
        <v>9</v>
      </c>
      <c r="F6619" t="s">
        <v>3864</v>
      </c>
      <c r="G6619" t="s">
        <v>14</v>
      </c>
      <c r="H6619" t="s">
        <v>17</v>
      </c>
    </row>
    <row r="6620" spans="1:8" x14ac:dyDescent="0.3">
      <c r="A6620">
        <v>1012394</v>
      </c>
      <c r="B6620" s="1" t="s">
        <v>8505</v>
      </c>
      <c r="C6620" s="1" t="s">
        <v>8504</v>
      </c>
      <c r="D6620" t="s">
        <v>5</v>
      </c>
      <c r="E6620" t="s">
        <v>9</v>
      </c>
      <c r="F6620" t="s">
        <v>5373</v>
      </c>
      <c r="G6620" t="s">
        <v>14</v>
      </c>
      <c r="H6620" t="s">
        <v>17</v>
      </c>
    </row>
    <row r="6621" spans="1:8" x14ac:dyDescent="0.3">
      <c r="A6621">
        <v>1012395</v>
      </c>
      <c r="B6621" s="1" t="s">
        <v>8506</v>
      </c>
      <c r="C6621" s="1" t="s">
        <v>410</v>
      </c>
      <c r="D6621" t="s">
        <v>10</v>
      </c>
      <c r="E6621" t="s">
        <v>9</v>
      </c>
      <c r="F6621" t="s">
        <v>5373</v>
      </c>
      <c r="G6621" t="s">
        <v>1080</v>
      </c>
      <c r="H6621" t="s">
        <v>17</v>
      </c>
    </row>
    <row r="6622" spans="1:8" x14ac:dyDescent="0.3">
      <c r="A6622">
        <v>1012396</v>
      </c>
      <c r="B6622" s="1" t="s">
        <v>8507</v>
      </c>
      <c r="C6622" s="1" t="s">
        <v>370</v>
      </c>
      <c r="D6622" t="s">
        <v>5</v>
      </c>
      <c r="E6622" t="s">
        <v>9</v>
      </c>
      <c r="F6622" t="s">
        <v>5373</v>
      </c>
      <c r="G6622" t="s">
        <v>1080</v>
      </c>
      <c r="H6622" t="s">
        <v>17</v>
      </c>
    </row>
    <row r="6623" spans="1:8" x14ac:dyDescent="0.3">
      <c r="A6623">
        <v>1012398</v>
      </c>
      <c r="B6623" s="1" t="s">
        <v>2879</v>
      </c>
      <c r="C6623" s="1" t="s">
        <v>358</v>
      </c>
      <c r="D6623" t="s">
        <v>5</v>
      </c>
      <c r="E6623" t="s">
        <v>9</v>
      </c>
      <c r="F6623" t="s">
        <v>5373</v>
      </c>
      <c r="G6623" t="s">
        <v>1080</v>
      </c>
      <c r="H6623" t="s">
        <v>17</v>
      </c>
    </row>
    <row r="6624" spans="1:8" x14ac:dyDescent="0.3">
      <c r="A6624">
        <v>1012399</v>
      </c>
      <c r="B6624" s="1" t="s">
        <v>8508</v>
      </c>
      <c r="C6624" s="1" t="s">
        <v>145</v>
      </c>
      <c r="D6624" t="s">
        <v>5</v>
      </c>
      <c r="E6624" t="s">
        <v>9</v>
      </c>
      <c r="F6624" t="s">
        <v>5373</v>
      </c>
      <c r="G6624" t="s">
        <v>1080</v>
      </c>
      <c r="H6624" t="s">
        <v>17</v>
      </c>
    </row>
    <row r="6625" spans="1:8" x14ac:dyDescent="0.3">
      <c r="A6625">
        <v>1012402</v>
      </c>
      <c r="B6625" s="1" t="s">
        <v>8509</v>
      </c>
      <c r="C6625" s="1" t="s">
        <v>3339</v>
      </c>
      <c r="D6625" t="s">
        <v>5</v>
      </c>
      <c r="E6625" t="s">
        <v>9</v>
      </c>
      <c r="F6625" t="s">
        <v>5373</v>
      </c>
      <c r="G6625" t="s">
        <v>1080</v>
      </c>
      <c r="H6625" t="s">
        <v>24</v>
      </c>
    </row>
    <row r="6626" spans="1:8" x14ac:dyDescent="0.3">
      <c r="A6626">
        <v>1012404</v>
      </c>
      <c r="B6626" s="1" t="s">
        <v>8510</v>
      </c>
      <c r="C6626" s="1" t="s">
        <v>5072</v>
      </c>
      <c r="D6626" t="s">
        <v>5</v>
      </c>
      <c r="E6626" t="s">
        <v>9</v>
      </c>
      <c r="F6626" t="s">
        <v>5373</v>
      </c>
      <c r="G6626" t="s">
        <v>14</v>
      </c>
      <c r="H6626" t="s">
        <v>17</v>
      </c>
    </row>
    <row r="6627" spans="1:8" x14ac:dyDescent="0.3">
      <c r="A6627">
        <v>1012405</v>
      </c>
      <c r="B6627" s="1" t="s">
        <v>8511</v>
      </c>
      <c r="C6627" s="1" t="s">
        <v>4980</v>
      </c>
      <c r="D6627" t="s">
        <v>5</v>
      </c>
      <c r="E6627" t="s">
        <v>9</v>
      </c>
      <c r="F6627" t="s">
        <v>5373</v>
      </c>
      <c r="G6627" t="s">
        <v>14</v>
      </c>
      <c r="H6627" t="s">
        <v>17</v>
      </c>
    </row>
    <row r="6628" spans="1:8" x14ac:dyDescent="0.3">
      <c r="A6628">
        <v>1012406</v>
      </c>
      <c r="B6628" s="1" t="s">
        <v>8512</v>
      </c>
      <c r="C6628" s="1" t="s">
        <v>951</v>
      </c>
      <c r="D6628" t="s">
        <v>10</v>
      </c>
      <c r="E6628" t="s">
        <v>9</v>
      </c>
      <c r="F6628" t="s">
        <v>5373</v>
      </c>
      <c r="G6628" t="s">
        <v>28</v>
      </c>
      <c r="H6628" t="s">
        <v>0</v>
      </c>
    </row>
    <row r="6629" spans="1:8" x14ac:dyDescent="0.3">
      <c r="A6629">
        <v>1012410</v>
      </c>
      <c r="B6629" s="1" t="s">
        <v>8513</v>
      </c>
      <c r="C6629" s="1" t="s">
        <v>250</v>
      </c>
      <c r="D6629" t="s">
        <v>5</v>
      </c>
      <c r="E6629" t="s">
        <v>9</v>
      </c>
      <c r="F6629" t="s">
        <v>5373</v>
      </c>
      <c r="G6629" t="s">
        <v>14</v>
      </c>
      <c r="H6629" t="s">
        <v>17</v>
      </c>
    </row>
    <row r="6630" spans="1:8" x14ac:dyDescent="0.3">
      <c r="A6630">
        <v>1012411</v>
      </c>
      <c r="B6630" s="1" t="s">
        <v>8515</v>
      </c>
      <c r="C6630" s="1" t="s">
        <v>8514</v>
      </c>
      <c r="D6630" t="s">
        <v>5</v>
      </c>
      <c r="E6630" t="s">
        <v>9</v>
      </c>
      <c r="F6630" t="s">
        <v>5373</v>
      </c>
      <c r="G6630" t="s">
        <v>1080</v>
      </c>
      <c r="H6630" t="s">
        <v>17</v>
      </c>
    </row>
    <row r="6631" spans="1:8" x14ac:dyDescent="0.3">
      <c r="A6631">
        <v>1012412</v>
      </c>
      <c r="B6631" s="1" t="s">
        <v>8517</v>
      </c>
      <c r="C6631" s="1" t="s">
        <v>8516</v>
      </c>
      <c r="D6631" t="s">
        <v>5</v>
      </c>
      <c r="E6631" t="s">
        <v>9</v>
      </c>
      <c r="F6631" t="s">
        <v>5373</v>
      </c>
      <c r="G6631" t="s">
        <v>1080</v>
      </c>
      <c r="H6631" t="s">
        <v>17</v>
      </c>
    </row>
    <row r="6632" spans="1:8" x14ac:dyDescent="0.3">
      <c r="A6632">
        <v>1012415</v>
      </c>
      <c r="B6632" s="1" t="s">
        <v>5313</v>
      </c>
      <c r="C6632" s="1" t="s">
        <v>5312</v>
      </c>
      <c r="D6632" t="s">
        <v>5</v>
      </c>
      <c r="E6632" t="s">
        <v>9</v>
      </c>
      <c r="F6632" t="s">
        <v>4305</v>
      </c>
      <c r="G6632" t="s">
        <v>14</v>
      </c>
      <c r="H6632" t="s">
        <v>17</v>
      </c>
    </row>
    <row r="6633" spans="1:8" x14ac:dyDescent="0.3">
      <c r="A6633">
        <v>1012417</v>
      </c>
      <c r="B6633" s="1" t="s">
        <v>1967</v>
      </c>
      <c r="C6633" s="1" t="s">
        <v>678</v>
      </c>
      <c r="D6633" t="s">
        <v>5</v>
      </c>
      <c r="E6633" t="s">
        <v>9</v>
      </c>
      <c r="F6633" t="s">
        <v>5373</v>
      </c>
      <c r="G6633" t="s">
        <v>1080</v>
      </c>
      <c r="H6633" t="s">
        <v>17</v>
      </c>
    </row>
    <row r="6634" spans="1:8" x14ac:dyDescent="0.3">
      <c r="A6634">
        <v>1012418</v>
      </c>
      <c r="B6634" s="1" t="s">
        <v>4274</v>
      </c>
      <c r="C6634" s="1" t="s">
        <v>862</v>
      </c>
      <c r="D6634" t="s">
        <v>10</v>
      </c>
      <c r="E6634" t="s">
        <v>9</v>
      </c>
      <c r="F6634" t="s">
        <v>3864</v>
      </c>
      <c r="G6634" t="s">
        <v>14</v>
      </c>
      <c r="H6634" t="s">
        <v>17</v>
      </c>
    </row>
    <row r="6635" spans="1:8" x14ac:dyDescent="0.3">
      <c r="A6635">
        <v>1012419</v>
      </c>
      <c r="B6635" s="1" t="s">
        <v>8518</v>
      </c>
      <c r="C6635" s="1" t="s">
        <v>1051</v>
      </c>
      <c r="D6635" t="s">
        <v>5</v>
      </c>
      <c r="E6635" t="s">
        <v>9</v>
      </c>
      <c r="F6635" t="s">
        <v>5373</v>
      </c>
      <c r="G6635" t="s">
        <v>1921</v>
      </c>
      <c r="H6635" t="s">
        <v>17</v>
      </c>
    </row>
    <row r="6636" spans="1:8" x14ac:dyDescent="0.3">
      <c r="A6636">
        <v>1012421</v>
      </c>
      <c r="B6636" s="1" t="s">
        <v>8519</v>
      </c>
      <c r="C6636" s="1" t="s">
        <v>742</v>
      </c>
      <c r="D6636" t="s">
        <v>5</v>
      </c>
      <c r="E6636" t="s">
        <v>9</v>
      </c>
      <c r="F6636" t="s">
        <v>5373</v>
      </c>
      <c r="G6636" t="s">
        <v>14</v>
      </c>
      <c r="H6636" t="s">
        <v>43</v>
      </c>
    </row>
    <row r="6637" spans="1:8" x14ac:dyDescent="0.3">
      <c r="A6637">
        <v>1012422</v>
      </c>
      <c r="B6637" s="1" t="s">
        <v>8520</v>
      </c>
      <c r="C6637" s="1" t="s">
        <v>162</v>
      </c>
      <c r="D6637" t="s">
        <v>5</v>
      </c>
      <c r="E6637" t="s">
        <v>9</v>
      </c>
      <c r="F6637" t="s">
        <v>5373</v>
      </c>
      <c r="G6637" t="s">
        <v>1080</v>
      </c>
      <c r="H6637" t="s">
        <v>17</v>
      </c>
    </row>
    <row r="6638" spans="1:8" x14ac:dyDescent="0.3">
      <c r="A6638">
        <v>1012423</v>
      </c>
      <c r="B6638" s="1" t="s">
        <v>8521</v>
      </c>
      <c r="C6638" s="1" t="s">
        <v>110</v>
      </c>
      <c r="D6638" t="s">
        <v>5</v>
      </c>
      <c r="E6638" t="s">
        <v>9</v>
      </c>
      <c r="F6638" t="s">
        <v>5373</v>
      </c>
      <c r="G6638" t="s">
        <v>1080</v>
      </c>
      <c r="H6638" t="s">
        <v>17</v>
      </c>
    </row>
    <row r="6639" spans="1:8" x14ac:dyDescent="0.3">
      <c r="A6639">
        <v>1012425</v>
      </c>
      <c r="B6639" s="1" t="s">
        <v>2489</v>
      </c>
      <c r="C6639" s="1" t="s">
        <v>320</v>
      </c>
      <c r="D6639" t="s">
        <v>5</v>
      </c>
      <c r="E6639" t="s">
        <v>9</v>
      </c>
      <c r="F6639" t="s">
        <v>5373</v>
      </c>
      <c r="G6639" t="s">
        <v>14</v>
      </c>
      <c r="H6639" t="s">
        <v>17</v>
      </c>
    </row>
    <row r="6640" spans="1:8" x14ac:dyDescent="0.3">
      <c r="A6640">
        <v>1012427</v>
      </c>
      <c r="B6640" s="1" t="s">
        <v>8523</v>
      </c>
      <c r="C6640" s="1" t="s">
        <v>8522</v>
      </c>
      <c r="D6640" t="s">
        <v>5</v>
      </c>
      <c r="E6640" t="s">
        <v>9</v>
      </c>
      <c r="F6640" t="s">
        <v>5373</v>
      </c>
      <c r="G6640" t="s">
        <v>14</v>
      </c>
      <c r="H6640" t="s">
        <v>17</v>
      </c>
    </row>
    <row r="6641" spans="1:8" x14ac:dyDescent="0.3">
      <c r="A6641">
        <v>1012429</v>
      </c>
      <c r="B6641" s="1" t="s">
        <v>6486</v>
      </c>
      <c r="C6641" s="1" t="s">
        <v>8524</v>
      </c>
      <c r="D6641" t="s">
        <v>10</v>
      </c>
      <c r="E6641" t="s">
        <v>9</v>
      </c>
      <c r="F6641" t="s">
        <v>5373</v>
      </c>
      <c r="G6641" t="s">
        <v>1080</v>
      </c>
      <c r="H6641" t="s">
        <v>0</v>
      </c>
    </row>
    <row r="6642" spans="1:8" x14ac:dyDescent="0.3">
      <c r="A6642">
        <v>1012430</v>
      </c>
      <c r="B6642" s="1" t="s">
        <v>8525</v>
      </c>
      <c r="C6642" s="1" t="s">
        <v>6335</v>
      </c>
      <c r="D6642" t="s">
        <v>5</v>
      </c>
      <c r="E6642" t="s">
        <v>9</v>
      </c>
      <c r="F6642" t="s">
        <v>5373</v>
      </c>
      <c r="G6642" t="s">
        <v>1080</v>
      </c>
      <c r="H6642" t="s">
        <v>17</v>
      </c>
    </row>
    <row r="6643" spans="1:8" x14ac:dyDescent="0.3">
      <c r="A6643">
        <v>1012431</v>
      </c>
      <c r="B6643" s="1" t="s">
        <v>1293</v>
      </c>
      <c r="C6643" s="1" t="s">
        <v>8526</v>
      </c>
      <c r="D6643" t="s">
        <v>10</v>
      </c>
      <c r="E6643" t="s">
        <v>9</v>
      </c>
      <c r="F6643" t="s">
        <v>5373</v>
      </c>
      <c r="G6643" t="s">
        <v>14</v>
      </c>
      <c r="H6643" t="s">
        <v>17</v>
      </c>
    </row>
    <row r="6644" spans="1:8" x14ac:dyDescent="0.3">
      <c r="A6644">
        <v>1012432</v>
      </c>
      <c r="B6644" s="1" t="s">
        <v>8527</v>
      </c>
      <c r="C6644" s="1" t="s">
        <v>862</v>
      </c>
      <c r="D6644" t="s">
        <v>5</v>
      </c>
      <c r="E6644" t="s">
        <v>9</v>
      </c>
      <c r="F6644" t="s">
        <v>5373</v>
      </c>
      <c r="G6644" t="s">
        <v>50</v>
      </c>
      <c r="H6644" t="s">
        <v>0</v>
      </c>
    </row>
    <row r="6645" spans="1:8" x14ac:dyDescent="0.3">
      <c r="A6645">
        <v>1012434</v>
      </c>
      <c r="B6645" s="1" t="s">
        <v>3331</v>
      </c>
      <c r="C6645" s="1" t="s">
        <v>2304</v>
      </c>
      <c r="D6645" t="s">
        <v>10</v>
      </c>
      <c r="E6645" t="s">
        <v>9</v>
      </c>
      <c r="F6645" t="s">
        <v>3</v>
      </c>
      <c r="G6645" t="s">
        <v>1080</v>
      </c>
      <c r="H6645" t="s">
        <v>17</v>
      </c>
    </row>
    <row r="6646" spans="1:8" x14ac:dyDescent="0.3">
      <c r="A6646">
        <v>1012435</v>
      </c>
      <c r="B6646" s="1" t="s">
        <v>8529</v>
      </c>
      <c r="C6646" s="1" t="s">
        <v>8528</v>
      </c>
      <c r="D6646" t="s">
        <v>5</v>
      </c>
      <c r="E6646" t="s">
        <v>9</v>
      </c>
      <c r="F6646" t="s">
        <v>5373</v>
      </c>
      <c r="G6646" t="s">
        <v>14</v>
      </c>
      <c r="H6646" t="s">
        <v>17</v>
      </c>
    </row>
    <row r="6647" spans="1:8" x14ac:dyDescent="0.3">
      <c r="A6647">
        <v>1012437</v>
      </c>
      <c r="B6647" s="1" t="s">
        <v>8530</v>
      </c>
      <c r="C6647" s="1" t="s">
        <v>522</v>
      </c>
      <c r="D6647" t="s">
        <v>5</v>
      </c>
      <c r="E6647" t="s">
        <v>9</v>
      </c>
      <c r="F6647" t="s">
        <v>5373</v>
      </c>
      <c r="G6647" t="s">
        <v>14</v>
      </c>
      <c r="H6647" t="s">
        <v>17</v>
      </c>
    </row>
    <row r="6648" spans="1:8" x14ac:dyDescent="0.3">
      <c r="A6648">
        <v>1012438</v>
      </c>
      <c r="B6648" s="1" t="s">
        <v>8531</v>
      </c>
      <c r="C6648" s="1" t="s">
        <v>3834</v>
      </c>
      <c r="D6648" t="s">
        <v>10</v>
      </c>
      <c r="E6648" t="s">
        <v>9</v>
      </c>
      <c r="F6648" t="s">
        <v>5373</v>
      </c>
      <c r="G6648" t="s">
        <v>1080</v>
      </c>
      <c r="H6648" t="s">
        <v>17</v>
      </c>
    </row>
    <row r="6649" spans="1:8" x14ac:dyDescent="0.3">
      <c r="A6649">
        <v>1012441</v>
      </c>
      <c r="B6649" s="1" t="s">
        <v>1825</v>
      </c>
      <c r="C6649" s="1" t="s">
        <v>8532</v>
      </c>
      <c r="D6649" t="s">
        <v>5</v>
      </c>
      <c r="E6649" t="s">
        <v>9</v>
      </c>
      <c r="F6649" t="s">
        <v>5373</v>
      </c>
      <c r="G6649" t="s">
        <v>1080</v>
      </c>
      <c r="H6649" t="s">
        <v>17</v>
      </c>
    </row>
    <row r="6650" spans="1:8" x14ac:dyDescent="0.3">
      <c r="A6650">
        <v>1012442</v>
      </c>
      <c r="B6650" s="1" t="s">
        <v>8533</v>
      </c>
      <c r="C6650" s="1" t="s">
        <v>218</v>
      </c>
      <c r="D6650" t="s">
        <v>5</v>
      </c>
      <c r="E6650" t="s">
        <v>9</v>
      </c>
      <c r="F6650" t="s">
        <v>5373</v>
      </c>
      <c r="G6650" t="s">
        <v>14</v>
      </c>
      <c r="H6650" t="s">
        <v>17</v>
      </c>
    </row>
    <row r="6651" spans="1:8" x14ac:dyDescent="0.3">
      <c r="A6651">
        <v>1012446</v>
      </c>
      <c r="B6651" s="1" t="s">
        <v>8157</v>
      </c>
      <c r="C6651" s="1" t="s">
        <v>42</v>
      </c>
      <c r="D6651" t="s">
        <v>10</v>
      </c>
      <c r="E6651" t="s">
        <v>9</v>
      </c>
      <c r="F6651" t="s">
        <v>5373</v>
      </c>
      <c r="G6651" t="s">
        <v>1080</v>
      </c>
      <c r="H6651" t="s">
        <v>17</v>
      </c>
    </row>
    <row r="6652" spans="1:8" x14ac:dyDescent="0.3">
      <c r="A6652">
        <v>1012448</v>
      </c>
      <c r="B6652" s="1" t="s">
        <v>8534</v>
      </c>
      <c r="C6652" s="1" t="s">
        <v>150</v>
      </c>
      <c r="D6652" t="s">
        <v>5</v>
      </c>
      <c r="E6652" t="s">
        <v>9</v>
      </c>
      <c r="F6652" t="s">
        <v>5373</v>
      </c>
      <c r="G6652" t="s">
        <v>1080</v>
      </c>
      <c r="H6652" t="s">
        <v>24</v>
      </c>
    </row>
    <row r="6653" spans="1:8" x14ac:dyDescent="0.3">
      <c r="A6653">
        <v>1012449</v>
      </c>
      <c r="B6653" s="1" t="s">
        <v>8536</v>
      </c>
      <c r="C6653" s="1" t="s">
        <v>8535</v>
      </c>
      <c r="D6653" t="s">
        <v>5</v>
      </c>
      <c r="E6653" t="s">
        <v>9</v>
      </c>
      <c r="F6653" t="s">
        <v>5373</v>
      </c>
      <c r="G6653" t="s">
        <v>14</v>
      </c>
      <c r="H6653" t="s">
        <v>17</v>
      </c>
    </row>
    <row r="6654" spans="1:8" x14ac:dyDescent="0.3">
      <c r="A6654">
        <v>1012453</v>
      </c>
      <c r="B6654" s="1" t="s">
        <v>8538</v>
      </c>
      <c r="C6654" s="1" t="s">
        <v>8537</v>
      </c>
      <c r="D6654" t="s">
        <v>5</v>
      </c>
      <c r="E6654" t="s">
        <v>9</v>
      </c>
      <c r="F6654" t="s">
        <v>5373</v>
      </c>
      <c r="G6654" t="s">
        <v>14</v>
      </c>
      <c r="H6654" t="s">
        <v>17</v>
      </c>
    </row>
    <row r="6655" spans="1:8" x14ac:dyDescent="0.3">
      <c r="A6655">
        <v>1012456</v>
      </c>
      <c r="B6655" s="1" t="s">
        <v>8539</v>
      </c>
      <c r="C6655" s="1" t="s">
        <v>1792</v>
      </c>
      <c r="D6655" t="s">
        <v>5</v>
      </c>
      <c r="E6655" t="s">
        <v>9</v>
      </c>
      <c r="F6655" t="s">
        <v>5373</v>
      </c>
      <c r="G6655" t="s">
        <v>14</v>
      </c>
      <c r="H6655" t="s">
        <v>17</v>
      </c>
    </row>
    <row r="6656" spans="1:8" x14ac:dyDescent="0.3">
      <c r="A6656">
        <v>1012457</v>
      </c>
      <c r="B6656" s="1" t="s">
        <v>8540</v>
      </c>
      <c r="C6656" s="1" t="s">
        <v>5274</v>
      </c>
      <c r="D6656" t="s">
        <v>5</v>
      </c>
      <c r="E6656" t="s">
        <v>9</v>
      </c>
      <c r="F6656" t="s">
        <v>5373</v>
      </c>
      <c r="G6656" t="s">
        <v>1921</v>
      </c>
      <c r="H6656" t="s">
        <v>17</v>
      </c>
    </row>
    <row r="6657" spans="1:8" x14ac:dyDescent="0.3">
      <c r="A6657">
        <v>1012458</v>
      </c>
      <c r="B6657" s="1" t="s">
        <v>8542</v>
      </c>
      <c r="C6657" s="1" t="s">
        <v>8541</v>
      </c>
      <c r="D6657" t="s">
        <v>5</v>
      </c>
      <c r="E6657" t="s">
        <v>9</v>
      </c>
      <c r="F6657" t="s">
        <v>5373</v>
      </c>
      <c r="G6657" t="s">
        <v>1921</v>
      </c>
      <c r="H6657" t="s">
        <v>17</v>
      </c>
    </row>
    <row r="6658" spans="1:8" x14ac:dyDescent="0.3">
      <c r="A6658">
        <v>1012459</v>
      </c>
      <c r="B6658" s="1" t="s">
        <v>8544</v>
      </c>
      <c r="C6658" s="1" t="s">
        <v>8543</v>
      </c>
      <c r="D6658" t="s">
        <v>5</v>
      </c>
      <c r="E6658" t="s">
        <v>9</v>
      </c>
      <c r="F6658" t="s">
        <v>5373</v>
      </c>
      <c r="G6658" t="s">
        <v>1080</v>
      </c>
      <c r="H6658" t="s">
        <v>17</v>
      </c>
    </row>
    <row r="6659" spans="1:8" x14ac:dyDescent="0.3">
      <c r="A6659">
        <v>1012461</v>
      </c>
      <c r="B6659" s="1" t="s">
        <v>8545</v>
      </c>
      <c r="C6659" s="1" t="s">
        <v>1451</v>
      </c>
      <c r="D6659" t="s">
        <v>10</v>
      </c>
      <c r="E6659" t="s">
        <v>9</v>
      </c>
      <c r="F6659" t="s">
        <v>5373</v>
      </c>
      <c r="G6659" t="s">
        <v>14</v>
      </c>
      <c r="H6659" t="s">
        <v>24</v>
      </c>
    </row>
    <row r="6660" spans="1:8" x14ac:dyDescent="0.3">
      <c r="A6660">
        <v>1012466</v>
      </c>
      <c r="B6660" s="1" t="s">
        <v>8547</v>
      </c>
      <c r="C6660" s="1" t="s">
        <v>8546</v>
      </c>
      <c r="D6660" t="s">
        <v>5</v>
      </c>
      <c r="E6660" t="s">
        <v>9</v>
      </c>
      <c r="F6660" t="s">
        <v>5373</v>
      </c>
      <c r="G6660" t="s">
        <v>14</v>
      </c>
      <c r="H6660" t="s">
        <v>17</v>
      </c>
    </row>
    <row r="6661" spans="1:8" x14ac:dyDescent="0.3">
      <c r="A6661">
        <v>1012468</v>
      </c>
      <c r="B6661" s="1" t="s">
        <v>1282</v>
      </c>
      <c r="C6661" s="1" t="s">
        <v>8548</v>
      </c>
      <c r="D6661" t="s">
        <v>5</v>
      </c>
      <c r="E6661" t="s">
        <v>9</v>
      </c>
      <c r="F6661" t="s">
        <v>5373</v>
      </c>
      <c r="G6661" t="s">
        <v>14</v>
      </c>
      <c r="H6661" t="s">
        <v>17</v>
      </c>
    </row>
    <row r="6662" spans="1:8" x14ac:dyDescent="0.3">
      <c r="A6662">
        <v>1012469</v>
      </c>
      <c r="B6662" s="1" t="s">
        <v>8550</v>
      </c>
      <c r="C6662" s="1" t="s">
        <v>8549</v>
      </c>
      <c r="D6662" t="s">
        <v>5</v>
      </c>
      <c r="E6662" t="s">
        <v>9</v>
      </c>
      <c r="F6662" t="s">
        <v>5373</v>
      </c>
      <c r="G6662" t="s">
        <v>14</v>
      </c>
      <c r="H6662" t="s">
        <v>17</v>
      </c>
    </row>
    <row r="6663" spans="1:8" x14ac:dyDescent="0.3">
      <c r="A6663">
        <v>1012471</v>
      </c>
      <c r="B6663" s="1" t="s">
        <v>776</v>
      </c>
      <c r="C6663" s="1" t="s">
        <v>234</v>
      </c>
      <c r="D6663" t="s">
        <v>10</v>
      </c>
      <c r="E6663" t="s">
        <v>9</v>
      </c>
      <c r="F6663" t="s">
        <v>3</v>
      </c>
      <c r="G6663" t="s">
        <v>1080</v>
      </c>
      <c r="H6663" t="s">
        <v>17</v>
      </c>
    </row>
    <row r="6664" spans="1:8" x14ac:dyDescent="0.3">
      <c r="A6664">
        <v>1012472</v>
      </c>
      <c r="B6664" s="1" t="s">
        <v>3538</v>
      </c>
      <c r="C6664" s="1" t="s">
        <v>218</v>
      </c>
      <c r="D6664" t="s">
        <v>5</v>
      </c>
      <c r="E6664" t="s">
        <v>9</v>
      </c>
      <c r="F6664" t="s">
        <v>5373</v>
      </c>
      <c r="G6664" t="s">
        <v>14</v>
      </c>
      <c r="H6664" t="s">
        <v>17</v>
      </c>
    </row>
    <row r="6665" spans="1:8" x14ac:dyDescent="0.3">
      <c r="A6665">
        <v>1012473</v>
      </c>
      <c r="B6665" s="1" t="s">
        <v>8551</v>
      </c>
      <c r="C6665" s="1" t="s">
        <v>190</v>
      </c>
      <c r="D6665" t="s">
        <v>5</v>
      </c>
      <c r="E6665" t="s">
        <v>9</v>
      </c>
      <c r="F6665" t="s">
        <v>5373</v>
      </c>
      <c r="G6665" t="s">
        <v>14</v>
      </c>
      <c r="H6665" t="s">
        <v>17</v>
      </c>
    </row>
    <row r="6666" spans="1:8" x14ac:dyDescent="0.3">
      <c r="A6666">
        <v>1012474</v>
      </c>
      <c r="B6666" s="1" t="s">
        <v>8552</v>
      </c>
      <c r="C6666" s="1" t="s">
        <v>326</v>
      </c>
      <c r="D6666" t="s">
        <v>5</v>
      </c>
      <c r="E6666" t="s">
        <v>9</v>
      </c>
      <c r="F6666" t="s">
        <v>5373</v>
      </c>
      <c r="G6666" t="s">
        <v>14</v>
      </c>
      <c r="H6666" t="s">
        <v>17</v>
      </c>
    </row>
    <row r="6667" spans="1:8" x14ac:dyDescent="0.3">
      <c r="A6667">
        <v>1012475</v>
      </c>
      <c r="B6667" s="1" t="s">
        <v>8553</v>
      </c>
      <c r="C6667" s="1" t="s">
        <v>331</v>
      </c>
      <c r="D6667" t="s">
        <v>5</v>
      </c>
      <c r="E6667" t="s">
        <v>9</v>
      </c>
      <c r="F6667" t="s">
        <v>5373</v>
      </c>
      <c r="G6667" t="s">
        <v>14</v>
      </c>
      <c r="H6667" t="s">
        <v>17</v>
      </c>
    </row>
    <row r="6668" spans="1:8" x14ac:dyDescent="0.3">
      <c r="A6668">
        <v>1012476</v>
      </c>
      <c r="B6668" s="1" t="s">
        <v>8555</v>
      </c>
      <c r="C6668" s="1" t="s">
        <v>8554</v>
      </c>
      <c r="D6668" t="s">
        <v>5</v>
      </c>
      <c r="E6668" t="s">
        <v>9</v>
      </c>
      <c r="F6668" t="s">
        <v>5373</v>
      </c>
      <c r="G6668" t="s">
        <v>1080</v>
      </c>
      <c r="H6668" t="s">
        <v>24</v>
      </c>
    </row>
    <row r="6669" spans="1:8" x14ac:dyDescent="0.3">
      <c r="A6669">
        <v>1012477</v>
      </c>
      <c r="B6669" s="1" t="s">
        <v>8556</v>
      </c>
      <c r="C6669" s="1" t="s">
        <v>4089</v>
      </c>
      <c r="D6669" t="s">
        <v>10</v>
      </c>
      <c r="E6669" t="s">
        <v>9</v>
      </c>
      <c r="F6669" t="s">
        <v>5373</v>
      </c>
      <c r="G6669" t="s">
        <v>1080</v>
      </c>
      <c r="H6669" t="s">
        <v>17</v>
      </c>
    </row>
    <row r="6670" spans="1:8" x14ac:dyDescent="0.3">
      <c r="A6670">
        <v>1012480</v>
      </c>
      <c r="B6670" s="1" t="s">
        <v>8557</v>
      </c>
      <c r="C6670" s="1" t="s">
        <v>485</v>
      </c>
      <c r="D6670" t="s">
        <v>5</v>
      </c>
      <c r="E6670" t="s">
        <v>9</v>
      </c>
      <c r="F6670" t="s">
        <v>5373</v>
      </c>
      <c r="G6670" t="s">
        <v>1080</v>
      </c>
      <c r="H6670" t="s">
        <v>17</v>
      </c>
    </row>
    <row r="6671" spans="1:8" x14ac:dyDescent="0.3">
      <c r="A6671">
        <v>1012482</v>
      </c>
      <c r="B6671" s="1" t="s">
        <v>8559</v>
      </c>
      <c r="C6671" s="1" t="s">
        <v>8558</v>
      </c>
      <c r="D6671" t="s">
        <v>5</v>
      </c>
      <c r="E6671" t="s">
        <v>9</v>
      </c>
      <c r="F6671" t="s">
        <v>5373</v>
      </c>
      <c r="G6671" t="s">
        <v>14</v>
      </c>
      <c r="H6671" t="s">
        <v>17</v>
      </c>
    </row>
    <row r="6672" spans="1:8" x14ac:dyDescent="0.3">
      <c r="A6672">
        <v>1012486</v>
      </c>
      <c r="B6672" s="1" t="s">
        <v>8561</v>
      </c>
      <c r="C6672" s="1" t="s">
        <v>8560</v>
      </c>
      <c r="D6672" t="s">
        <v>5</v>
      </c>
      <c r="E6672" t="s">
        <v>9</v>
      </c>
      <c r="F6672" t="s">
        <v>5373</v>
      </c>
      <c r="G6672" t="s">
        <v>1080</v>
      </c>
      <c r="H6672" t="s">
        <v>17</v>
      </c>
    </row>
    <row r="6673" spans="1:8" x14ac:dyDescent="0.3">
      <c r="A6673">
        <v>1012488</v>
      </c>
      <c r="B6673" s="1" t="s">
        <v>8563</v>
      </c>
      <c r="C6673" s="1" t="s">
        <v>8562</v>
      </c>
      <c r="D6673" t="s">
        <v>5</v>
      </c>
      <c r="E6673" t="s">
        <v>9</v>
      </c>
      <c r="F6673" t="s">
        <v>5373</v>
      </c>
      <c r="G6673" t="s">
        <v>2</v>
      </c>
      <c r="H6673" t="s">
        <v>0</v>
      </c>
    </row>
    <row r="6674" spans="1:8" x14ac:dyDescent="0.3">
      <c r="A6674">
        <v>1012489</v>
      </c>
      <c r="B6674" s="1" t="s">
        <v>8564</v>
      </c>
      <c r="C6674" s="1" t="s">
        <v>358</v>
      </c>
      <c r="D6674" t="s">
        <v>5</v>
      </c>
      <c r="E6674" t="s">
        <v>9</v>
      </c>
      <c r="F6674" t="s">
        <v>5373</v>
      </c>
      <c r="G6674" t="s">
        <v>1080</v>
      </c>
      <c r="H6674" t="s">
        <v>17</v>
      </c>
    </row>
    <row r="6675" spans="1:8" x14ac:dyDescent="0.3">
      <c r="A6675">
        <v>1012490</v>
      </c>
      <c r="B6675" s="1" t="s">
        <v>8565</v>
      </c>
      <c r="C6675" s="1" t="s">
        <v>11</v>
      </c>
      <c r="D6675" t="s">
        <v>5</v>
      </c>
      <c r="E6675" t="s">
        <v>9</v>
      </c>
      <c r="F6675" t="s">
        <v>5373</v>
      </c>
      <c r="G6675" t="s">
        <v>1080</v>
      </c>
      <c r="H6675" t="s">
        <v>17</v>
      </c>
    </row>
    <row r="6676" spans="1:8" x14ac:dyDescent="0.3">
      <c r="A6676">
        <v>1012491</v>
      </c>
      <c r="B6676" s="1" t="s">
        <v>8566</v>
      </c>
      <c r="C6676" s="1" t="s">
        <v>410</v>
      </c>
      <c r="D6676" t="s">
        <v>5</v>
      </c>
      <c r="E6676" t="s">
        <v>9</v>
      </c>
      <c r="F6676" t="s">
        <v>5373</v>
      </c>
      <c r="G6676" t="s">
        <v>1080</v>
      </c>
      <c r="H6676" t="s">
        <v>24</v>
      </c>
    </row>
    <row r="6677" spans="1:8" x14ac:dyDescent="0.3">
      <c r="A6677">
        <v>1012492</v>
      </c>
      <c r="B6677" s="1" t="s">
        <v>8567</v>
      </c>
      <c r="C6677" s="1" t="s">
        <v>162</v>
      </c>
      <c r="D6677" t="s">
        <v>5</v>
      </c>
      <c r="E6677" t="s">
        <v>9</v>
      </c>
      <c r="F6677" t="s">
        <v>5373</v>
      </c>
      <c r="G6677" t="s">
        <v>1080</v>
      </c>
      <c r="H6677" t="s">
        <v>43</v>
      </c>
    </row>
    <row r="6678" spans="1:8" x14ac:dyDescent="0.3">
      <c r="A6678">
        <v>1012494</v>
      </c>
      <c r="B6678" s="1" t="s">
        <v>10234</v>
      </c>
      <c r="C6678" s="1" t="s">
        <v>10233</v>
      </c>
      <c r="D6678" t="s">
        <v>10</v>
      </c>
      <c r="E6678" t="s">
        <v>9</v>
      </c>
      <c r="F6678" t="s">
        <v>9660</v>
      </c>
      <c r="G6678" t="s">
        <v>14</v>
      </c>
      <c r="H6678" t="s">
        <v>17</v>
      </c>
    </row>
    <row r="6679" spans="1:8" x14ac:dyDescent="0.3">
      <c r="A6679">
        <v>1012495</v>
      </c>
      <c r="B6679" s="1" t="s">
        <v>3332</v>
      </c>
      <c r="C6679" s="1" t="s">
        <v>369</v>
      </c>
      <c r="D6679" t="s">
        <v>10</v>
      </c>
      <c r="E6679" t="s">
        <v>9</v>
      </c>
      <c r="F6679" t="s">
        <v>3</v>
      </c>
      <c r="G6679" t="s">
        <v>1080</v>
      </c>
      <c r="H6679" t="s">
        <v>17</v>
      </c>
    </row>
    <row r="6680" spans="1:8" x14ac:dyDescent="0.3">
      <c r="A6680">
        <v>1012498</v>
      </c>
      <c r="B6680" s="1" t="s">
        <v>8568</v>
      </c>
      <c r="C6680" s="1" t="s">
        <v>1272</v>
      </c>
      <c r="D6680" t="s">
        <v>5</v>
      </c>
      <c r="E6680" t="s">
        <v>9</v>
      </c>
      <c r="F6680" t="s">
        <v>5373</v>
      </c>
      <c r="G6680" t="s">
        <v>1080</v>
      </c>
      <c r="H6680" t="s">
        <v>17</v>
      </c>
    </row>
    <row r="6681" spans="1:8" x14ac:dyDescent="0.3">
      <c r="A6681">
        <v>1012499</v>
      </c>
      <c r="B6681" s="1" t="s">
        <v>8570</v>
      </c>
      <c r="C6681" s="1" t="s">
        <v>8569</v>
      </c>
      <c r="D6681" t="s">
        <v>5</v>
      </c>
      <c r="E6681" t="s">
        <v>9</v>
      </c>
      <c r="F6681" t="s">
        <v>5373</v>
      </c>
      <c r="G6681" t="s">
        <v>1080</v>
      </c>
      <c r="H6681" t="s">
        <v>17</v>
      </c>
    </row>
    <row r="6682" spans="1:8" x14ac:dyDescent="0.3">
      <c r="A6682">
        <v>1012501</v>
      </c>
      <c r="B6682" s="1" t="s">
        <v>8571</v>
      </c>
      <c r="C6682" s="1" t="s">
        <v>280</v>
      </c>
      <c r="D6682" t="s">
        <v>5</v>
      </c>
      <c r="E6682" t="s">
        <v>9</v>
      </c>
      <c r="F6682" t="s">
        <v>5373</v>
      </c>
      <c r="G6682" t="s">
        <v>14</v>
      </c>
      <c r="H6682" t="s">
        <v>17</v>
      </c>
    </row>
    <row r="6683" spans="1:8" x14ac:dyDescent="0.3">
      <c r="A6683">
        <v>1012503</v>
      </c>
      <c r="B6683" s="1" t="s">
        <v>8573</v>
      </c>
      <c r="C6683" s="1" t="s">
        <v>8572</v>
      </c>
      <c r="D6683" t="s">
        <v>5</v>
      </c>
      <c r="E6683" t="s">
        <v>9</v>
      </c>
      <c r="F6683" t="s">
        <v>5373</v>
      </c>
      <c r="G6683" t="s">
        <v>1080</v>
      </c>
      <c r="H6683" t="s">
        <v>17</v>
      </c>
    </row>
    <row r="6684" spans="1:8" x14ac:dyDescent="0.3">
      <c r="A6684">
        <v>1012504</v>
      </c>
      <c r="B6684" s="1" t="s">
        <v>8574</v>
      </c>
      <c r="C6684" s="1" t="s">
        <v>1272</v>
      </c>
      <c r="D6684" t="s">
        <v>5</v>
      </c>
      <c r="E6684" t="s">
        <v>9</v>
      </c>
      <c r="F6684" t="s">
        <v>5373</v>
      </c>
      <c r="G6684" t="s">
        <v>14</v>
      </c>
      <c r="H6684" t="s">
        <v>43</v>
      </c>
    </row>
    <row r="6685" spans="1:8" x14ac:dyDescent="0.3">
      <c r="A6685">
        <v>1012507</v>
      </c>
      <c r="B6685" s="1" t="s">
        <v>8575</v>
      </c>
      <c r="C6685" s="1" t="s">
        <v>8187</v>
      </c>
      <c r="D6685" t="s">
        <v>5</v>
      </c>
      <c r="E6685" t="s">
        <v>9</v>
      </c>
      <c r="F6685" t="s">
        <v>5373</v>
      </c>
      <c r="G6685" t="s">
        <v>1080</v>
      </c>
      <c r="H6685" t="s">
        <v>17</v>
      </c>
    </row>
    <row r="6686" spans="1:8" x14ac:dyDescent="0.3">
      <c r="A6686">
        <v>1012511</v>
      </c>
      <c r="B6686" s="1" t="s">
        <v>8415</v>
      </c>
      <c r="C6686" s="1" t="s">
        <v>687</v>
      </c>
      <c r="D6686" t="s">
        <v>5</v>
      </c>
      <c r="E6686" t="s">
        <v>9</v>
      </c>
      <c r="F6686" t="s">
        <v>5373</v>
      </c>
      <c r="G6686" t="s">
        <v>1080</v>
      </c>
      <c r="H6686" t="s">
        <v>17</v>
      </c>
    </row>
    <row r="6687" spans="1:8" x14ac:dyDescent="0.3">
      <c r="A6687">
        <v>1012512</v>
      </c>
      <c r="B6687" s="1" t="s">
        <v>8578</v>
      </c>
      <c r="C6687" s="1" t="s">
        <v>8577</v>
      </c>
      <c r="D6687" t="s">
        <v>10</v>
      </c>
      <c r="E6687" t="s">
        <v>9</v>
      </c>
      <c r="F6687" t="s">
        <v>5373</v>
      </c>
      <c r="G6687" t="s">
        <v>8576</v>
      </c>
      <c r="H6687" t="s">
        <v>0</v>
      </c>
    </row>
    <row r="6688" spans="1:8" x14ac:dyDescent="0.3">
      <c r="A6688">
        <v>1012513</v>
      </c>
      <c r="B6688" s="1" t="s">
        <v>8580</v>
      </c>
      <c r="C6688" s="1" t="s">
        <v>8579</v>
      </c>
      <c r="D6688" t="s">
        <v>5</v>
      </c>
      <c r="E6688" t="s">
        <v>9</v>
      </c>
      <c r="F6688" t="s">
        <v>5373</v>
      </c>
      <c r="G6688" t="s">
        <v>14</v>
      </c>
      <c r="H6688" t="s">
        <v>17</v>
      </c>
    </row>
    <row r="6689" spans="1:8" x14ac:dyDescent="0.3">
      <c r="A6689">
        <v>1012514</v>
      </c>
      <c r="B6689" s="1" t="s">
        <v>8581</v>
      </c>
      <c r="C6689" s="1" t="s">
        <v>1268</v>
      </c>
      <c r="D6689" t="s">
        <v>5</v>
      </c>
      <c r="E6689" t="s">
        <v>9</v>
      </c>
      <c r="F6689" t="s">
        <v>5373</v>
      </c>
      <c r="G6689" t="s">
        <v>14</v>
      </c>
      <c r="H6689" t="s">
        <v>17</v>
      </c>
    </row>
    <row r="6690" spans="1:8" x14ac:dyDescent="0.3">
      <c r="A6690">
        <v>1012515</v>
      </c>
      <c r="B6690" s="1" t="s">
        <v>8582</v>
      </c>
      <c r="C6690" s="1" t="s">
        <v>360</v>
      </c>
      <c r="D6690" t="s">
        <v>5</v>
      </c>
      <c r="E6690" t="s">
        <v>9</v>
      </c>
      <c r="F6690" t="s">
        <v>5373</v>
      </c>
      <c r="G6690" t="s">
        <v>1080</v>
      </c>
      <c r="H6690" t="s">
        <v>17</v>
      </c>
    </row>
    <row r="6691" spans="1:8" x14ac:dyDescent="0.3">
      <c r="A6691">
        <v>1012516</v>
      </c>
      <c r="B6691" s="1" t="s">
        <v>8583</v>
      </c>
      <c r="C6691" s="1" t="s">
        <v>874</v>
      </c>
      <c r="D6691" t="s">
        <v>5</v>
      </c>
      <c r="E6691" t="s">
        <v>9</v>
      </c>
      <c r="F6691" t="s">
        <v>5373</v>
      </c>
      <c r="G6691" t="s">
        <v>1080</v>
      </c>
      <c r="H6691" t="s">
        <v>24</v>
      </c>
    </row>
    <row r="6692" spans="1:8" x14ac:dyDescent="0.3">
      <c r="A6692">
        <v>1012517</v>
      </c>
      <c r="B6692" s="1" t="s">
        <v>8585</v>
      </c>
      <c r="C6692" s="1" t="s">
        <v>8584</v>
      </c>
      <c r="D6692" t="s">
        <v>5</v>
      </c>
      <c r="E6692" t="s">
        <v>9</v>
      </c>
      <c r="F6692" t="s">
        <v>5373</v>
      </c>
      <c r="G6692" t="s">
        <v>1080</v>
      </c>
      <c r="H6692" t="s">
        <v>17</v>
      </c>
    </row>
    <row r="6693" spans="1:8" x14ac:dyDescent="0.3">
      <c r="A6693">
        <v>1012519</v>
      </c>
      <c r="B6693" s="1" t="s">
        <v>3333</v>
      </c>
      <c r="C6693" s="1" t="s">
        <v>1007</v>
      </c>
      <c r="D6693" t="s">
        <v>5</v>
      </c>
      <c r="E6693" t="s">
        <v>9</v>
      </c>
      <c r="F6693" t="s">
        <v>3</v>
      </c>
      <c r="G6693" t="s">
        <v>8</v>
      </c>
      <c r="H6693" t="s">
        <v>30</v>
      </c>
    </row>
    <row r="6694" spans="1:8" x14ac:dyDescent="0.3">
      <c r="A6694">
        <v>1012521</v>
      </c>
      <c r="B6694" s="1" t="s">
        <v>8586</v>
      </c>
      <c r="C6694" s="1" t="s">
        <v>42</v>
      </c>
      <c r="D6694" t="s">
        <v>5</v>
      </c>
      <c r="E6694" t="s">
        <v>9</v>
      </c>
      <c r="F6694" t="s">
        <v>5373</v>
      </c>
      <c r="G6694" t="s">
        <v>8</v>
      </c>
      <c r="H6694" t="s">
        <v>43</v>
      </c>
    </row>
    <row r="6695" spans="1:8" x14ac:dyDescent="0.3">
      <c r="A6695">
        <v>1012522</v>
      </c>
      <c r="B6695" s="1" t="s">
        <v>8588</v>
      </c>
      <c r="C6695" s="1" t="s">
        <v>8587</v>
      </c>
      <c r="D6695" t="s">
        <v>5</v>
      </c>
      <c r="E6695" t="s">
        <v>9</v>
      </c>
      <c r="F6695" t="s">
        <v>5373</v>
      </c>
      <c r="G6695" t="s">
        <v>1080</v>
      </c>
      <c r="H6695" t="s">
        <v>17</v>
      </c>
    </row>
    <row r="6696" spans="1:8" x14ac:dyDescent="0.3">
      <c r="A6696">
        <v>1012523</v>
      </c>
      <c r="B6696" s="1" t="s">
        <v>8589</v>
      </c>
      <c r="C6696" s="1" t="s">
        <v>8403</v>
      </c>
      <c r="D6696" t="s">
        <v>5</v>
      </c>
      <c r="E6696" t="s">
        <v>9</v>
      </c>
      <c r="F6696" t="s">
        <v>5373</v>
      </c>
      <c r="G6696" t="s">
        <v>1080</v>
      </c>
      <c r="H6696" t="s">
        <v>17</v>
      </c>
    </row>
    <row r="6697" spans="1:8" x14ac:dyDescent="0.3">
      <c r="A6697">
        <v>1012525</v>
      </c>
      <c r="B6697" s="1" t="s">
        <v>1154</v>
      </c>
      <c r="C6697" s="1" t="s">
        <v>4418</v>
      </c>
      <c r="D6697" t="s">
        <v>5</v>
      </c>
      <c r="E6697" t="s">
        <v>9</v>
      </c>
      <c r="F6697" t="s">
        <v>5373</v>
      </c>
      <c r="G6697" t="s">
        <v>14</v>
      </c>
      <c r="H6697" t="s">
        <v>17</v>
      </c>
    </row>
    <row r="6698" spans="1:8" x14ac:dyDescent="0.3">
      <c r="A6698">
        <v>1012526</v>
      </c>
      <c r="B6698" s="1" t="s">
        <v>8591</v>
      </c>
      <c r="C6698" s="1" t="s">
        <v>8590</v>
      </c>
      <c r="D6698" t="s">
        <v>5</v>
      </c>
      <c r="E6698" t="s">
        <v>9</v>
      </c>
      <c r="F6698" t="s">
        <v>5373</v>
      </c>
      <c r="G6698" t="s">
        <v>14</v>
      </c>
      <c r="H6698" t="s">
        <v>24</v>
      </c>
    </row>
    <row r="6699" spans="1:8" x14ac:dyDescent="0.3">
      <c r="A6699">
        <v>1012527</v>
      </c>
      <c r="B6699" s="1" t="s">
        <v>3334</v>
      </c>
      <c r="C6699" s="1" t="s">
        <v>130</v>
      </c>
      <c r="D6699" t="s">
        <v>5</v>
      </c>
      <c r="E6699" t="s">
        <v>9</v>
      </c>
      <c r="F6699" t="s">
        <v>3</v>
      </c>
      <c r="G6699" t="s">
        <v>119</v>
      </c>
      <c r="H6699" t="s">
        <v>0</v>
      </c>
    </row>
    <row r="6700" spans="1:8" x14ac:dyDescent="0.3">
      <c r="A6700">
        <v>1012528</v>
      </c>
      <c r="B6700" s="1" t="s">
        <v>8593</v>
      </c>
      <c r="C6700" s="1" t="s">
        <v>8592</v>
      </c>
      <c r="D6700" t="s">
        <v>10</v>
      </c>
      <c r="E6700" t="s">
        <v>9</v>
      </c>
      <c r="F6700" t="s">
        <v>5373</v>
      </c>
      <c r="G6700" t="s">
        <v>1080</v>
      </c>
      <c r="H6700" t="s">
        <v>17</v>
      </c>
    </row>
    <row r="6701" spans="1:8" x14ac:dyDescent="0.3">
      <c r="A6701">
        <v>1012529</v>
      </c>
      <c r="B6701" s="1" t="s">
        <v>6695</v>
      </c>
      <c r="C6701" s="1" t="s">
        <v>211</v>
      </c>
      <c r="D6701" t="s">
        <v>5</v>
      </c>
      <c r="E6701" t="s">
        <v>9</v>
      </c>
      <c r="F6701" t="s">
        <v>5373</v>
      </c>
      <c r="G6701" t="s">
        <v>1080</v>
      </c>
      <c r="H6701" t="s">
        <v>24</v>
      </c>
    </row>
    <row r="6702" spans="1:8" x14ac:dyDescent="0.3">
      <c r="A6702">
        <v>1012531</v>
      </c>
      <c r="B6702" s="1" t="s">
        <v>5846</v>
      </c>
      <c r="C6702" s="1" t="s">
        <v>8594</v>
      </c>
      <c r="D6702" t="s">
        <v>5</v>
      </c>
      <c r="E6702" t="s">
        <v>9</v>
      </c>
      <c r="F6702" t="s">
        <v>5373</v>
      </c>
      <c r="G6702" t="s">
        <v>1080</v>
      </c>
      <c r="H6702" t="s">
        <v>43</v>
      </c>
    </row>
    <row r="6703" spans="1:8" x14ac:dyDescent="0.3">
      <c r="A6703">
        <v>1012532</v>
      </c>
      <c r="B6703" s="1" t="s">
        <v>8595</v>
      </c>
      <c r="C6703" s="1" t="s">
        <v>2841</v>
      </c>
      <c r="D6703" t="s">
        <v>5</v>
      </c>
      <c r="E6703" t="s">
        <v>9</v>
      </c>
      <c r="F6703" t="s">
        <v>5373</v>
      </c>
      <c r="G6703" t="s">
        <v>1080</v>
      </c>
      <c r="H6703" t="s">
        <v>24</v>
      </c>
    </row>
    <row r="6704" spans="1:8" x14ac:dyDescent="0.3">
      <c r="A6704">
        <v>1012533</v>
      </c>
      <c r="B6704" s="1" t="s">
        <v>8596</v>
      </c>
      <c r="C6704" s="1" t="s">
        <v>773</v>
      </c>
      <c r="D6704" t="s">
        <v>5</v>
      </c>
      <c r="E6704" t="s">
        <v>9</v>
      </c>
      <c r="F6704" t="s">
        <v>5373</v>
      </c>
      <c r="G6704" t="s">
        <v>14</v>
      </c>
      <c r="H6704" t="s">
        <v>24</v>
      </c>
    </row>
    <row r="6705" spans="1:8" x14ac:dyDescent="0.3">
      <c r="A6705">
        <v>1012534</v>
      </c>
      <c r="B6705" s="1" t="s">
        <v>8598</v>
      </c>
      <c r="C6705" s="1" t="s">
        <v>8597</v>
      </c>
      <c r="D6705" t="s">
        <v>5</v>
      </c>
      <c r="E6705" t="s">
        <v>9</v>
      </c>
      <c r="F6705" t="s">
        <v>5373</v>
      </c>
      <c r="G6705" t="s">
        <v>1080</v>
      </c>
      <c r="H6705" t="s">
        <v>24</v>
      </c>
    </row>
    <row r="6706" spans="1:8" x14ac:dyDescent="0.3">
      <c r="A6706">
        <v>1012539</v>
      </c>
      <c r="B6706" s="1" t="s">
        <v>7665</v>
      </c>
      <c r="C6706" s="1" t="s">
        <v>401</v>
      </c>
      <c r="D6706" t="s">
        <v>10</v>
      </c>
      <c r="E6706" t="s">
        <v>9</v>
      </c>
      <c r="F6706" t="s">
        <v>5373</v>
      </c>
      <c r="G6706" t="s">
        <v>1080</v>
      </c>
      <c r="H6706" t="s">
        <v>24</v>
      </c>
    </row>
    <row r="6707" spans="1:8" x14ac:dyDescent="0.3">
      <c r="A6707">
        <v>1012540</v>
      </c>
      <c r="B6707" s="1" t="s">
        <v>8599</v>
      </c>
      <c r="C6707" s="1" t="s">
        <v>8343</v>
      </c>
      <c r="D6707" t="s">
        <v>5</v>
      </c>
      <c r="E6707" t="s">
        <v>9</v>
      </c>
      <c r="F6707" t="s">
        <v>5373</v>
      </c>
      <c r="G6707" t="s">
        <v>1080</v>
      </c>
      <c r="H6707" t="s">
        <v>17</v>
      </c>
    </row>
    <row r="6708" spans="1:8" x14ac:dyDescent="0.3">
      <c r="A6708">
        <v>1012541</v>
      </c>
      <c r="B6708" s="1" t="s">
        <v>3335</v>
      </c>
      <c r="C6708" s="1" t="s">
        <v>650</v>
      </c>
      <c r="D6708" t="s">
        <v>5</v>
      </c>
      <c r="E6708" t="s">
        <v>9</v>
      </c>
      <c r="F6708" t="s">
        <v>3</v>
      </c>
      <c r="G6708" t="s">
        <v>14</v>
      </c>
      <c r="H6708" t="s">
        <v>17</v>
      </c>
    </row>
    <row r="6709" spans="1:8" x14ac:dyDescent="0.3">
      <c r="A6709">
        <v>1012543</v>
      </c>
      <c r="B6709" s="1" t="s">
        <v>8600</v>
      </c>
      <c r="C6709" s="1" t="s">
        <v>650</v>
      </c>
      <c r="D6709" t="s">
        <v>10</v>
      </c>
      <c r="E6709" t="s">
        <v>9</v>
      </c>
      <c r="F6709" t="s">
        <v>5373</v>
      </c>
      <c r="G6709" t="s">
        <v>1080</v>
      </c>
      <c r="H6709" t="s">
        <v>17</v>
      </c>
    </row>
    <row r="6710" spans="1:8" x14ac:dyDescent="0.3">
      <c r="A6710">
        <v>1012544</v>
      </c>
      <c r="B6710" s="1" t="s">
        <v>8602</v>
      </c>
      <c r="C6710" s="1" t="s">
        <v>8601</v>
      </c>
      <c r="D6710" t="s">
        <v>5</v>
      </c>
      <c r="E6710" t="s">
        <v>9</v>
      </c>
      <c r="F6710" t="s">
        <v>5373</v>
      </c>
      <c r="G6710" t="s">
        <v>1080</v>
      </c>
      <c r="H6710" t="s">
        <v>17</v>
      </c>
    </row>
    <row r="6711" spans="1:8" x14ac:dyDescent="0.3">
      <c r="A6711">
        <v>1012545</v>
      </c>
      <c r="B6711" s="1" t="s">
        <v>8603</v>
      </c>
      <c r="C6711" s="1" t="s">
        <v>426</v>
      </c>
      <c r="D6711" t="s">
        <v>5</v>
      </c>
      <c r="E6711" t="s">
        <v>9</v>
      </c>
      <c r="F6711" t="s">
        <v>5373</v>
      </c>
      <c r="G6711" t="s">
        <v>14</v>
      </c>
      <c r="H6711" t="s">
        <v>17</v>
      </c>
    </row>
    <row r="6712" spans="1:8" x14ac:dyDescent="0.3">
      <c r="A6712">
        <v>1012546</v>
      </c>
      <c r="B6712" s="1" t="s">
        <v>8604</v>
      </c>
      <c r="C6712" s="1" t="s">
        <v>1272</v>
      </c>
      <c r="D6712" t="s">
        <v>5</v>
      </c>
      <c r="E6712" t="s">
        <v>9</v>
      </c>
      <c r="F6712" t="s">
        <v>5373</v>
      </c>
      <c r="G6712" t="s">
        <v>1080</v>
      </c>
      <c r="H6712" t="s">
        <v>17</v>
      </c>
    </row>
    <row r="6713" spans="1:8" x14ac:dyDescent="0.3">
      <c r="A6713">
        <v>1012548</v>
      </c>
      <c r="B6713" s="1" t="s">
        <v>8605</v>
      </c>
      <c r="C6713" s="1" t="s">
        <v>280</v>
      </c>
      <c r="D6713" t="s">
        <v>5</v>
      </c>
      <c r="E6713" t="s">
        <v>9</v>
      </c>
      <c r="F6713" t="s">
        <v>5373</v>
      </c>
      <c r="G6713" t="s">
        <v>1080</v>
      </c>
      <c r="H6713" t="s">
        <v>17</v>
      </c>
    </row>
    <row r="6714" spans="1:8" x14ac:dyDescent="0.3">
      <c r="A6714">
        <v>1012549</v>
      </c>
      <c r="B6714" s="1" t="s">
        <v>8606</v>
      </c>
      <c r="C6714" s="1" t="s">
        <v>64</v>
      </c>
      <c r="D6714" t="s">
        <v>5</v>
      </c>
      <c r="E6714" t="s">
        <v>9</v>
      </c>
      <c r="F6714" t="s">
        <v>5373</v>
      </c>
      <c r="G6714" t="s">
        <v>1080</v>
      </c>
      <c r="H6714" t="s">
        <v>17</v>
      </c>
    </row>
    <row r="6715" spans="1:8" x14ac:dyDescent="0.3">
      <c r="A6715">
        <v>1012550</v>
      </c>
      <c r="B6715" s="1" t="s">
        <v>1733</v>
      </c>
      <c r="C6715" s="1" t="s">
        <v>211</v>
      </c>
      <c r="D6715" t="s">
        <v>5</v>
      </c>
      <c r="E6715" t="s">
        <v>9</v>
      </c>
      <c r="F6715" t="s">
        <v>5373</v>
      </c>
      <c r="G6715" t="s">
        <v>1080</v>
      </c>
      <c r="H6715" t="s">
        <v>17</v>
      </c>
    </row>
    <row r="6716" spans="1:8" x14ac:dyDescent="0.3">
      <c r="A6716">
        <v>1012551</v>
      </c>
      <c r="B6716" s="1" t="s">
        <v>8608</v>
      </c>
      <c r="C6716" s="1" t="s">
        <v>8607</v>
      </c>
      <c r="D6716" t="s">
        <v>5</v>
      </c>
      <c r="E6716" t="s">
        <v>9</v>
      </c>
      <c r="F6716" t="s">
        <v>5373</v>
      </c>
      <c r="G6716" t="s">
        <v>1080</v>
      </c>
      <c r="H6716" t="s">
        <v>24</v>
      </c>
    </row>
    <row r="6717" spans="1:8" x14ac:dyDescent="0.3">
      <c r="A6717">
        <v>1012552</v>
      </c>
      <c r="B6717" s="1" t="s">
        <v>8610</v>
      </c>
      <c r="C6717" s="1" t="s">
        <v>8609</v>
      </c>
      <c r="D6717" t="s">
        <v>5</v>
      </c>
      <c r="E6717" t="s">
        <v>9</v>
      </c>
      <c r="F6717" t="s">
        <v>5373</v>
      </c>
      <c r="G6717" t="s">
        <v>14</v>
      </c>
      <c r="H6717" t="s">
        <v>17</v>
      </c>
    </row>
    <row r="6718" spans="1:8" x14ac:dyDescent="0.3">
      <c r="A6718">
        <v>1012558</v>
      </c>
      <c r="B6718" s="1" t="s">
        <v>3336</v>
      </c>
      <c r="C6718" s="1" t="s">
        <v>250</v>
      </c>
      <c r="D6718" t="s">
        <v>5</v>
      </c>
      <c r="E6718" t="s">
        <v>9</v>
      </c>
      <c r="F6718" t="s">
        <v>3</v>
      </c>
      <c r="G6718" t="s">
        <v>1080</v>
      </c>
      <c r="H6718" t="s">
        <v>43</v>
      </c>
    </row>
    <row r="6719" spans="1:8" x14ac:dyDescent="0.3">
      <c r="A6719">
        <v>1012559</v>
      </c>
      <c r="B6719" s="1" t="s">
        <v>8612</v>
      </c>
      <c r="C6719" s="1" t="s">
        <v>8611</v>
      </c>
      <c r="D6719" t="s">
        <v>5</v>
      </c>
      <c r="E6719" t="s">
        <v>9</v>
      </c>
      <c r="F6719" t="s">
        <v>5373</v>
      </c>
      <c r="G6719" t="s">
        <v>14</v>
      </c>
      <c r="H6719" t="s">
        <v>43</v>
      </c>
    </row>
    <row r="6720" spans="1:8" x14ac:dyDescent="0.3">
      <c r="A6720">
        <v>1012560</v>
      </c>
      <c r="B6720" s="1" t="s">
        <v>494</v>
      </c>
      <c r="C6720" s="1" t="s">
        <v>10235</v>
      </c>
      <c r="D6720" t="s">
        <v>5</v>
      </c>
      <c r="E6720" t="s">
        <v>9</v>
      </c>
      <c r="F6720" t="s">
        <v>9660</v>
      </c>
      <c r="G6720" t="s">
        <v>1080</v>
      </c>
      <c r="H6720" t="s">
        <v>17</v>
      </c>
    </row>
    <row r="6721" spans="1:8" x14ac:dyDescent="0.3">
      <c r="A6721">
        <v>1012562</v>
      </c>
      <c r="B6721" s="1" t="s">
        <v>1357</v>
      </c>
      <c r="C6721" s="1" t="s">
        <v>1277</v>
      </c>
      <c r="D6721" t="s">
        <v>5</v>
      </c>
      <c r="E6721" t="s">
        <v>9</v>
      </c>
      <c r="F6721" t="s">
        <v>5373</v>
      </c>
      <c r="G6721" t="s">
        <v>1080</v>
      </c>
      <c r="H6721" t="s">
        <v>17</v>
      </c>
    </row>
    <row r="6722" spans="1:8" x14ac:dyDescent="0.3">
      <c r="A6722">
        <v>1012563</v>
      </c>
      <c r="B6722" s="1" t="s">
        <v>1870</v>
      </c>
      <c r="C6722" s="1" t="s">
        <v>8613</v>
      </c>
      <c r="D6722" t="s">
        <v>5</v>
      </c>
      <c r="E6722" t="s">
        <v>9</v>
      </c>
      <c r="F6722" t="s">
        <v>5373</v>
      </c>
      <c r="G6722" t="s">
        <v>1080</v>
      </c>
      <c r="H6722" t="s">
        <v>17</v>
      </c>
    </row>
    <row r="6723" spans="1:8" x14ac:dyDescent="0.3">
      <c r="A6723">
        <v>1012565</v>
      </c>
      <c r="B6723" s="1" t="s">
        <v>8614</v>
      </c>
      <c r="C6723" s="1" t="s">
        <v>4153</v>
      </c>
      <c r="D6723" t="s">
        <v>10</v>
      </c>
      <c r="E6723" t="s">
        <v>9</v>
      </c>
      <c r="F6723" t="s">
        <v>5373</v>
      </c>
      <c r="G6723" t="s">
        <v>1080</v>
      </c>
      <c r="H6723" t="s">
        <v>17</v>
      </c>
    </row>
    <row r="6724" spans="1:8" x14ac:dyDescent="0.3">
      <c r="A6724">
        <v>1012566</v>
      </c>
      <c r="B6724" s="1" t="s">
        <v>8615</v>
      </c>
      <c r="C6724" s="1" t="s">
        <v>250</v>
      </c>
      <c r="D6724" t="s">
        <v>5</v>
      </c>
      <c r="E6724" t="s">
        <v>9</v>
      </c>
      <c r="F6724" t="s">
        <v>5373</v>
      </c>
      <c r="G6724" t="s">
        <v>1080</v>
      </c>
      <c r="H6724" t="s">
        <v>24</v>
      </c>
    </row>
    <row r="6725" spans="1:8" x14ac:dyDescent="0.3">
      <c r="A6725">
        <v>1012567</v>
      </c>
      <c r="B6725" s="1" t="s">
        <v>8616</v>
      </c>
      <c r="C6725" s="1" t="s">
        <v>849</v>
      </c>
      <c r="D6725" t="s">
        <v>5</v>
      </c>
      <c r="E6725" t="s">
        <v>9</v>
      </c>
      <c r="F6725" t="s">
        <v>5373</v>
      </c>
      <c r="G6725" t="s">
        <v>1080</v>
      </c>
      <c r="H6725" t="s">
        <v>17</v>
      </c>
    </row>
    <row r="6726" spans="1:8" x14ac:dyDescent="0.3">
      <c r="A6726">
        <v>1012568</v>
      </c>
      <c r="B6726" s="1" t="s">
        <v>8617</v>
      </c>
      <c r="C6726" s="1" t="s">
        <v>485</v>
      </c>
      <c r="D6726" t="s">
        <v>5</v>
      </c>
      <c r="E6726" t="s">
        <v>9</v>
      </c>
      <c r="F6726" t="s">
        <v>5373</v>
      </c>
      <c r="G6726" t="s">
        <v>1080</v>
      </c>
      <c r="H6726" t="s">
        <v>17</v>
      </c>
    </row>
    <row r="6727" spans="1:8" x14ac:dyDescent="0.3">
      <c r="A6727">
        <v>1012569</v>
      </c>
      <c r="B6727" s="1" t="s">
        <v>8618</v>
      </c>
      <c r="C6727" s="1" t="s">
        <v>7111</v>
      </c>
      <c r="D6727" t="s">
        <v>5</v>
      </c>
      <c r="E6727" t="s">
        <v>9</v>
      </c>
      <c r="F6727" t="s">
        <v>5373</v>
      </c>
      <c r="G6727" t="s">
        <v>1080</v>
      </c>
      <c r="H6727" t="s">
        <v>17</v>
      </c>
    </row>
    <row r="6728" spans="1:8" x14ac:dyDescent="0.3">
      <c r="A6728">
        <v>1012571</v>
      </c>
      <c r="B6728" s="1" t="s">
        <v>8619</v>
      </c>
      <c r="C6728" s="1" t="s">
        <v>4729</v>
      </c>
      <c r="D6728" t="s">
        <v>5</v>
      </c>
      <c r="E6728" t="s">
        <v>9</v>
      </c>
      <c r="F6728" t="s">
        <v>5373</v>
      </c>
      <c r="G6728" t="s">
        <v>1080</v>
      </c>
      <c r="H6728" t="s">
        <v>17</v>
      </c>
    </row>
    <row r="6729" spans="1:8" x14ac:dyDescent="0.3">
      <c r="A6729">
        <v>1012573</v>
      </c>
      <c r="B6729" s="1" t="s">
        <v>647</v>
      </c>
      <c r="C6729" s="1" t="s">
        <v>8974</v>
      </c>
      <c r="D6729" t="s">
        <v>5</v>
      </c>
      <c r="E6729" t="s">
        <v>9</v>
      </c>
      <c r="F6729" t="s">
        <v>5373</v>
      </c>
      <c r="G6729" t="s">
        <v>1080</v>
      </c>
      <c r="H6729" t="s">
        <v>17</v>
      </c>
    </row>
    <row r="6730" spans="1:8" x14ac:dyDescent="0.3">
      <c r="A6730">
        <v>1012577</v>
      </c>
      <c r="B6730" s="1" t="s">
        <v>3338</v>
      </c>
      <c r="C6730" s="1" t="s">
        <v>3337</v>
      </c>
      <c r="D6730" t="s">
        <v>5</v>
      </c>
      <c r="E6730" t="s">
        <v>4</v>
      </c>
      <c r="F6730" t="s">
        <v>3</v>
      </c>
      <c r="G6730" t="s">
        <v>1080</v>
      </c>
      <c r="H6730" t="s">
        <v>24</v>
      </c>
    </row>
    <row r="6731" spans="1:8" x14ac:dyDescent="0.3">
      <c r="A6731">
        <v>1012579</v>
      </c>
      <c r="B6731" s="1" t="s">
        <v>3340</v>
      </c>
      <c r="C6731" s="1" t="s">
        <v>3339</v>
      </c>
      <c r="D6731" t="s">
        <v>5</v>
      </c>
      <c r="E6731" t="s">
        <v>9</v>
      </c>
      <c r="F6731" t="s">
        <v>3</v>
      </c>
      <c r="G6731" t="s">
        <v>1080</v>
      </c>
      <c r="H6731" t="s">
        <v>17</v>
      </c>
    </row>
    <row r="6732" spans="1:8" x14ac:dyDescent="0.3">
      <c r="A6732">
        <v>1012581</v>
      </c>
      <c r="B6732" s="1" t="s">
        <v>10688</v>
      </c>
      <c r="C6732" s="1" t="s">
        <v>1295</v>
      </c>
      <c r="D6732" t="s">
        <v>10</v>
      </c>
      <c r="E6732" t="s">
        <v>9</v>
      </c>
      <c r="F6732" t="s">
        <v>3</v>
      </c>
      <c r="G6732" t="s">
        <v>14</v>
      </c>
      <c r="H6732" t="s">
        <v>17</v>
      </c>
    </row>
    <row r="6733" spans="1:8" x14ac:dyDescent="0.3">
      <c r="A6733">
        <v>1012582</v>
      </c>
      <c r="B6733" s="1" t="s">
        <v>3848</v>
      </c>
      <c r="C6733" s="1" t="s">
        <v>3847</v>
      </c>
      <c r="D6733" t="s">
        <v>5</v>
      </c>
      <c r="E6733" t="s">
        <v>9</v>
      </c>
      <c r="F6733" t="s">
        <v>3771</v>
      </c>
      <c r="G6733" t="s">
        <v>14</v>
      </c>
      <c r="H6733" t="s">
        <v>17</v>
      </c>
    </row>
    <row r="6734" spans="1:8" x14ac:dyDescent="0.3">
      <c r="A6734">
        <v>1012583</v>
      </c>
      <c r="B6734" s="1" t="s">
        <v>3341</v>
      </c>
      <c r="C6734" s="1" t="s">
        <v>36</v>
      </c>
      <c r="D6734" t="s">
        <v>5</v>
      </c>
      <c r="E6734" t="s">
        <v>4</v>
      </c>
      <c r="F6734" t="s">
        <v>3</v>
      </c>
      <c r="G6734" t="s">
        <v>1080</v>
      </c>
      <c r="H6734" t="s">
        <v>43</v>
      </c>
    </row>
    <row r="6735" spans="1:8" x14ac:dyDescent="0.3">
      <c r="A6735">
        <v>1012584</v>
      </c>
      <c r="B6735" s="1" t="s">
        <v>4276</v>
      </c>
      <c r="C6735" s="1" t="s">
        <v>4275</v>
      </c>
      <c r="D6735" t="s">
        <v>5</v>
      </c>
      <c r="E6735" t="s">
        <v>9</v>
      </c>
      <c r="F6735" t="s">
        <v>3864</v>
      </c>
      <c r="G6735" t="s">
        <v>1080</v>
      </c>
      <c r="H6735" t="s">
        <v>17</v>
      </c>
    </row>
    <row r="6736" spans="1:8" x14ac:dyDescent="0.3">
      <c r="A6736">
        <v>1012585</v>
      </c>
      <c r="B6736" s="1" t="s">
        <v>3342</v>
      </c>
      <c r="C6736" s="1" t="s">
        <v>406</v>
      </c>
      <c r="D6736" t="s">
        <v>5</v>
      </c>
      <c r="E6736" t="s">
        <v>9</v>
      </c>
      <c r="F6736" t="s">
        <v>3</v>
      </c>
      <c r="G6736" t="s">
        <v>14</v>
      </c>
      <c r="H6736" t="s">
        <v>17</v>
      </c>
    </row>
    <row r="6737" spans="1:8" x14ac:dyDescent="0.3">
      <c r="A6737">
        <v>1012587</v>
      </c>
      <c r="B6737" s="1" t="s">
        <v>8621</v>
      </c>
      <c r="C6737" s="1" t="s">
        <v>8620</v>
      </c>
      <c r="D6737" t="s">
        <v>10</v>
      </c>
      <c r="E6737" t="s">
        <v>9</v>
      </c>
      <c r="F6737" t="s">
        <v>5373</v>
      </c>
      <c r="G6737" t="s">
        <v>14</v>
      </c>
      <c r="H6737" t="s">
        <v>17</v>
      </c>
    </row>
    <row r="6738" spans="1:8" x14ac:dyDescent="0.3">
      <c r="A6738">
        <v>1012588</v>
      </c>
      <c r="B6738" s="1" t="s">
        <v>8623</v>
      </c>
      <c r="C6738" s="1" t="s">
        <v>8622</v>
      </c>
      <c r="D6738" t="s">
        <v>10</v>
      </c>
      <c r="E6738" t="s">
        <v>9</v>
      </c>
      <c r="F6738" t="s">
        <v>5373</v>
      </c>
      <c r="G6738" t="s">
        <v>2</v>
      </c>
      <c r="H6738" t="s">
        <v>0</v>
      </c>
    </row>
    <row r="6739" spans="1:8" x14ac:dyDescent="0.3">
      <c r="A6739">
        <v>1012589</v>
      </c>
      <c r="B6739" s="1" t="s">
        <v>3766</v>
      </c>
      <c r="C6739" s="1" t="s">
        <v>3765</v>
      </c>
      <c r="D6739" t="s">
        <v>5</v>
      </c>
      <c r="E6739" t="s">
        <v>9</v>
      </c>
      <c r="F6739" t="s">
        <v>3750</v>
      </c>
      <c r="G6739" t="s">
        <v>1080</v>
      </c>
      <c r="H6739" t="s">
        <v>17</v>
      </c>
    </row>
    <row r="6740" spans="1:8" x14ac:dyDescent="0.3">
      <c r="A6740">
        <v>1012590</v>
      </c>
      <c r="B6740" s="1" t="s">
        <v>10689</v>
      </c>
      <c r="C6740" s="1" t="s">
        <v>326</v>
      </c>
      <c r="D6740" t="s">
        <v>10</v>
      </c>
      <c r="E6740" t="s">
        <v>9</v>
      </c>
      <c r="F6740" t="s">
        <v>5373</v>
      </c>
      <c r="G6740" t="s">
        <v>14</v>
      </c>
      <c r="H6740" t="s">
        <v>17</v>
      </c>
    </row>
    <row r="6741" spans="1:8" x14ac:dyDescent="0.3">
      <c r="A6741">
        <v>1012591</v>
      </c>
      <c r="B6741" s="1" t="s">
        <v>4876</v>
      </c>
      <c r="C6741" s="1" t="s">
        <v>5314</v>
      </c>
      <c r="D6741" t="s">
        <v>5</v>
      </c>
      <c r="E6741" t="s">
        <v>9</v>
      </c>
      <c r="F6741" t="s">
        <v>4305</v>
      </c>
      <c r="G6741" t="s">
        <v>14</v>
      </c>
      <c r="H6741" t="s">
        <v>17</v>
      </c>
    </row>
    <row r="6742" spans="1:8" x14ac:dyDescent="0.3">
      <c r="A6742">
        <v>1012593</v>
      </c>
      <c r="B6742" s="1" t="s">
        <v>10237</v>
      </c>
      <c r="C6742" s="1" t="s">
        <v>10236</v>
      </c>
      <c r="D6742" t="s">
        <v>5</v>
      </c>
      <c r="E6742" t="s">
        <v>9</v>
      </c>
      <c r="F6742" t="s">
        <v>9660</v>
      </c>
      <c r="G6742" t="s">
        <v>1080</v>
      </c>
      <c r="H6742" t="s">
        <v>17</v>
      </c>
    </row>
    <row r="6743" spans="1:8" x14ac:dyDescent="0.3">
      <c r="A6743">
        <v>1012597</v>
      </c>
      <c r="B6743" s="1" t="s">
        <v>3343</v>
      </c>
      <c r="C6743" s="1" t="s">
        <v>3214</v>
      </c>
      <c r="D6743" t="s">
        <v>5</v>
      </c>
      <c r="E6743" t="s">
        <v>9</v>
      </c>
      <c r="F6743" t="s">
        <v>3</v>
      </c>
      <c r="G6743" t="s">
        <v>1080</v>
      </c>
      <c r="H6743" t="s">
        <v>17</v>
      </c>
    </row>
    <row r="6744" spans="1:8" x14ac:dyDescent="0.3">
      <c r="A6744">
        <v>1012598</v>
      </c>
      <c r="B6744" s="1" t="s">
        <v>3344</v>
      </c>
      <c r="C6744" s="1" t="s">
        <v>463</v>
      </c>
      <c r="D6744" t="s">
        <v>5</v>
      </c>
      <c r="E6744" t="s">
        <v>9</v>
      </c>
      <c r="F6744" t="s">
        <v>3</v>
      </c>
      <c r="G6744" t="s">
        <v>1080</v>
      </c>
      <c r="H6744" t="s">
        <v>43</v>
      </c>
    </row>
    <row r="6745" spans="1:8" x14ac:dyDescent="0.3">
      <c r="A6745">
        <v>1012600</v>
      </c>
      <c r="B6745" s="1" t="s">
        <v>8624</v>
      </c>
      <c r="C6745" s="1" t="s">
        <v>639</v>
      </c>
      <c r="D6745" t="s">
        <v>10</v>
      </c>
      <c r="E6745" t="s">
        <v>9</v>
      </c>
      <c r="F6745" t="s">
        <v>5373</v>
      </c>
      <c r="G6745" t="s">
        <v>1080</v>
      </c>
      <c r="H6745" t="s">
        <v>17</v>
      </c>
    </row>
    <row r="6746" spans="1:8" x14ac:dyDescent="0.3">
      <c r="A6746">
        <v>1012602</v>
      </c>
      <c r="B6746" s="1" t="s">
        <v>8625</v>
      </c>
      <c r="C6746" s="1" t="s">
        <v>3339</v>
      </c>
      <c r="D6746" t="s">
        <v>5</v>
      </c>
      <c r="E6746" t="s">
        <v>9</v>
      </c>
      <c r="F6746" t="s">
        <v>5373</v>
      </c>
      <c r="G6746" t="s">
        <v>1080</v>
      </c>
      <c r="H6746" t="s">
        <v>17</v>
      </c>
    </row>
    <row r="6747" spans="1:8" x14ac:dyDescent="0.3">
      <c r="A6747">
        <v>1012606</v>
      </c>
      <c r="B6747" s="1" t="s">
        <v>3345</v>
      </c>
      <c r="C6747" s="1" t="s">
        <v>64</v>
      </c>
      <c r="D6747" t="s">
        <v>10</v>
      </c>
      <c r="E6747" t="s">
        <v>9</v>
      </c>
      <c r="F6747" t="s">
        <v>3</v>
      </c>
      <c r="G6747" t="s">
        <v>1080</v>
      </c>
      <c r="H6747" t="s">
        <v>17</v>
      </c>
    </row>
    <row r="6748" spans="1:8" x14ac:dyDescent="0.3">
      <c r="A6748">
        <v>1012607</v>
      </c>
      <c r="B6748" s="1" t="s">
        <v>8626</v>
      </c>
      <c r="C6748" s="1" t="s">
        <v>762</v>
      </c>
      <c r="D6748" t="s">
        <v>10</v>
      </c>
      <c r="E6748" t="s">
        <v>9</v>
      </c>
      <c r="F6748" t="s">
        <v>5373</v>
      </c>
      <c r="G6748" t="s">
        <v>14</v>
      </c>
      <c r="H6748" t="s">
        <v>43</v>
      </c>
    </row>
    <row r="6749" spans="1:8" x14ac:dyDescent="0.3">
      <c r="A6749">
        <v>1012608</v>
      </c>
      <c r="B6749" s="1" t="s">
        <v>8627</v>
      </c>
      <c r="C6749" s="1" t="s">
        <v>145</v>
      </c>
      <c r="D6749" t="s">
        <v>5</v>
      </c>
      <c r="E6749" t="s">
        <v>9</v>
      </c>
      <c r="F6749" t="s">
        <v>5373</v>
      </c>
      <c r="G6749" t="s">
        <v>14</v>
      </c>
      <c r="H6749" t="s">
        <v>17</v>
      </c>
    </row>
    <row r="6750" spans="1:8" x14ac:dyDescent="0.3">
      <c r="A6750">
        <v>1012609</v>
      </c>
      <c r="B6750" s="1" t="s">
        <v>8628</v>
      </c>
      <c r="C6750" s="1" t="s">
        <v>218</v>
      </c>
      <c r="D6750" t="s">
        <v>5</v>
      </c>
      <c r="E6750" t="s">
        <v>9</v>
      </c>
      <c r="F6750" t="s">
        <v>5373</v>
      </c>
      <c r="G6750" t="s">
        <v>1080</v>
      </c>
      <c r="H6750" t="s">
        <v>24</v>
      </c>
    </row>
    <row r="6751" spans="1:8" x14ac:dyDescent="0.3">
      <c r="A6751">
        <v>1012610</v>
      </c>
      <c r="B6751" s="1" t="s">
        <v>8629</v>
      </c>
      <c r="C6751" s="1" t="s">
        <v>3956</v>
      </c>
      <c r="D6751" t="s">
        <v>5</v>
      </c>
      <c r="E6751" t="s">
        <v>9</v>
      </c>
      <c r="F6751" t="s">
        <v>5373</v>
      </c>
      <c r="G6751" t="s">
        <v>14</v>
      </c>
      <c r="H6751" t="s">
        <v>17</v>
      </c>
    </row>
    <row r="6752" spans="1:8" x14ac:dyDescent="0.3">
      <c r="A6752">
        <v>1012611</v>
      </c>
      <c r="B6752" s="1" t="s">
        <v>8630</v>
      </c>
      <c r="C6752" s="1" t="s">
        <v>220</v>
      </c>
      <c r="D6752" t="s">
        <v>5</v>
      </c>
      <c r="E6752" t="s">
        <v>9</v>
      </c>
      <c r="F6752" t="s">
        <v>5373</v>
      </c>
      <c r="G6752" t="s">
        <v>1080</v>
      </c>
      <c r="H6752" t="s">
        <v>17</v>
      </c>
    </row>
    <row r="6753" spans="1:8" x14ac:dyDescent="0.3">
      <c r="A6753">
        <v>1012613</v>
      </c>
      <c r="B6753" s="1" t="s">
        <v>8631</v>
      </c>
      <c r="C6753" s="1" t="s">
        <v>7369</v>
      </c>
      <c r="D6753" t="s">
        <v>5</v>
      </c>
      <c r="E6753" t="s">
        <v>9</v>
      </c>
      <c r="F6753" t="s">
        <v>5373</v>
      </c>
      <c r="G6753" t="s">
        <v>1080</v>
      </c>
      <c r="H6753" t="s">
        <v>17</v>
      </c>
    </row>
    <row r="6754" spans="1:8" x14ac:dyDescent="0.3">
      <c r="A6754">
        <v>1012614</v>
      </c>
      <c r="B6754" s="1" t="s">
        <v>7565</v>
      </c>
      <c r="C6754" s="1" t="s">
        <v>6591</v>
      </c>
      <c r="D6754" t="s">
        <v>5</v>
      </c>
      <c r="E6754" t="s">
        <v>9</v>
      </c>
      <c r="F6754" t="s">
        <v>5373</v>
      </c>
      <c r="G6754" t="s">
        <v>1080</v>
      </c>
      <c r="H6754" t="s">
        <v>17</v>
      </c>
    </row>
    <row r="6755" spans="1:8" x14ac:dyDescent="0.3">
      <c r="A6755">
        <v>1012617</v>
      </c>
      <c r="B6755" s="1" t="s">
        <v>8633</v>
      </c>
      <c r="C6755" s="1" t="s">
        <v>8632</v>
      </c>
      <c r="D6755" t="s">
        <v>5</v>
      </c>
      <c r="E6755" t="s">
        <v>9</v>
      </c>
      <c r="F6755" t="s">
        <v>5373</v>
      </c>
      <c r="G6755" t="s">
        <v>14</v>
      </c>
      <c r="H6755" t="s">
        <v>17</v>
      </c>
    </row>
    <row r="6756" spans="1:8" x14ac:dyDescent="0.3">
      <c r="A6756">
        <v>1012620</v>
      </c>
      <c r="B6756" s="1" t="s">
        <v>8634</v>
      </c>
      <c r="C6756" s="1" t="s">
        <v>617</v>
      </c>
      <c r="D6756" t="s">
        <v>10</v>
      </c>
      <c r="E6756" t="s">
        <v>9</v>
      </c>
      <c r="F6756" t="s">
        <v>5373</v>
      </c>
      <c r="G6756" t="s">
        <v>1080</v>
      </c>
      <c r="H6756" t="s">
        <v>24</v>
      </c>
    </row>
    <row r="6757" spans="1:8" x14ac:dyDescent="0.3">
      <c r="A6757">
        <v>1012621</v>
      </c>
      <c r="B6757" s="1" t="s">
        <v>3850</v>
      </c>
      <c r="C6757" s="1" t="s">
        <v>3849</v>
      </c>
      <c r="D6757" t="s">
        <v>5</v>
      </c>
      <c r="E6757" t="s">
        <v>9</v>
      </c>
      <c r="F6757" t="s">
        <v>3771</v>
      </c>
      <c r="G6757" t="s">
        <v>1080</v>
      </c>
      <c r="H6757" t="s">
        <v>17</v>
      </c>
    </row>
    <row r="6758" spans="1:8" x14ac:dyDescent="0.3">
      <c r="A6758">
        <v>1012622</v>
      </c>
      <c r="B6758" s="1" t="s">
        <v>8635</v>
      </c>
      <c r="C6758" s="1" t="s">
        <v>11</v>
      </c>
      <c r="D6758" t="s">
        <v>10</v>
      </c>
      <c r="E6758" t="s">
        <v>9</v>
      </c>
      <c r="F6758" t="s">
        <v>5373</v>
      </c>
      <c r="G6758" t="s">
        <v>1080</v>
      </c>
      <c r="H6758" t="s">
        <v>17</v>
      </c>
    </row>
    <row r="6759" spans="1:8" x14ac:dyDescent="0.3">
      <c r="A6759">
        <v>1012623</v>
      </c>
      <c r="B6759" s="1" t="s">
        <v>8636</v>
      </c>
      <c r="C6759" s="1" t="s">
        <v>525</v>
      </c>
      <c r="D6759" t="s">
        <v>5</v>
      </c>
      <c r="E6759" t="s">
        <v>9</v>
      </c>
      <c r="F6759" t="s">
        <v>5373</v>
      </c>
      <c r="G6759" t="s">
        <v>1080</v>
      </c>
      <c r="H6759" t="s">
        <v>17</v>
      </c>
    </row>
    <row r="6760" spans="1:8" x14ac:dyDescent="0.3">
      <c r="A6760">
        <v>1012625</v>
      </c>
      <c r="B6760" s="1" t="s">
        <v>8637</v>
      </c>
      <c r="C6760" s="1" t="s">
        <v>1007</v>
      </c>
      <c r="D6760" t="s">
        <v>5</v>
      </c>
      <c r="E6760" t="s">
        <v>9</v>
      </c>
      <c r="F6760" t="s">
        <v>5373</v>
      </c>
      <c r="G6760" t="s">
        <v>1080</v>
      </c>
      <c r="H6760" t="s">
        <v>17</v>
      </c>
    </row>
    <row r="6761" spans="1:8" x14ac:dyDescent="0.3">
      <c r="A6761">
        <v>1012626</v>
      </c>
      <c r="B6761" s="1" t="s">
        <v>8638</v>
      </c>
      <c r="C6761" s="1" t="s">
        <v>282</v>
      </c>
      <c r="D6761" t="s">
        <v>5</v>
      </c>
      <c r="E6761" t="s">
        <v>9</v>
      </c>
      <c r="F6761" t="s">
        <v>5373</v>
      </c>
      <c r="G6761" t="s">
        <v>1080</v>
      </c>
      <c r="H6761" t="s">
        <v>17</v>
      </c>
    </row>
    <row r="6762" spans="1:8" x14ac:dyDescent="0.3">
      <c r="A6762">
        <v>1012627</v>
      </c>
      <c r="B6762" s="1" t="s">
        <v>8640</v>
      </c>
      <c r="C6762" s="1" t="s">
        <v>8639</v>
      </c>
      <c r="D6762" t="s">
        <v>5</v>
      </c>
      <c r="E6762" t="s">
        <v>4</v>
      </c>
      <c r="F6762" t="s">
        <v>5373</v>
      </c>
      <c r="G6762" t="s">
        <v>660</v>
      </c>
      <c r="H6762" t="s">
        <v>43</v>
      </c>
    </row>
    <row r="6763" spans="1:8" x14ac:dyDescent="0.3">
      <c r="A6763">
        <v>1012628</v>
      </c>
      <c r="B6763" s="1" t="s">
        <v>8641</v>
      </c>
      <c r="C6763" s="1" t="s">
        <v>6727</v>
      </c>
      <c r="D6763" t="s">
        <v>5</v>
      </c>
      <c r="E6763" t="s">
        <v>9</v>
      </c>
      <c r="F6763" t="s">
        <v>5373</v>
      </c>
      <c r="G6763" t="s">
        <v>1080</v>
      </c>
      <c r="H6763" t="s">
        <v>17</v>
      </c>
    </row>
    <row r="6764" spans="1:8" x14ac:dyDescent="0.3">
      <c r="A6764">
        <v>1012629</v>
      </c>
      <c r="B6764" s="1" t="s">
        <v>8642</v>
      </c>
      <c r="C6764" s="1" t="s">
        <v>260</v>
      </c>
      <c r="D6764" t="s">
        <v>5</v>
      </c>
      <c r="E6764" t="s">
        <v>9</v>
      </c>
      <c r="F6764" t="s">
        <v>5373</v>
      </c>
      <c r="G6764" t="s">
        <v>1080</v>
      </c>
      <c r="H6764" t="s">
        <v>17</v>
      </c>
    </row>
    <row r="6765" spans="1:8" x14ac:dyDescent="0.3">
      <c r="A6765">
        <v>1012631</v>
      </c>
      <c r="B6765" s="1" t="s">
        <v>6543</v>
      </c>
      <c r="C6765" s="1" t="s">
        <v>4361</v>
      </c>
      <c r="D6765" t="s">
        <v>10</v>
      </c>
      <c r="E6765" t="s">
        <v>9</v>
      </c>
      <c r="F6765" t="s">
        <v>5373</v>
      </c>
      <c r="G6765" t="s">
        <v>14</v>
      </c>
      <c r="H6765" t="s">
        <v>17</v>
      </c>
    </row>
    <row r="6766" spans="1:8" x14ac:dyDescent="0.3">
      <c r="A6766">
        <v>1012632</v>
      </c>
      <c r="B6766" s="1" t="s">
        <v>8644</v>
      </c>
      <c r="C6766" s="1" t="s">
        <v>8643</v>
      </c>
      <c r="D6766" t="s">
        <v>5</v>
      </c>
      <c r="E6766" t="s">
        <v>9</v>
      </c>
      <c r="F6766" t="s">
        <v>5373</v>
      </c>
      <c r="G6766" t="s">
        <v>1080</v>
      </c>
      <c r="H6766" t="s">
        <v>17</v>
      </c>
    </row>
    <row r="6767" spans="1:8" x14ac:dyDescent="0.3">
      <c r="A6767">
        <v>1012633</v>
      </c>
      <c r="B6767" s="1" t="s">
        <v>1257</v>
      </c>
      <c r="C6767" s="1" t="s">
        <v>522</v>
      </c>
      <c r="D6767" t="s">
        <v>5</v>
      </c>
      <c r="E6767" t="s">
        <v>9</v>
      </c>
      <c r="F6767" t="s">
        <v>5373</v>
      </c>
      <c r="G6767" t="s">
        <v>1080</v>
      </c>
      <c r="H6767" t="s">
        <v>17</v>
      </c>
    </row>
    <row r="6768" spans="1:8" x14ac:dyDescent="0.3">
      <c r="A6768">
        <v>1012634</v>
      </c>
      <c r="B6768" s="1" t="s">
        <v>8646</v>
      </c>
      <c r="C6768" s="1" t="s">
        <v>8645</v>
      </c>
      <c r="D6768" t="s">
        <v>5</v>
      </c>
      <c r="E6768" t="s">
        <v>9</v>
      </c>
      <c r="F6768" t="s">
        <v>5373</v>
      </c>
      <c r="G6768" t="s">
        <v>1080</v>
      </c>
      <c r="H6768" t="s">
        <v>17</v>
      </c>
    </row>
    <row r="6769" spans="1:8" x14ac:dyDescent="0.3">
      <c r="A6769">
        <v>1012638</v>
      </c>
      <c r="B6769" s="1" t="s">
        <v>2974</v>
      </c>
      <c r="C6769" s="1" t="s">
        <v>390</v>
      </c>
      <c r="D6769" t="s">
        <v>5</v>
      </c>
      <c r="E6769" t="s">
        <v>9</v>
      </c>
      <c r="F6769" t="s">
        <v>3</v>
      </c>
      <c r="G6769" t="s">
        <v>1080</v>
      </c>
      <c r="H6769" t="s">
        <v>17</v>
      </c>
    </row>
    <row r="6770" spans="1:8" x14ac:dyDescent="0.3">
      <c r="A6770">
        <v>1012639</v>
      </c>
      <c r="B6770" s="1" t="s">
        <v>8647</v>
      </c>
      <c r="C6770" s="1" t="s">
        <v>358</v>
      </c>
      <c r="D6770" t="s">
        <v>5</v>
      </c>
      <c r="E6770" t="s">
        <v>9</v>
      </c>
      <c r="F6770" t="s">
        <v>5373</v>
      </c>
      <c r="G6770" t="s">
        <v>14</v>
      </c>
      <c r="H6770" t="s">
        <v>17</v>
      </c>
    </row>
    <row r="6771" spans="1:8" x14ac:dyDescent="0.3">
      <c r="A6771">
        <v>1012642</v>
      </c>
      <c r="B6771" s="1" t="s">
        <v>8648</v>
      </c>
      <c r="C6771" s="1" t="s">
        <v>504</v>
      </c>
      <c r="D6771" t="s">
        <v>5</v>
      </c>
      <c r="E6771" t="s">
        <v>9</v>
      </c>
      <c r="F6771" t="s">
        <v>5373</v>
      </c>
      <c r="G6771" t="s">
        <v>1080</v>
      </c>
      <c r="H6771" t="s">
        <v>17</v>
      </c>
    </row>
    <row r="6772" spans="1:8" x14ac:dyDescent="0.3">
      <c r="A6772">
        <v>1012643</v>
      </c>
      <c r="B6772" s="1" t="s">
        <v>8650</v>
      </c>
      <c r="C6772" s="1" t="s">
        <v>8649</v>
      </c>
      <c r="D6772" t="s">
        <v>5</v>
      </c>
      <c r="E6772" t="s">
        <v>9</v>
      </c>
      <c r="F6772" t="s">
        <v>5373</v>
      </c>
      <c r="G6772" t="s">
        <v>14</v>
      </c>
      <c r="H6772" t="s">
        <v>17</v>
      </c>
    </row>
    <row r="6773" spans="1:8" x14ac:dyDescent="0.3">
      <c r="A6773">
        <v>1012644</v>
      </c>
      <c r="B6773" s="1" t="s">
        <v>8652</v>
      </c>
      <c r="C6773" s="1" t="s">
        <v>8651</v>
      </c>
      <c r="D6773" t="s">
        <v>5</v>
      </c>
      <c r="E6773" t="s">
        <v>9</v>
      </c>
      <c r="F6773" t="s">
        <v>5373</v>
      </c>
      <c r="G6773" t="s">
        <v>1080</v>
      </c>
      <c r="H6773" t="s">
        <v>17</v>
      </c>
    </row>
    <row r="6774" spans="1:8" x14ac:dyDescent="0.3">
      <c r="A6774">
        <v>1012646</v>
      </c>
      <c r="B6774" s="1" t="s">
        <v>8653</v>
      </c>
      <c r="C6774" s="1" t="s">
        <v>453</v>
      </c>
      <c r="D6774" t="s">
        <v>5</v>
      </c>
      <c r="E6774" t="s">
        <v>9</v>
      </c>
      <c r="F6774" t="s">
        <v>5373</v>
      </c>
      <c r="G6774" t="s">
        <v>1080</v>
      </c>
      <c r="H6774" t="s">
        <v>17</v>
      </c>
    </row>
    <row r="6775" spans="1:8" x14ac:dyDescent="0.3">
      <c r="A6775">
        <v>1012647</v>
      </c>
      <c r="B6775" s="1" t="s">
        <v>2038</v>
      </c>
      <c r="C6775" s="1" t="s">
        <v>1268</v>
      </c>
      <c r="D6775" t="s">
        <v>5</v>
      </c>
      <c r="E6775" t="s">
        <v>9</v>
      </c>
      <c r="F6775" t="s">
        <v>3</v>
      </c>
      <c r="G6775" t="s">
        <v>1080</v>
      </c>
      <c r="H6775" t="s">
        <v>17</v>
      </c>
    </row>
    <row r="6776" spans="1:8" x14ac:dyDescent="0.3">
      <c r="A6776">
        <v>1012648</v>
      </c>
      <c r="B6776" s="1" t="s">
        <v>8654</v>
      </c>
      <c r="C6776" s="1" t="s">
        <v>282</v>
      </c>
      <c r="D6776" t="s">
        <v>10</v>
      </c>
      <c r="E6776" t="s">
        <v>9</v>
      </c>
      <c r="F6776" t="s">
        <v>5373</v>
      </c>
      <c r="G6776" t="s">
        <v>1080</v>
      </c>
      <c r="H6776" t="s">
        <v>24</v>
      </c>
    </row>
    <row r="6777" spans="1:8" x14ac:dyDescent="0.3">
      <c r="A6777">
        <v>1012649</v>
      </c>
      <c r="B6777" s="1" t="s">
        <v>8655</v>
      </c>
      <c r="C6777" s="1" t="s">
        <v>3954</v>
      </c>
      <c r="D6777" t="s">
        <v>10</v>
      </c>
      <c r="E6777" t="s">
        <v>9</v>
      </c>
      <c r="F6777" t="s">
        <v>5373</v>
      </c>
      <c r="G6777" t="s">
        <v>14</v>
      </c>
      <c r="H6777" t="s">
        <v>17</v>
      </c>
    </row>
    <row r="6778" spans="1:8" x14ac:dyDescent="0.3">
      <c r="A6778">
        <v>1012650</v>
      </c>
      <c r="B6778" s="1" t="s">
        <v>4278</v>
      </c>
      <c r="C6778" s="1" t="s">
        <v>4277</v>
      </c>
      <c r="D6778" t="s">
        <v>5</v>
      </c>
      <c r="E6778" t="s">
        <v>9</v>
      </c>
      <c r="F6778" t="s">
        <v>3864</v>
      </c>
      <c r="G6778" t="s">
        <v>8</v>
      </c>
      <c r="H6778" t="s">
        <v>17</v>
      </c>
    </row>
    <row r="6779" spans="1:8" x14ac:dyDescent="0.3">
      <c r="A6779">
        <v>1012652</v>
      </c>
      <c r="B6779" s="1" t="s">
        <v>8656</v>
      </c>
      <c r="C6779" s="1" t="s">
        <v>522</v>
      </c>
      <c r="D6779" t="s">
        <v>10</v>
      </c>
      <c r="E6779" t="s">
        <v>9</v>
      </c>
      <c r="F6779" t="s">
        <v>5373</v>
      </c>
      <c r="G6779" t="s">
        <v>1080</v>
      </c>
      <c r="H6779" t="s">
        <v>17</v>
      </c>
    </row>
    <row r="6780" spans="1:8" x14ac:dyDescent="0.3">
      <c r="A6780">
        <v>1012653</v>
      </c>
      <c r="B6780" s="1" t="s">
        <v>3267</v>
      </c>
      <c r="C6780" s="1" t="s">
        <v>8657</v>
      </c>
      <c r="D6780" t="s">
        <v>5</v>
      </c>
      <c r="E6780" t="s">
        <v>9</v>
      </c>
      <c r="F6780" t="s">
        <v>5373</v>
      </c>
      <c r="G6780" t="s">
        <v>14</v>
      </c>
      <c r="H6780" t="s">
        <v>43</v>
      </c>
    </row>
    <row r="6781" spans="1:8" x14ac:dyDescent="0.3">
      <c r="A6781">
        <v>1012654</v>
      </c>
      <c r="B6781" s="1" t="s">
        <v>8659</v>
      </c>
      <c r="C6781" s="1" t="s">
        <v>8658</v>
      </c>
      <c r="D6781" t="s">
        <v>5</v>
      </c>
      <c r="E6781" t="s">
        <v>9</v>
      </c>
      <c r="F6781" t="s">
        <v>5373</v>
      </c>
      <c r="G6781" t="s">
        <v>1080</v>
      </c>
      <c r="H6781" t="s">
        <v>17</v>
      </c>
    </row>
    <row r="6782" spans="1:8" x14ac:dyDescent="0.3">
      <c r="A6782">
        <v>1012656</v>
      </c>
      <c r="B6782" s="1" t="s">
        <v>8661</v>
      </c>
      <c r="C6782" s="1" t="s">
        <v>8660</v>
      </c>
      <c r="D6782" t="s">
        <v>5</v>
      </c>
      <c r="E6782" t="s">
        <v>9</v>
      </c>
      <c r="F6782" t="s">
        <v>5373</v>
      </c>
      <c r="G6782" t="s">
        <v>14</v>
      </c>
      <c r="H6782" t="s">
        <v>17</v>
      </c>
    </row>
    <row r="6783" spans="1:8" x14ac:dyDescent="0.3">
      <c r="A6783">
        <v>1012657</v>
      </c>
      <c r="B6783" s="1" t="s">
        <v>8662</v>
      </c>
      <c r="C6783" s="1" t="s">
        <v>369</v>
      </c>
      <c r="D6783" t="s">
        <v>5</v>
      </c>
      <c r="E6783" t="s">
        <v>9</v>
      </c>
      <c r="F6783" t="s">
        <v>5373</v>
      </c>
      <c r="G6783" t="s">
        <v>1080</v>
      </c>
      <c r="H6783" t="s">
        <v>17</v>
      </c>
    </row>
    <row r="6784" spans="1:8" x14ac:dyDescent="0.3">
      <c r="A6784">
        <v>1012659</v>
      </c>
      <c r="B6784" s="1" t="s">
        <v>8663</v>
      </c>
      <c r="C6784" s="1" t="s">
        <v>320</v>
      </c>
      <c r="D6784" t="s">
        <v>5</v>
      </c>
      <c r="E6784" t="s">
        <v>9</v>
      </c>
      <c r="F6784" t="s">
        <v>5373</v>
      </c>
      <c r="G6784" t="s">
        <v>1080</v>
      </c>
      <c r="H6784" t="s">
        <v>17</v>
      </c>
    </row>
    <row r="6785" spans="1:8" x14ac:dyDescent="0.3">
      <c r="A6785">
        <v>1012660</v>
      </c>
      <c r="B6785" s="1" t="s">
        <v>8664</v>
      </c>
      <c r="C6785" s="1" t="s">
        <v>3194</v>
      </c>
      <c r="D6785" t="s">
        <v>5</v>
      </c>
      <c r="E6785" t="s">
        <v>9</v>
      </c>
      <c r="F6785" t="s">
        <v>5373</v>
      </c>
      <c r="G6785" t="s">
        <v>1080</v>
      </c>
      <c r="H6785" t="s">
        <v>17</v>
      </c>
    </row>
    <row r="6786" spans="1:8" x14ac:dyDescent="0.3">
      <c r="A6786">
        <v>1012662</v>
      </c>
      <c r="B6786" s="1" t="s">
        <v>8665</v>
      </c>
      <c r="C6786" s="1" t="s">
        <v>1088</v>
      </c>
      <c r="D6786" t="s">
        <v>5</v>
      </c>
      <c r="E6786" t="s">
        <v>9</v>
      </c>
      <c r="F6786" t="s">
        <v>5373</v>
      </c>
      <c r="G6786" t="s">
        <v>1080</v>
      </c>
      <c r="H6786" t="s">
        <v>17</v>
      </c>
    </row>
    <row r="6787" spans="1:8" x14ac:dyDescent="0.3">
      <c r="A6787">
        <v>1012663</v>
      </c>
      <c r="B6787" s="1" t="s">
        <v>8666</v>
      </c>
      <c r="C6787" s="1" t="s">
        <v>8541</v>
      </c>
      <c r="D6787" t="s">
        <v>5</v>
      </c>
      <c r="E6787" t="s">
        <v>9</v>
      </c>
      <c r="F6787" t="s">
        <v>5373</v>
      </c>
      <c r="G6787" t="s">
        <v>1080</v>
      </c>
      <c r="H6787" t="s">
        <v>17</v>
      </c>
    </row>
    <row r="6788" spans="1:8" x14ac:dyDescent="0.3">
      <c r="A6788">
        <v>1012665</v>
      </c>
      <c r="B6788" s="1" t="s">
        <v>8667</v>
      </c>
      <c r="C6788" s="1" t="s">
        <v>596</v>
      </c>
      <c r="D6788" t="s">
        <v>5</v>
      </c>
      <c r="E6788" t="s">
        <v>9</v>
      </c>
      <c r="F6788" t="s">
        <v>5373</v>
      </c>
      <c r="G6788" t="s">
        <v>1080</v>
      </c>
      <c r="H6788" t="s">
        <v>17</v>
      </c>
    </row>
    <row r="6789" spans="1:8" x14ac:dyDescent="0.3">
      <c r="A6789">
        <v>1012667</v>
      </c>
      <c r="B6789" s="1" t="s">
        <v>8669</v>
      </c>
      <c r="C6789" s="1" t="s">
        <v>8668</v>
      </c>
      <c r="D6789" t="s">
        <v>5</v>
      </c>
      <c r="E6789" t="s">
        <v>9</v>
      </c>
      <c r="F6789" t="s">
        <v>5373</v>
      </c>
      <c r="G6789" t="s">
        <v>14</v>
      </c>
      <c r="H6789" t="s">
        <v>17</v>
      </c>
    </row>
    <row r="6790" spans="1:8" x14ac:dyDescent="0.3">
      <c r="A6790">
        <v>1012669</v>
      </c>
      <c r="B6790" s="1" t="s">
        <v>8670</v>
      </c>
      <c r="C6790" s="1" t="s">
        <v>326</v>
      </c>
      <c r="D6790" t="s">
        <v>5</v>
      </c>
      <c r="E6790" t="s">
        <v>9</v>
      </c>
      <c r="F6790" t="s">
        <v>5373</v>
      </c>
      <c r="G6790" t="s">
        <v>1080</v>
      </c>
      <c r="H6790" t="s">
        <v>17</v>
      </c>
    </row>
    <row r="6791" spans="1:8" x14ac:dyDescent="0.3">
      <c r="A6791">
        <v>1012671</v>
      </c>
      <c r="B6791" s="1" t="s">
        <v>8671</v>
      </c>
      <c r="C6791" s="1" t="s">
        <v>1824</v>
      </c>
      <c r="D6791" t="s">
        <v>5</v>
      </c>
      <c r="E6791" t="s">
        <v>9</v>
      </c>
      <c r="F6791" t="s">
        <v>5373</v>
      </c>
      <c r="G6791" t="s">
        <v>1080</v>
      </c>
      <c r="H6791" t="s">
        <v>43</v>
      </c>
    </row>
    <row r="6792" spans="1:8" x14ac:dyDescent="0.3">
      <c r="A6792">
        <v>1012672</v>
      </c>
      <c r="B6792" s="1" t="s">
        <v>8672</v>
      </c>
      <c r="C6792" s="1" t="s">
        <v>260</v>
      </c>
      <c r="D6792" t="s">
        <v>5</v>
      </c>
      <c r="E6792" t="s">
        <v>9</v>
      </c>
      <c r="F6792" t="s">
        <v>5373</v>
      </c>
      <c r="G6792" t="s">
        <v>14</v>
      </c>
      <c r="H6792" t="s">
        <v>24</v>
      </c>
    </row>
    <row r="6793" spans="1:8" x14ac:dyDescent="0.3">
      <c r="A6793">
        <v>1012673</v>
      </c>
      <c r="B6793" s="1" t="s">
        <v>1886</v>
      </c>
      <c r="C6793" s="1" t="s">
        <v>870</v>
      </c>
      <c r="D6793" t="s">
        <v>5</v>
      </c>
      <c r="E6793" t="s">
        <v>9</v>
      </c>
      <c r="F6793" t="s">
        <v>5373</v>
      </c>
      <c r="G6793" t="s">
        <v>1080</v>
      </c>
      <c r="H6793" t="s">
        <v>43</v>
      </c>
    </row>
    <row r="6794" spans="1:8" x14ac:dyDescent="0.3">
      <c r="A6794">
        <v>1012674</v>
      </c>
      <c r="B6794" s="1" t="s">
        <v>8673</v>
      </c>
      <c r="C6794" s="1" t="s">
        <v>525</v>
      </c>
      <c r="D6794" t="s">
        <v>5</v>
      </c>
      <c r="E6794" t="s">
        <v>9</v>
      </c>
      <c r="F6794" t="s">
        <v>5373</v>
      </c>
      <c r="G6794" t="s">
        <v>14</v>
      </c>
      <c r="H6794" t="s">
        <v>17</v>
      </c>
    </row>
    <row r="6795" spans="1:8" x14ac:dyDescent="0.3">
      <c r="A6795">
        <v>1012677</v>
      </c>
      <c r="B6795" s="1" t="s">
        <v>2289</v>
      </c>
      <c r="C6795" s="1" t="s">
        <v>369</v>
      </c>
      <c r="D6795" t="s">
        <v>5</v>
      </c>
      <c r="E6795" t="s">
        <v>9</v>
      </c>
      <c r="F6795" t="s">
        <v>5373</v>
      </c>
      <c r="G6795" t="s">
        <v>1080</v>
      </c>
      <c r="H6795" t="s">
        <v>17</v>
      </c>
    </row>
    <row r="6796" spans="1:8" x14ac:dyDescent="0.3">
      <c r="A6796">
        <v>1012678</v>
      </c>
      <c r="B6796" s="1" t="s">
        <v>8674</v>
      </c>
      <c r="C6796" s="1" t="s">
        <v>410</v>
      </c>
      <c r="D6796" t="s">
        <v>10</v>
      </c>
      <c r="E6796" t="s">
        <v>9</v>
      </c>
      <c r="F6796" t="s">
        <v>5373</v>
      </c>
      <c r="G6796" t="s">
        <v>1080</v>
      </c>
      <c r="H6796" t="s">
        <v>43</v>
      </c>
    </row>
    <row r="6797" spans="1:8" x14ac:dyDescent="0.3">
      <c r="A6797">
        <v>1012682</v>
      </c>
      <c r="B6797" s="1" t="s">
        <v>4279</v>
      </c>
      <c r="C6797" s="1" t="s">
        <v>2986</v>
      </c>
      <c r="D6797" t="s">
        <v>5</v>
      </c>
      <c r="E6797" t="s">
        <v>9</v>
      </c>
      <c r="F6797" t="s">
        <v>3864</v>
      </c>
      <c r="G6797" t="s">
        <v>14</v>
      </c>
      <c r="H6797" t="s">
        <v>17</v>
      </c>
    </row>
    <row r="6798" spans="1:8" x14ac:dyDescent="0.3">
      <c r="A6798">
        <v>1012683</v>
      </c>
      <c r="B6798" s="1" t="s">
        <v>4281</v>
      </c>
      <c r="C6798" s="1" t="s">
        <v>4280</v>
      </c>
      <c r="D6798" t="s">
        <v>5</v>
      </c>
      <c r="E6798" t="s">
        <v>9</v>
      </c>
      <c r="F6798" t="s">
        <v>3864</v>
      </c>
      <c r="G6798" t="s">
        <v>1080</v>
      </c>
      <c r="H6798" t="s">
        <v>17</v>
      </c>
    </row>
    <row r="6799" spans="1:8" x14ac:dyDescent="0.3">
      <c r="A6799">
        <v>1012685</v>
      </c>
      <c r="B6799" s="1" t="s">
        <v>8675</v>
      </c>
      <c r="C6799" s="1" t="s">
        <v>211</v>
      </c>
      <c r="D6799" t="s">
        <v>5</v>
      </c>
      <c r="E6799" t="s">
        <v>9</v>
      </c>
      <c r="F6799" t="s">
        <v>5373</v>
      </c>
      <c r="G6799" t="s">
        <v>14</v>
      </c>
      <c r="H6799" t="s">
        <v>43</v>
      </c>
    </row>
    <row r="6800" spans="1:8" x14ac:dyDescent="0.3">
      <c r="A6800">
        <v>1012688</v>
      </c>
      <c r="B6800" s="1" t="s">
        <v>2326</v>
      </c>
      <c r="C6800" s="1" t="s">
        <v>10238</v>
      </c>
      <c r="D6800" t="s">
        <v>5</v>
      </c>
      <c r="E6800" t="s">
        <v>9</v>
      </c>
      <c r="F6800" t="s">
        <v>9660</v>
      </c>
      <c r="G6800" t="s">
        <v>1080</v>
      </c>
      <c r="H6800" t="s">
        <v>17</v>
      </c>
    </row>
    <row r="6801" spans="1:8" x14ac:dyDescent="0.3">
      <c r="A6801">
        <v>1012689</v>
      </c>
      <c r="B6801" s="1" t="s">
        <v>8677</v>
      </c>
      <c r="C6801" s="1" t="s">
        <v>8676</v>
      </c>
      <c r="D6801" t="s">
        <v>5</v>
      </c>
      <c r="E6801" t="s">
        <v>9</v>
      </c>
      <c r="F6801" t="s">
        <v>5373</v>
      </c>
      <c r="G6801" t="s">
        <v>14</v>
      </c>
      <c r="H6801" t="s">
        <v>17</v>
      </c>
    </row>
    <row r="6802" spans="1:8" x14ac:dyDescent="0.3">
      <c r="A6802">
        <v>1012690</v>
      </c>
      <c r="B6802" s="1" t="s">
        <v>8678</v>
      </c>
      <c r="C6802" s="1" t="s">
        <v>3954</v>
      </c>
      <c r="D6802" t="s">
        <v>5</v>
      </c>
      <c r="E6802" t="s">
        <v>9</v>
      </c>
      <c r="F6802" t="s">
        <v>5373</v>
      </c>
      <c r="G6802" t="s">
        <v>1080</v>
      </c>
      <c r="H6802" t="s">
        <v>17</v>
      </c>
    </row>
    <row r="6803" spans="1:8" x14ac:dyDescent="0.3">
      <c r="A6803">
        <v>1012691</v>
      </c>
      <c r="B6803" s="1" t="s">
        <v>8679</v>
      </c>
      <c r="C6803" s="1" t="s">
        <v>495</v>
      </c>
      <c r="D6803" t="s">
        <v>10</v>
      </c>
      <c r="E6803" t="s">
        <v>9</v>
      </c>
      <c r="F6803" t="s">
        <v>5373</v>
      </c>
      <c r="G6803" t="s">
        <v>1080</v>
      </c>
      <c r="H6803" t="s">
        <v>43</v>
      </c>
    </row>
    <row r="6804" spans="1:8" x14ac:dyDescent="0.3">
      <c r="A6804">
        <v>1012692</v>
      </c>
      <c r="B6804" s="1" t="s">
        <v>8681</v>
      </c>
      <c r="C6804" s="1" t="s">
        <v>8680</v>
      </c>
      <c r="D6804" t="s">
        <v>10</v>
      </c>
      <c r="E6804" t="s">
        <v>9</v>
      </c>
      <c r="F6804" t="s">
        <v>5373</v>
      </c>
      <c r="G6804" t="s">
        <v>1080</v>
      </c>
      <c r="H6804" t="s">
        <v>24</v>
      </c>
    </row>
    <row r="6805" spans="1:8" x14ac:dyDescent="0.3">
      <c r="A6805">
        <v>1012694</v>
      </c>
      <c r="B6805" s="1" t="s">
        <v>8682</v>
      </c>
      <c r="C6805" s="1" t="s">
        <v>236</v>
      </c>
      <c r="D6805" t="s">
        <v>5</v>
      </c>
      <c r="E6805" t="s">
        <v>9</v>
      </c>
      <c r="F6805" t="s">
        <v>5373</v>
      </c>
      <c r="G6805" t="s">
        <v>1080</v>
      </c>
      <c r="H6805" t="s">
        <v>24</v>
      </c>
    </row>
    <row r="6806" spans="1:8" x14ac:dyDescent="0.3">
      <c r="A6806">
        <v>1012695</v>
      </c>
      <c r="B6806" s="1" t="s">
        <v>8683</v>
      </c>
      <c r="C6806" s="1" t="s">
        <v>641</v>
      </c>
      <c r="D6806" t="s">
        <v>5</v>
      </c>
      <c r="E6806" t="s">
        <v>9</v>
      </c>
      <c r="F6806" t="s">
        <v>5373</v>
      </c>
      <c r="G6806" t="s">
        <v>1080</v>
      </c>
      <c r="H6806" t="s">
        <v>24</v>
      </c>
    </row>
    <row r="6807" spans="1:8" x14ac:dyDescent="0.3">
      <c r="A6807">
        <v>1012697</v>
      </c>
      <c r="B6807" s="1" t="s">
        <v>8685</v>
      </c>
      <c r="C6807" s="1" t="s">
        <v>8684</v>
      </c>
      <c r="D6807" t="s">
        <v>5</v>
      </c>
      <c r="E6807" t="s">
        <v>9</v>
      </c>
      <c r="F6807" t="s">
        <v>5373</v>
      </c>
      <c r="G6807" t="s">
        <v>1080</v>
      </c>
      <c r="H6807" t="s">
        <v>17</v>
      </c>
    </row>
    <row r="6808" spans="1:8" x14ac:dyDescent="0.3">
      <c r="A6808">
        <v>1012698</v>
      </c>
      <c r="B6808" s="1" t="s">
        <v>8687</v>
      </c>
      <c r="C6808" s="1" t="s">
        <v>8686</v>
      </c>
      <c r="D6808" t="s">
        <v>5</v>
      </c>
      <c r="E6808" t="s">
        <v>9</v>
      </c>
      <c r="F6808" t="s">
        <v>5373</v>
      </c>
      <c r="G6808" t="s">
        <v>1080</v>
      </c>
      <c r="H6808" t="s">
        <v>24</v>
      </c>
    </row>
    <row r="6809" spans="1:8" x14ac:dyDescent="0.3">
      <c r="A6809">
        <v>1012699</v>
      </c>
      <c r="B6809" s="1" t="s">
        <v>8688</v>
      </c>
      <c r="C6809" s="1" t="s">
        <v>874</v>
      </c>
      <c r="D6809" t="s">
        <v>5</v>
      </c>
      <c r="E6809" t="s">
        <v>9</v>
      </c>
      <c r="F6809" t="s">
        <v>5373</v>
      </c>
      <c r="G6809" t="s">
        <v>1080</v>
      </c>
      <c r="H6809" t="s">
        <v>17</v>
      </c>
    </row>
    <row r="6810" spans="1:8" x14ac:dyDescent="0.3">
      <c r="A6810">
        <v>1012700</v>
      </c>
      <c r="B6810" s="1" t="s">
        <v>8689</v>
      </c>
      <c r="C6810" s="1" t="s">
        <v>641</v>
      </c>
      <c r="D6810" t="s">
        <v>5</v>
      </c>
      <c r="E6810" t="s">
        <v>9</v>
      </c>
      <c r="F6810" t="s">
        <v>5373</v>
      </c>
      <c r="G6810" t="s">
        <v>1080</v>
      </c>
      <c r="H6810" t="s">
        <v>17</v>
      </c>
    </row>
    <row r="6811" spans="1:8" x14ac:dyDescent="0.3">
      <c r="A6811">
        <v>1012701</v>
      </c>
      <c r="B6811" s="1" t="s">
        <v>3346</v>
      </c>
      <c r="C6811" s="1" t="s">
        <v>318</v>
      </c>
      <c r="D6811" t="s">
        <v>10</v>
      </c>
      <c r="E6811" t="s">
        <v>9</v>
      </c>
      <c r="F6811" t="s">
        <v>3</v>
      </c>
      <c r="G6811" t="s">
        <v>1080</v>
      </c>
      <c r="H6811" t="s">
        <v>24</v>
      </c>
    </row>
    <row r="6812" spans="1:8" x14ac:dyDescent="0.3">
      <c r="A6812">
        <v>1012702</v>
      </c>
      <c r="B6812" s="1" t="s">
        <v>1654</v>
      </c>
      <c r="C6812" s="1" t="s">
        <v>154</v>
      </c>
      <c r="D6812" t="s">
        <v>5</v>
      </c>
      <c r="E6812" t="s">
        <v>9</v>
      </c>
      <c r="F6812" t="s">
        <v>3771</v>
      </c>
      <c r="G6812" t="s">
        <v>1080</v>
      </c>
      <c r="H6812" t="s">
        <v>43</v>
      </c>
    </row>
    <row r="6813" spans="1:8" x14ac:dyDescent="0.3">
      <c r="A6813">
        <v>1012703</v>
      </c>
      <c r="B6813" s="1" t="s">
        <v>8690</v>
      </c>
      <c r="C6813" s="1" t="s">
        <v>2125</v>
      </c>
      <c r="D6813" t="s">
        <v>10</v>
      </c>
      <c r="E6813" t="s">
        <v>9</v>
      </c>
      <c r="F6813" t="s">
        <v>5373</v>
      </c>
      <c r="G6813" t="s">
        <v>14</v>
      </c>
      <c r="H6813" t="s">
        <v>17</v>
      </c>
    </row>
    <row r="6814" spans="1:8" x14ac:dyDescent="0.3">
      <c r="A6814">
        <v>1012704</v>
      </c>
      <c r="B6814" s="1" t="s">
        <v>8691</v>
      </c>
      <c r="C6814" s="1" t="s">
        <v>358</v>
      </c>
      <c r="D6814" t="s">
        <v>5</v>
      </c>
      <c r="E6814" t="s">
        <v>9</v>
      </c>
      <c r="F6814" t="s">
        <v>5373</v>
      </c>
      <c r="G6814" t="s">
        <v>1080</v>
      </c>
      <c r="H6814" t="s">
        <v>24</v>
      </c>
    </row>
    <row r="6815" spans="1:8" x14ac:dyDescent="0.3">
      <c r="A6815">
        <v>1012705</v>
      </c>
      <c r="B6815" s="1" t="s">
        <v>2670</v>
      </c>
      <c r="C6815" s="1" t="s">
        <v>921</v>
      </c>
      <c r="D6815" t="s">
        <v>5</v>
      </c>
      <c r="E6815" t="s">
        <v>9</v>
      </c>
      <c r="F6815" t="s">
        <v>5373</v>
      </c>
      <c r="G6815" t="s">
        <v>1080</v>
      </c>
      <c r="H6815" t="s">
        <v>17</v>
      </c>
    </row>
    <row r="6816" spans="1:8" x14ac:dyDescent="0.3">
      <c r="A6816">
        <v>1012707</v>
      </c>
      <c r="B6816" s="1" t="s">
        <v>8692</v>
      </c>
      <c r="C6816" s="1" t="s">
        <v>5210</v>
      </c>
      <c r="D6816" t="s">
        <v>5</v>
      </c>
      <c r="E6816" t="s">
        <v>9</v>
      </c>
      <c r="F6816" t="s">
        <v>5373</v>
      </c>
      <c r="G6816" t="s">
        <v>2</v>
      </c>
      <c r="H6816" t="s">
        <v>30</v>
      </c>
    </row>
    <row r="6817" spans="1:8" x14ac:dyDescent="0.3">
      <c r="A6817">
        <v>1012709</v>
      </c>
      <c r="B6817" s="1" t="s">
        <v>4283</v>
      </c>
      <c r="C6817" s="1" t="s">
        <v>4282</v>
      </c>
      <c r="D6817" t="s">
        <v>5</v>
      </c>
      <c r="E6817" t="s">
        <v>9</v>
      </c>
      <c r="F6817" t="s">
        <v>3864</v>
      </c>
      <c r="G6817" t="s">
        <v>2</v>
      </c>
      <c r="H6817" t="s">
        <v>0</v>
      </c>
    </row>
    <row r="6818" spans="1:8" x14ac:dyDescent="0.3">
      <c r="A6818">
        <v>1012710</v>
      </c>
      <c r="B6818" s="1" t="s">
        <v>8693</v>
      </c>
      <c r="C6818" s="1" t="s">
        <v>5274</v>
      </c>
      <c r="D6818" t="s">
        <v>5</v>
      </c>
      <c r="E6818" t="s">
        <v>9</v>
      </c>
      <c r="F6818" t="s">
        <v>5373</v>
      </c>
      <c r="G6818" t="s">
        <v>1080</v>
      </c>
      <c r="H6818" t="s">
        <v>17</v>
      </c>
    </row>
    <row r="6819" spans="1:8" x14ac:dyDescent="0.3">
      <c r="A6819">
        <v>1012712</v>
      </c>
      <c r="B6819" s="1" t="s">
        <v>8694</v>
      </c>
      <c r="C6819" s="1" t="s">
        <v>369</v>
      </c>
      <c r="D6819" t="s">
        <v>5</v>
      </c>
      <c r="E6819" t="s">
        <v>9</v>
      </c>
      <c r="F6819" t="s">
        <v>5373</v>
      </c>
      <c r="G6819" t="s">
        <v>14</v>
      </c>
      <c r="H6819" t="s">
        <v>24</v>
      </c>
    </row>
    <row r="6820" spans="1:8" x14ac:dyDescent="0.3">
      <c r="A6820">
        <v>1012714</v>
      </c>
      <c r="B6820" s="1" t="s">
        <v>7682</v>
      </c>
      <c r="C6820" s="1" t="s">
        <v>8695</v>
      </c>
      <c r="D6820" t="s">
        <v>5</v>
      </c>
      <c r="E6820" t="s">
        <v>9</v>
      </c>
      <c r="F6820" t="s">
        <v>5373</v>
      </c>
      <c r="G6820" t="s">
        <v>1080</v>
      </c>
      <c r="H6820" t="s">
        <v>17</v>
      </c>
    </row>
    <row r="6821" spans="1:8" x14ac:dyDescent="0.3">
      <c r="A6821">
        <v>1012715</v>
      </c>
      <c r="B6821" s="1" t="s">
        <v>9641</v>
      </c>
      <c r="C6821" s="1" t="s">
        <v>9640</v>
      </c>
      <c r="D6821" t="s">
        <v>5</v>
      </c>
      <c r="E6821" t="s">
        <v>9</v>
      </c>
      <c r="F6821" t="s">
        <v>9388</v>
      </c>
      <c r="G6821" t="s">
        <v>14</v>
      </c>
      <c r="H6821" t="s">
        <v>43</v>
      </c>
    </row>
    <row r="6822" spans="1:8" x14ac:dyDescent="0.3">
      <c r="A6822">
        <v>1012716</v>
      </c>
      <c r="B6822" s="1" t="s">
        <v>8697</v>
      </c>
      <c r="C6822" s="1" t="s">
        <v>8696</v>
      </c>
      <c r="D6822" t="s">
        <v>5</v>
      </c>
      <c r="E6822" t="s">
        <v>9</v>
      </c>
      <c r="F6822" t="s">
        <v>5373</v>
      </c>
      <c r="G6822" t="s">
        <v>2</v>
      </c>
      <c r="H6822" t="s">
        <v>0</v>
      </c>
    </row>
    <row r="6823" spans="1:8" x14ac:dyDescent="0.3">
      <c r="A6823">
        <v>1012717</v>
      </c>
      <c r="B6823" s="1" t="s">
        <v>8698</v>
      </c>
      <c r="C6823" s="1" t="s">
        <v>172</v>
      </c>
      <c r="D6823" t="s">
        <v>5</v>
      </c>
      <c r="E6823" t="s">
        <v>9</v>
      </c>
      <c r="F6823" t="s">
        <v>5373</v>
      </c>
      <c r="G6823" t="s">
        <v>14</v>
      </c>
      <c r="H6823" t="s">
        <v>17</v>
      </c>
    </row>
    <row r="6824" spans="1:8" x14ac:dyDescent="0.3">
      <c r="A6824">
        <v>1012719</v>
      </c>
      <c r="B6824" s="1" t="s">
        <v>8699</v>
      </c>
      <c r="C6824" s="1" t="s">
        <v>925</v>
      </c>
      <c r="D6824" t="s">
        <v>5</v>
      </c>
      <c r="E6824" t="s">
        <v>9</v>
      </c>
      <c r="F6824" t="s">
        <v>5373</v>
      </c>
      <c r="G6824" t="s">
        <v>1080</v>
      </c>
      <c r="H6824" t="s">
        <v>43</v>
      </c>
    </row>
    <row r="6825" spans="1:8" x14ac:dyDescent="0.3">
      <c r="A6825">
        <v>1012721</v>
      </c>
      <c r="B6825" s="1" t="s">
        <v>3348</v>
      </c>
      <c r="C6825" s="1" t="s">
        <v>3347</v>
      </c>
      <c r="D6825" t="s">
        <v>10</v>
      </c>
      <c r="E6825" t="s">
        <v>9</v>
      </c>
      <c r="F6825" t="s">
        <v>3</v>
      </c>
      <c r="G6825" t="s">
        <v>14</v>
      </c>
      <c r="H6825" t="s">
        <v>17</v>
      </c>
    </row>
    <row r="6826" spans="1:8" x14ac:dyDescent="0.3">
      <c r="A6826">
        <v>1012722</v>
      </c>
      <c r="B6826" s="1" t="s">
        <v>8700</v>
      </c>
      <c r="C6826" s="1" t="s">
        <v>4260</v>
      </c>
      <c r="D6826" t="s">
        <v>5</v>
      </c>
      <c r="E6826" t="s">
        <v>9</v>
      </c>
      <c r="F6826" t="s">
        <v>5373</v>
      </c>
      <c r="G6826" t="s">
        <v>1080</v>
      </c>
      <c r="H6826" t="s">
        <v>17</v>
      </c>
    </row>
    <row r="6827" spans="1:8" x14ac:dyDescent="0.3">
      <c r="A6827">
        <v>1012731</v>
      </c>
      <c r="B6827" s="1" t="s">
        <v>3851</v>
      </c>
      <c r="C6827" s="1" t="s">
        <v>162</v>
      </c>
      <c r="D6827" t="s">
        <v>5</v>
      </c>
      <c r="E6827" t="s">
        <v>9</v>
      </c>
      <c r="F6827" t="s">
        <v>3771</v>
      </c>
      <c r="G6827" t="s">
        <v>1080</v>
      </c>
      <c r="H6827" t="s">
        <v>17</v>
      </c>
    </row>
    <row r="6828" spans="1:8" x14ac:dyDescent="0.3">
      <c r="A6828">
        <v>1012733</v>
      </c>
      <c r="B6828" s="1" t="s">
        <v>8701</v>
      </c>
      <c r="C6828" s="1" t="s">
        <v>5208</v>
      </c>
      <c r="D6828" t="s">
        <v>5</v>
      </c>
      <c r="E6828" t="s">
        <v>9</v>
      </c>
      <c r="F6828" t="s">
        <v>5373</v>
      </c>
      <c r="G6828" t="s">
        <v>14</v>
      </c>
      <c r="H6828" t="s">
        <v>17</v>
      </c>
    </row>
    <row r="6829" spans="1:8" x14ac:dyDescent="0.3">
      <c r="A6829">
        <v>1012735</v>
      </c>
      <c r="B6829" s="1" t="s">
        <v>8702</v>
      </c>
      <c r="C6829" s="1" t="s">
        <v>458</v>
      </c>
      <c r="D6829" t="s">
        <v>5</v>
      </c>
      <c r="E6829" t="s">
        <v>9</v>
      </c>
      <c r="F6829" t="s">
        <v>5373</v>
      </c>
      <c r="G6829" t="s">
        <v>1080</v>
      </c>
      <c r="H6829" t="s">
        <v>17</v>
      </c>
    </row>
    <row r="6830" spans="1:8" x14ac:dyDescent="0.3">
      <c r="A6830">
        <v>1012736</v>
      </c>
      <c r="B6830" s="1" t="s">
        <v>8703</v>
      </c>
      <c r="C6830" s="1" t="s">
        <v>2507</v>
      </c>
      <c r="D6830" t="s">
        <v>5</v>
      </c>
      <c r="E6830" t="s">
        <v>9</v>
      </c>
      <c r="F6830" t="s">
        <v>5373</v>
      </c>
      <c r="G6830" t="s">
        <v>1080</v>
      </c>
      <c r="H6830" t="s">
        <v>17</v>
      </c>
    </row>
    <row r="6831" spans="1:8" x14ac:dyDescent="0.3">
      <c r="A6831">
        <v>1012737</v>
      </c>
      <c r="B6831" s="1" t="s">
        <v>5270</v>
      </c>
      <c r="C6831" s="1" t="s">
        <v>8704</v>
      </c>
      <c r="D6831" t="s">
        <v>5</v>
      </c>
      <c r="E6831" t="s">
        <v>9</v>
      </c>
      <c r="F6831" t="s">
        <v>5373</v>
      </c>
      <c r="G6831" t="s">
        <v>14</v>
      </c>
      <c r="H6831" t="s">
        <v>17</v>
      </c>
    </row>
    <row r="6832" spans="1:8" x14ac:dyDescent="0.3">
      <c r="A6832">
        <v>1012739</v>
      </c>
      <c r="B6832" s="1" t="s">
        <v>8706</v>
      </c>
      <c r="C6832" s="1" t="s">
        <v>8705</v>
      </c>
      <c r="D6832" t="s">
        <v>5</v>
      </c>
      <c r="E6832" t="s">
        <v>9</v>
      </c>
      <c r="F6832" t="s">
        <v>5373</v>
      </c>
      <c r="G6832" t="s">
        <v>1080</v>
      </c>
      <c r="H6832" t="s">
        <v>17</v>
      </c>
    </row>
    <row r="6833" spans="1:8" x14ac:dyDescent="0.3">
      <c r="A6833">
        <v>1012740</v>
      </c>
      <c r="B6833" s="1" t="s">
        <v>8707</v>
      </c>
      <c r="C6833" s="1" t="s">
        <v>250</v>
      </c>
      <c r="D6833" t="s">
        <v>5</v>
      </c>
      <c r="E6833" t="s">
        <v>9</v>
      </c>
      <c r="F6833" t="s">
        <v>5373</v>
      </c>
      <c r="G6833" t="s">
        <v>1080</v>
      </c>
      <c r="H6833" t="s">
        <v>17</v>
      </c>
    </row>
    <row r="6834" spans="1:8" x14ac:dyDescent="0.3">
      <c r="A6834">
        <v>1012741</v>
      </c>
      <c r="B6834" s="1" t="s">
        <v>8709</v>
      </c>
      <c r="C6834" s="1" t="s">
        <v>8708</v>
      </c>
      <c r="D6834" t="s">
        <v>5</v>
      </c>
      <c r="E6834" t="s">
        <v>9</v>
      </c>
      <c r="F6834" t="s">
        <v>5373</v>
      </c>
      <c r="G6834" t="s">
        <v>1080</v>
      </c>
      <c r="H6834" t="s">
        <v>17</v>
      </c>
    </row>
    <row r="6835" spans="1:8" x14ac:dyDescent="0.3">
      <c r="A6835">
        <v>1012742</v>
      </c>
      <c r="B6835" s="1" t="s">
        <v>2475</v>
      </c>
      <c r="C6835" s="1" t="s">
        <v>4947</v>
      </c>
      <c r="D6835" t="s">
        <v>5</v>
      </c>
      <c r="E6835" t="s">
        <v>9</v>
      </c>
      <c r="F6835" t="s">
        <v>5373</v>
      </c>
      <c r="G6835" t="s">
        <v>1080</v>
      </c>
      <c r="H6835" t="s">
        <v>24</v>
      </c>
    </row>
    <row r="6836" spans="1:8" x14ac:dyDescent="0.3">
      <c r="A6836">
        <v>1012744</v>
      </c>
      <c r="B6836" s="1" t="s">
        <v>8710</v>
      </c>
      <c r="C6836" s="1" t="s">
        <v>685</v>
      </c>
      <c r="D6836" t="s">
        <v>10</v>
      </c>
      <c r="E6836" t="s">
        <v>9</v>
      </c>
      <c r="F6836" t="s">
        <v>5373</v>
      </c>
      <c r="G6836" t="s">
        <v>1080</v>
      </c>
      <c r="H6836" t="s">
        <v>17</v>
      </c>
    </row>
    <row r="6837" spans="1:8" x14ac:dyDescent="0.3">
      <c r="A6837">
        <v>1012745</v>
      </c>
      <c r="B6837" s="1" t="s">
        <v>3570</v>
      </c>
      <c r="C6837" s="1" t="s">
        <v>8711</v>
      </c>
      <c r="D6837" t="s">
        <v>5</v>
      </c>
      <c r="E6837" t="s">
        <v>9</v>
      </c>
      <c r="F6837" t="s">
        <v>5373</v>
      </c>
      <c r="G6837" t="s">
        <v>1080</v>
      </c>
      <c r="H6837" t="s">
        <v>17</v>
      </c>
    </row>
    <row r="6838" spans="1:8" x14ac:dyDescent="0.3">
      <c r="A6838">
        <v>1012746</v>
      </c>
      <c r="B6838" s="1" t="s">
        <v>8712</v>
      </c>
      <c r="C6838" s="1" t="s">
        <v>42</v>
      </c>
      <c r="D6838" t="s">
        <v>5</v>
      </c>
      <c r="E6838" t="s">
        <v>9</v>
      </c>
      <c r="F6838" t="s">
        <v>5373</v>
      </c>
      <c r="G6838" t="s">
        <v>118</v>
      </c>
      <c r="H6838" t="s">
        <v>0</v>
      </c>
    </row>
    <row r="6839" spans="1:8" x14ac:dyDescent="0.3">
      <c r="A6839">
        <v>1012747</v>
      </c>
      <c r="B6839" s="1" t="s">
        <v>8714</v>
      </c>
      <c r="C6839" s="1" t="s">
        <v>8713</v>
      </c>
      <c r="D6839" t="s">
        <v>5</v>
      </c>
      <c r="E6839" t="s">
        <v>9</v>
      </c>
      <c r="F6839" t="s">
        <v>5373</v>
      </c>
      <c r="G6839" t="s">
        <v>1080</v>
      </c>
      <c r="H6839" t="s">
        <v>17</v>
      </c>
    </row>
    <row r="6840" spans="1:8" x14ac:dyDescent="0.3">
      <c r="A6840">
        <v>1012749</v>
      </c>
      <c r="B6840" s="1" t="s">
        <v>8716</v>
      </c>
      <c r="C6840" s="1" t="s">
        <v>8715</v>
      </c>
      <c r="D6840" t="s">
        <v>5</v>
      </c>
      <c r="E6840" t="s">
        <v>39</v>
      </c>
      <c r="F6840" t="s">
        <v>5373</v>
      </c>
      <c r="G6840" t="s">
        <v>14</v>
      </c>
      <c r="H6840" t="s">
        <v>24</v>
      </c>
    </row>
    <row r="6841" spans="1:8" x14ac:dyDescent="0.3">
      <c r="A6841">
        <v>1012750</v>
      </c>
      <c r="B6841" s="1" t="s">
        <v>8717</v>
      </c>
      <c r="C6841" s="1" t="s">
        <v>55</v>
      </c>
      <c r="D6841" t="s">
        <v>5</v>
      </c>
      <c r="E6841" t="s">
        <v>9</v>
      </c>
      <c r="F6841" t="s">
        <v>5373</v>
      </c>
      <c r="G6841" t="s">
        <v>1080</v>
      </c>
      <c r="H6841" t="s">
        <v>43</v>
      </c>
    </row>
    <row r="6842" spans="1:8" x14ac:dyDescent="0.3">
      <c r="A6842">
        <v>1012751</v>
      </c>
      <c r="B6842" s="1" t="s">
        <v>8718</v>
      </c>
      <c r="C6842" s="1" t="s">
        <v>358</v>
      </c>
      <c r="D6842" t="s">
        <v>5</v>
      </c>
      <c r="E6842" t="s">
        <v>9</v>
      </c>
      <c r="F6842" t="s">
        <v>5373</v>
      </c>
      <c r="G6842" t="s">
        <v>14</v>
      </c>
      <c r="H6842" t="s">
        <v>17</v>
      </c>
    </row>
    <row r="6843" spans="1:8" x14ac:dyDescent="0.3">
      <c r="A6843">
        <v>1012752</v>
      </c>
      <c r="B6843" s="1" t="s">
        <v>8719</v>
      </c>
      <c r="C6843" s="1" t="s">
        <v>2518</v>
      </c>
      <c r="D6843" t="s">
        <v>5</v>
      </c>
      <c r="E6843" t="s">
        <v>9</v>
      </c>
      <c r="F6843" t="s">
        <v>5373</v>
      </c>
      <c r="G6843" t="s">
        <v>1080</v>
      </c>
      <c r="H6843" t="s">
        <v>17</v>
      </c>
    </row>
    <row r="6844" spans="1:8" x14ac:dyDescent="0.3">
      <c r="A6844">
        <v>1012756</v>
      </c>
      <c r="B6844" s="1" t="s">
        <v>2867</v>
      </c>
      <c r="C6844" s="1" t="s">
        <v>1186</v>
      </c>
      <c r="D6844" t="s">
        <v>10</v>
      </c>
      <c r="E6844" t="s">
        <v>9</v>
      </c>
      <c r="F6844" t="s">
        <v>3</v>
      </c>
      <c r="G6844" t="s">
        <v>1080</v>
      </c>
      <c r="H6844" t="s">
        <v>17</v>
      </c>
    </row>
    <row r="6845" spans="1:8" x14ac:dyDescent="0.3">
      <c r="A6845">
        <v>1012757</v>
      </c>
      <c r="B6845" s="1" t="s">
        <v>8721</v>
      </c>
      <c r="C6845" s="1" t="s">
        <v>8720</v>
      </c>
      <c r="D6845" t="s">
        <v>5</v>
      </c>
      <c r="E6845" t="s">
        <v>9</v>
      </c>
      <c r="F6845" t="s">
        <v>5373</v>
      </c>
      <c r="G6845" t="s">
        <v>14</v>
      </c>
      <c r="H6845" t="s">
        <v>17</v>
      </c>
    </row>
    <row r="6846" spans="1:8" x14ac:dyDescent="0.3">
      <c r="A6846">
        <v>1012758</v>
      </c>
      <c r="B6846" s="1" t="s">
        <v>4285</v>
      </c>
      <c r="C6846" s="1" t="s">
        <v>4284</v>
      </c>
      <c r="D6846" t="s">
        <v>5</v>
      </c>
      <c r="E6846" t="s">
        <v>9</v>
      </c>
      <c r="F6846" t="s">
        <v>3864</v>
      </c>
      <c r="G6846" t="s">
        <v>1080</v>
      </c>
      <c r="H6846" t="s">
        <v>17</v>
      </c>
    </row>
    <row r="6847" spans="1:8" x14ac:dyDescent="0.3">
      <c r="A6847">
        <v>1012760</v>
      </c>
      <c r="B6847" s="1" t="s">
        <v>8722</v>
      </c>
      <c r="C6847" s="1" t="s">
        <v>1190</v>
      </c>
      <c r="D6847" t="s">
        <v>5</v>
      </c>
      <c r="E6847" t="s">
        <v>9</v>
      </c>
      <c r="F6847" t="s">
        <v>5373</v>
      </c>
      <c r="G6847" t="s">
        <v>1080</v>
      </c>
      <c r="H6847" t="s">
        <v>17</v>
      </c>
    </row>
    <row r="6848" spans="1:8" x14ac:dyDescent="0.3">
      <c r="A6848">
        <v>1012761</v>
      </c>
      <c r="B6848" s="1" t="s">
        <v>8723</v>
      </c>
      <c r="C6848" s="1" t="s">
        <v>390</v>
      </c>
      <c r="D6848" t="s">
        <v>5</v>
      </c>
      <c r="E6848" t="s">
        <v>9</v>
      </c>
      <c r="F6848" t="s">
        <v>5373</v>
      </c>
      <c r="G6848" t="s">
        <v>14</v>
      </c>
      <c r="H6848" t="s">
        <v>17</v>
      </c>
    </row>
    <row r="6849" spans="1:8" x14ac:dyDescent="0.3">
      <c r="A6849">
        <v>1012762</v>
      </c>
      <c r="B6849" s="1" t="s">
        <v>8724</v>
      </c>
      <c r="C6849" s="1" t="s">
        <v>64</v>
      </c>
      <c r="D6849" t="s">
        <v>5</v>
      </c>
      <c r="E6849" t="s">
        <v>9</v>
      </c>
      <c r="F6849" t="s">
        <v>5373</v>
      </c>
      <c r="G6849" t="s">
        <v>1080</v>
      </c>
      <c r="H6849" t="s">
        <v>17</v>
      </c>
    </row>
    <row r="6850" spans="1:8" x14ac:dyDescent="0.3">
      <c r="A6850">
        <v>1012765</v>
      </c>
      <c r="B6850" s="1" t="s">
        <v>7401</v>
      </c>
      <c r="C6850" s="1" t="s">
        <v>2960</v>
      </c>
      <c r="D6850" t="s">
        <v>5</v>
      </c>
      <c r="E6850" t="s">
        <v>9</v>
      </c>
      <c r="F6850" t="s">
        <v>5373</v>
      </c>
      <c r="G6850" t="s">
        <v>1080</v>
      </c>
      <c r="H6850" t="s">
        <v>17</v>
      </c>
    </row>
    <row r="6851" spans="1:8" x14ac:dyDescent="0.3">
      <c r="A6851">
        <v>1012767</v>
      </c>
      <c r="B6851" s="1" t="s">
        <v>8725</v>
      </c>
      <c r="C6851" s="1" t="s">
        <v>455</v>
      </c>
      <c r="D6851" t="s">
        <v>5</v>
      </c>
      <c r="E6851" t="s">
        <v>9</v>
      </c>
      <c r="F6851" t="s">
        <v>5373</v>
      </c>
      <c r="G6851" t="s">
        <v>1080</v>
      </c>
      <c r="H6851" t="s">
        <v>17</v>
      </c>
    </row>
    <row r="6852" spans="1:8" x14ac:dyDescent="0.3">
      <c r="A6852">
        <v>1012768</v>
      </c>
      <c r="B6852" s="1" t="s">
        <v>8727</v>
      </c>
      <c r="C6852" s="1" t="s">
        <v>8726</v>
      </c>
      <c r="D6852" t="s">
        <v>5</v>
      </c>
      <c r="E6852" t="s">
        <v>9</v>
      </c>
      <c r="F6852" t="s">
        <v>5373</v>
      </c>
      <c r="G6852" t="s">
        <v>1080</v>
      </c>
      <c r="H6852" t="s">
        <v>24</v>
      </c>
    </row>
    <row r="6853" spans="1:8" x14ac:dyDescent="0.3">
      <c r="A6853">
        <v>1012770</v>
      </c>
      <c r="B6853" s="1" t="s">
        <v>8728</v>
      </c>
      <c r="C6853" s="1" t="s">
        <v>410</v>
      </c>
      <c r="D6853" t="s">
        <v>5</v>
      </c>
      <c r="E6853" t="s">
        <v>9</v>
      </c>
      <c r="F6853" t="s">
        <v>5373</v>
      </c>
      <c r="G6853" t="s">
        <v>1080</v>
      </c>
      <c r="H6853" t="s">
        <v>43</v>
      </c>
    </row>
    <row r="6854" spans="1:8" x14ac:dyDescent="0.3">
      <c r="A6854">
        <v>1012771</v>
      </c>
      <c r="B6854" s="1" t="s">
        <v>8730</v>
      </c>
      <c r="C6854" s="1" t="s">
        <v>8729</v>
      </c>
      <c r="D6854" t="s">
        <v>5</v>
      </c>
      <c r="E6854" t="s">
        <v>9</v>
      </c>
      <c r="F6854" t="s">
        <v>5373</v>
      </c>
      <c r="G6854" t="s">
        <v>1080</v>
      </c>
      <c r="H6854" t="s">
        <v>17</v>
      </c>
    </row>
    <row r="6855" spans="1:8" x14ac:dyDescent="0.3">
      <c r="A6855">
        <v>1012775</v>
      </c>
      <c r="B6855" s="1" t="s">
        <v>8731</v>
      </c>
      <c r="C6855" s="1" t="s">
        <v>4275</v>
      </c>
      <c r="D6855" t="s">
        <v>5</v>
      </c>
      <c r="E6855" t="s">
        <v>9</v>
      </c>
      <c r="F6855" t="s">
        <v>5373</v>
      </c>
      <c r="G6855" t="s">
        <v>14</v>
      </c>
      <c r="H6855" t="s">
        <v>17</v>
      </c>
    </row>
    <row r="6856" spans="1:8" x14ac:dyDescent="0.3">
      <c r="A6856">
        <v>1012776</v>
      </c>
      <c r="B6856" s="1" t="s">
        <v>8732</v>
      </c>
      <c r="C6856" s="1" t="s">
        <v>1268</v>
      </c>
      <c r="D6856" t="s">
        <v>5</v>
      </c>
      <c r="E6856" t="s">
        <v>9</v>
      </c>
      <c r="F6856" t="s">
        <v>5373</v>
      </c>
      <c r="G6856" t="s">
        <v>1080</v>
      </c>
      <c r="H6856" t="s">
        <v>17</v>
      </c>
    </row>
    <row r="6857" spans="1:8" x14ac:dyDescent="0.3">
      <c r="A6857">
        <v>1012777</v>
      </c>
      <c r="B6857" s="1" t="s">
        <v>8733</v>
      </c>
      <c r="C6857" s="1" t="s">
        <v>360</v>
      </c>
      <c r="D6857" t="s">
        <v>5</v>
      </c>
      <c r="E6857" t="s">
        <v>9</v>
      </c>
      <c r="F6857" t="s">
        <v>5373</v>
      </c>
      <c r="G6857" t="s">
        <v>14</v>
      </c>
      <c r="H6857" t="s">
        <v>17</v>
      </c>
    </row>
    <row r="6858" spans="1:8" x14ac:dyDescent="0.3">
      <c r="A6858">
        <v>1012778</v>
      </c>
      <c r="B6858" s="1" t="s">
        <v>8734</v>
      </c>
      <c r="C6858" s="1" t="s">
        <v>410</v>
      </c>
      <c r="D6858" t="s">
        <v>5</v>
      </c>
      <c r="E6858" t="s">
        <v>9</v>
      </c>
      <c r="F6858" t="s">
        <v>5373</v>
      </c>
      <c r="G6858" t="s">
        <v>1080</v>
      </c>
      <c r="H6858" t="s">
        <v>17</v>
      </c>
    </row>
    <row r="6859" spans="1:8" x14ac:dyDescent="0.3">
      <c r="A6859">
        <v>1012779</v>
      </c>
      <c r="B6859" s="1" t="s">
        <v>6699</v>
      </c>
      <c r="C6859" s="1" t="s">
        <v>8735</v>
      </c>
      <c r="D6859" t="s">
        <v>10</v>
      </c>
      <c r="E6859" t="s">
        <v>9</v>
      </c>
      <c r="F6859" t="s">
        <v>5373</v>
      </c>
      <c r="G6859" t="s">
        <v>57</v>
      </c>
      <c r="H6859" t="s">
        <v>0</v>
      </c>
    </row>
    <row r="6860" spans="1:8" x14ac:dyDescent="0.3">
      <c r="A6860">
        <v>1012780</v>
      </c>
      <c r="B6860" s="1" t="s">
        <v>8736</v>
      </c>
      <c r="C6860" s="1" t="s">
        <v>954</v>
      </c>
      <c r="D6860" t="s">
        <v>5</v>
      </c>
      <c r="E6860" t="s">
        <v>9</v>
      </c>
      <c r="F6860" t="s">
        <v>5373</v>
      </c>
      <c r="G6860" t="s">
        <v>1080</v>
      </c>
      <c r="H6860" t="s">
        <v>17</v>
      </c>
    </row>
    <row r="6861" spans="1:8" x14ac:dyDescent="0.3">
      <c r="A6861">
        <v>1012781</v>
      </c>
      <c r="B6861" s="1" t="s">
        <v>8737</v>
      </c>
      <c r="C6861" s="1" t="s">
        <v>7305</v>
      </c>
      <c r="D6861" t="s">
        <v>10</v>
      </c>
      <c r="E6861" t="s">
        <v>9</v>
      </c>
      <c r="F6861" t="s">
        <v>5373</v>
      </c>
      <c r="G6861" t="s">
        <v>118</v>
      </c>
      <c r="H6861" t="s">
        <v>0</v>
      </c>
    </row>
    <row r="6862" spans="1:8" x14ac:dyDescent="0.3">
      <c r="A6862">
        <v>1012784</v>
      </c>
      <c r="B6862" s="1" t="s">
        <v>8738</v>
      </c>
      <c r="C6862" s="1" t="s">
        <v>260</v>
      </c>
      <c r="D6862" t="s">
        <v>5</v>
      </c>
      <c r="E6862" t="s">
        <v>9</v>
      </c>
      <c r="F6862" t="s">
        <v>5373</v>
      </c>
      <c r="G6862" t="s">
        <v>1080</v>
      </c>
      <c r="H6862" t="s">
        <v>17</v>
      </c>
    </row>
    <row r="6863" spans="1:8" x14ac:dyDescent="0.3">
      <c r="A6863">
        <v>1012785</v>
      </c>
      <c r="B6863" s="1" t="s">
        <v>8739</v>
      </c>
      <c r="C6863" s="1" t="s">
        <v>6565</v>
      </c>
      <c r="D6863" t="s">
        <v>5</v>
      </c>
      <c r="E6863" t="s">
        <v>9</v>
      </c>
      <c r="F6863" t="s">
        <v>5373</v>
      </c>
      <c r="G6863" t="s">
        <v>1080</v>
      </c>
      <c r="H6863" t="s">
        <v>17</v>
      </c>
    </row>
    <row r="6864" spans="1:8" x14ac:dyDescent="0.3">
      <c r="A6864">
        <v>1012786</v>
      </c>
      <c r="B6864" s="1" t="s">
        <v>8740</v>
      </c>
      <c r="C6864" s="1" t="s">
        <v>133</v>
      </c>
      <c r="D6864" t="s">
        <v>10</v>
      </c>
      <c r="E6864" t="s">
        <v>9</v>
      </c>
      <c r="F6864" t="s">
        <v>5373</v>
      </c>
      <c r="G6864" t="s">
        <v>14</v>
      </c>
      <c r="H6864" t="s">
        <v>17</v>
      </c>
    </row>
    <row r="6865" spans="1:8" x14ac:dyDescent="0.3">
      <c r="A6865">
        <v>1012787</v>
      </c>
      <c r="B6865" s="1" t="s">
        <v>8741</v>
      </c>
      <c r="C6865" s="1" t="s">
        <v>1184</v>
      </c>
      <c r="D6865" t="s">
        <v>5</v>
      </c>
      <c r="E6865" t="s">
        <v>9</v>
      </c>
      <c r="F6865" t="s">
        <v>5373</v>
      </c>
      <c r="G6865" t="s">
        <v>1080</v>
      </c>
      <c r="H6865" t="s">
        <v>17</v>
      </c>
    </row>
    <row r="6866" spans="1:8" x14ac:dyDescent="0.3">
      <c r="A6866">
        <v>1012788</v>
      </c>
      <c r="B6866" s="1" t="s">
        <v>8743</v>
      </c>
      <c r="C6866" s="1" t="s">
        <v>8742</v>
      </c>
      <c r="D6866" t="s">
        <v>10</v>
      </c>
      <c r="E6866" t="s">
        <v>9</v>
      </c>
      <c r="F6866" t="s">
        <v>5373</v>
      </c>
      <c r="G6866" t="s">
        <v>1080</v>
      </c>
      <c r="H6866" t="s">
        <v>24</v>
      </c>
    </row>
    <row r="6867" spans="1:8" x14ac:dyDescent="0.3">
      <c r="A6867">
        <v>1012793</v>
      </c>
      <c r="B6867" s="1" t="s">
        <v>559</v>
      </c>
      <c r="C6867" s="1" t="s">
        <v>525</v>
      </c>
      <c r="D6867" t="s">
        <v>5</v>
      </c>
      <c r="E6867" t="s">
        <v>9</v>
      </c>
      <c r="F6867" t="s">
        <v>5373</v>
      </c>
      <c r="G6867" t="s">
        <v>1080</v>
      </c>
      <c r="H6867" t="s">
        <v>43</v>
      </c>
    </row>
    <row r="6868" spans="1:8" x14ac:dyDescent="0.3">
      <c r="A6868">
        <v>1012794</v>
      </c>
      <c r="B6868" s="1" t="s">
        <v>1257</v>
      </c>
      <c r="C6868" s="1" t="s">
        <v>585</v>
      </c>
      <c r="D6868" t="s">
        <v>5</v>
      </c>
      <c r="E6868" t="s">
        <v>9</v>
      </c>
      <c r="F6868" t="s">
        <v>5373</v>
      </c>
      <c r="G6868" t="s">
        <v>1080</v>
      </c>
      <c r="H6868" t="s">
        <v>17</v>
      </c>
    </row>
    <row r="6869" spans="1:8" x14ac:dyDescent="0.3">
      <c r="A6869">
        <v>1012795</v>
      </c>
      <c r="B6869" s="1" t="s">
        <v>8744</v>
      </c>
      <c r="C6869" s="1" t="s">
        <v>42</v>
      </c>
      <c r="D6869" t="s">
        <v>5</v>
      </c>
      <c r="E6869" t="s">
        <v>9</v>
      </c>
      <c r="F6869" t="s">
        <v>5373</v>
      </c>
      <c r="G6869" t="s">
        <v>14</v>
      </c>
      <c r="H6869" t="s">
        <v>17</v>
      </c>
    </row>
    <row r="6870" spans="1:8" x14ac:dyDescent="0.3">
      <c r="A6870">
        <v>1012798</v>
      </c>
      <c r="B6870" s="1" t="s">
        <v>8746</v>
      </c>
      <c r="C6870" s="1" t="s">
        <v>8745</v>
      </c>
      <c r="D6870" t="s">
        <v>5</v>
      </c>
      <c r="E6870" t="s">
        <v>9</v>
      </c>
      <c r="F6870" t="s">
        <v>5373</v>
      </c>
      <c r="G6870" t="s">
        <v>1080</v>
      </c>
      <c r="H6870" t="s">
        <v>43</v>
      </c>
    </row>
    <row r="6871" spans="1:8" x14ac:dyDescent="0.3">
      <c r="A6871">
        <v>1012799</v>
      </c>
      <c r="B6871" s="1" t="s">
        <v>8747</v>
      </c>
      <c r="C6871" s="1" t="s">
        <v>485</v>
      </c>
      <c r="D6871" t="s">
        <v>5</v>
      </c>
      <c r="E6871" t="s">
        <v>9</v>
      </c>
      <c r="F6871" t="s">
        <v>5373</v>
      </c>
      <c r="G6871" t="s">
        <v>1080</v>
      </c>
      <c r="H6871" t="s">
        <v>17</v>
      </c>
    </row>
    <row r="6872" spans="1:8" x14ac:dyDescent="0.3">
      <c r="A6872">
        <v>1012802</v>
      </c>
      <c r="B6872" s="1" t="s">
        <v>8749</v>
      </c>
      <c r="C6872" s="1" t="s">
        <v>8748</v>
      </c>
      <c r="D6872" t="s">
        <v>5</v>
      </c>
      <c r="E6872" t="s">
        <v>9</v>
      </c>
      <c r="F6872" t="s">
        <v>5373</v>
      </c>
      <c r="G6872" t="s">
        <v>1080</v>
      </c>
      <c r="H6872" t="s">
        <v>17</v>
      </c>
    </row>
    <row r="6873" spans="1:8" x14ac:dyDescent="0.3">
      <c r="A6873">
        <v>1012805</v>
      </c>
      <c r="B6873" s="1" t="s">
        <v>8750</v>
      </c>
      <c r="C6873" s="1" t="s">
        <v>172</v>
      </c>
      <c r="D6873" t="s">
        <v>5</v>
      </c>
      <c r="E6873" t="s">
        <v>9</v>
      </c>
      <c r="F6873" t="s">
        <v>5373</v>
      </c>
      <c r="G6873" t="s">
        <v>1080</v>
      </c>
      <c r="H6873" t="s">
        <v>24</v>
      </c>
    </row>
    <row r="6874" spans="1:8" x14ac:dyDescent="0.3">
      <c r="A6874">
        <v>1012806</v>
      </c>
      <c r="B6874" s="1" t="s">
        <v>8751</v>
      </c>
      <c r="C6874" s="1" t="s">
        <v>358</v>
      </c>
      <c r="D6874" t="s">
        <v>5</v>
      </c>
      <c r="E6874" t="s">
        <v>9</v>
      </c>
      <c r="F6874" t="s">
        <v>5373</v>
      </c>
      <c r="G6874" t="s">
        <v>1080</v>
      </c>
      <c r="H6874" t="s">
        <v>17</v>
      </c>
    </row>
    <row r="6875" spans="1:8" x14ac:dyDescent="0.3">
      <c r="A6875">
        <v>1012807</v>
      </c>
      <c r="B6875" s="1" t="s">
        <v>8752</v>
      </c>
      <c r="C6875" s="1" t="s">
        <v>8713</v>
      </c>
      <c r="D6875" t="s">
        <v>5</v>
      </c>
      <c r="E6875" t="s">
        <v>9</v>
      </c>
      <c r="F6875" t="s">
        <v>5373</v>
      </c>
      <c r="G6875" t="s">
        <v>1080</v>
      </c>
      <c r="H6875" t="s">
        <v>43</v>
      </c>
    </row>
    <row r="6876" spans="1:8" x14ac:dyDescent="0.3">
      <c r="A6876">
        <v>1012808</v>
      </c>
      <c r="B6876" s="1" t="s">
        <v>8753</v>
      </c>
      <c r="C6876" s="1" t="s">
        <v>1957</v>
      </c>
      <c r="D6876" t="s">
        <v>5</v>
      </c>
      <c r="E6876" t="s">
        <v>9</v>
      </c>
      <c r="F6876" t="s">
        <v>5373</v>
      </c>
      <c r="G6876" t="s">
        <v>1080</v>
      </c>
      <c r="H6876" t="s">
        <v>17</v>
      </c>
    </row>
    <row r="6877" spans="1:8" x14ac:dyDescent="0.3">
      <c r="A6877">
        <v>1012810</v>
      </c>
      <c r="B6877" s="1" t="s">
        <v>8754</v>
      </c>
      <c r="C6877" s="1" t="s">
        <v>1024</v>
      </c>
      <c r="D6877" t="s">
        <v>5</v>
      </c>
      <c r="E6877" t="s">
        <v>9</v>
      </c>
      <c r="F6877" t="s">
        <v>5373</v>
      </c>
      <c r="G6877" t="s">
        <v>1080</v>
      </c>
      <c r="H6877" t="s">
        <v>17</v>
      </c>
    </row>
    <row r="6878" spans="1:8" x14ac:dyDescent="0.3">
      <c r="A6878">
        <v>1012811</v>
      </c>
      <c r="B6878" s="1" t="s">
        <v>3535</v>
      </c>
      <c r="C6878" s="1" t="s">
        <v>525</v>
      </c>
      <c r="D6878" t="s">
        <v>5</v>
      </c>
      <c r="E6878" t="s">
        <v>9</v>
      </c>
      <c r="F6878" t="s">
        <v>5373</v>
      </c>
      <c r="G6878" t="s">
        <v>1080</v>
      </c>
      <c r="H6878" t="s">
        <v>17</v>
      </c>
    </row>
    <row r="6879" spans="1:8" x14ac:dyDescent="0.3">
      <c r="A6879">
        <v>1012812</v>
      </c>
      <c r="B6879" s="1" t="s">
        <v>8755</v>
      </c>
      <c r="C6879" s="1" t="s">
        <v>617</v>
      </c>
      <c r="D6879" t="s">
        <v>5</v>
      </c>
      <c r="E6879" t="s">
        <v>9</v>
      </c>
      <c r="F6879" t="s">
        <v>5373</v>
      </c>
      <c r="G6879" t="s">
        <v>14</v>
      </c>
      <c r="H6879" t="s">
        <v>30</v>
      </c>
    </row>
    <row r="6880" spans="1:8" x14ac:dyDescent="0.3">
      <c r="A6880">
        <v>1012813</v>
      </c>
      <c r="B6880" s="1" t="s">
        <v>8756</v>
      </c>
      <c r="C6880" s="1" t="s">
        <v>110</v>
      </c>
      <c r="D6880" t="s">
        <v>5</v>
      </c>
      <c r="E6880" t="s">
        <v>9</v>
      </c>
      <c r="F6880" t="s">
        <v>5373</v>
      </c>
      <c r="G6880" t="s">
        <v>14</v>
      </c>
      <c r="H6880" t="s">
        <v>17</v>
      </c>
    </row>
    <row r="6881" spans="1:8" x14ac:dyDescent="0.3">
      <c r="A6881">
        <v>1012815</v>
      </c>
      <c r="B6881" s="1" t="s">
        <v>8757</v>
      </c>
      <c r="C6881" s="1" t="s">
        <v>525</v>
      </c>
      <c r="D6881" t="s">
        <v>10</v>
      </c>
      <c r="E6881" t="s">
        <v>9</v>
      </c>
      <c r="F6881" t="s">
        <v>5373</v>
      </c>
      <c r="G6881" t="s">
        <v>1080</v>
      </c>
      <c r="H6881" t="s">
        <v>17</v>
      </c>
    </row>
    <row r="6882" spans="1:8" x14ac:dyDescent="0.3">
      <c r="A6882">
        <v>1012816</v>
      </c>
      <c r="B6882" s="1" t="s">
        <v>8758</v>
      </c>
      <c r="C6882" s="1" t="s">
        <v>6266</v>
      </c>
      <c r="D6882" t="s">
        <v>5</v>
      </c>
      <c r="E6882" t="s">
        <v>9</v>
      </c>
      <c r="F6882" t="s">
        <v>5373</v>
      </c>
      <c r="G6882" t="s">
        <v>14</v>
      </c>
      <c r="H6882" t="s">
        <v>17</v>
      </c>
    </row>
    <row r="6883" spans="1:8" x14ac:dyDescent="0.3">
      <c r="A6883">
        <v>1012818</v>
      </c>
      <c r="B6883" s="1" t="s">
        <v>3349</v>
      </c>
      <c r="C6883" s="1" t="s">
        <v>676</v>
      </c>
      <c r="D6883" t="s">
        <v>10</v>
      </c>
      <c r="E6883" t="s">
        <v>9</v>
      </c>
      <c r="F6883" t="s">
        <v>3</v>
      </c>
      <c r="G6883" t="s">
        <v>8</v>
      </c>
      <c r="H6883" t="s">
        <v>0</v>
      </c>
    </row>
    <row r="6884" spans="1:8" x14ac:dyDescent="0.3">
      <c r="A6884">
        <v>1012819</v>
      </c>
      <c r="B6884" s="1" t="s">
        <v>8759</v>
      </c>
      <c r="C6884" s="1" t="s">
        <v>5920</v>
      </c>
      <c r="D6884" t="s">
        <v>5</v>
      </c>
      <c r="E6884" t="s">
        <v>9</v>
      </c>
      <c r="F6884" t="s">
        <v>5373</v>
      </c>
      <c r="G6884" t="s">
        <v>1080</v>
      </c>
      <c r="H6884" t="s">
        <v>17</v>
      </c>
    </row>
    <row r="6885" spans="1:8" x14ac:dyDescent="0.3">
      <c r="A6885">
        <v>1012820</v>
      </c>
      <c r="B6885" s="1" t="s">
        <v>6263</v>
      </c>
      <c r="C6885" s="1" t="s">
        <v>8760</v>
      </c>
      <c r="D6885" t="s">
        <v>10</v>
      </c>
      <c r="E6885" t="s">
        <v>9</v>
      </c>
      <c r="F6885" t="s">
        <v>5373</v>
      </c>
      <c r="G6885" t="s">
        <v>1080</v>
      </c>
      <c r="H6885" t="s">
        <v>24</v>
      </c>
    </row>
    <row r="6886" spans="1:8" x14ac:dyDescent="0.3">
      <c r="A6886">
        <v>1012822</v>
      </c>
      <c r="B6886" s="1" t="s">
        <v>5316</v>
      </c>
      <c r="C6886" s="1" t="s">
        <v>5315</v>
      </c>
      <c r="D6886" t="s">
        <v>5</v>
      </c>
      <c r="E6886" t="s">
        <v>9</v>
      </c>
      <c r="F6886" t="s">
        <v>4305</v>
      </c>
      <c r="G6886" t="s">
        <v>1080</v>
      </c>
      <c r="H6886" t="s">
        <v>24</v>
      </c>
    </row>
    <row r="6887" spans="1:8" x14ac:dyDescent="0.3">
      <c r="A6887">
        <v>1012824</v>
      </c>
      <c r="B6887" s="1" t="s">
        <v>8761</v>
      </c>
      <c r="C6887" s="1" t="s">
        <v>1086</v>
      </c>
      <c r="D6887" t="s">
        <v>5</v>
      </c>
      <c r="E6887" t="s">
        <v>9</v>
      </c>
      <c r="F6887" t="s">
        <v>5373</v>
      </c>
      <c r="G6887" t="s">
        <v>1080</v>
      </c>
      <c r="H6887" t="s">
        <v>17</v>
      </c>
    </row>
    <row r="6888" spans="1:8" x14ac:dyDescent="0.3">
      <c r="A6888">
        <v>1012825</v>
      </c>
      <c r="B6888" s="1" t="s">
        <v>8763</v>
      </c>
      <c r="C6888" s="1" t="s">
        <v>8762</v>
      </c>
      <c r="D6888" t="s">
        <v>5</v>
      </c>
      <c r="E6888" t="s">
        <v>9</v>
      </c>
      <c r="F6888" t="s">
        <v>5373</v>
      </c>
      <c r="G6888" t="s">
        <v>14</v>
      </c>
      <c r="H6888" t="s">
        <v>17</v>
      </c>
    </row>
    <row r="6889" spans="1:8" x14ac:dyDescent="0.3">
      <c r="A6889">
        <v>1012826</v>
      </c>
      <c r="B6889" s="1" t="s">
        <v>5245</v>
      </c>
      <c r="C6889" s="1" t="s">
        <v>4150</v>
      </c>
      <c r="D6889" t="s">
        <v>10</v>
      </c>
      <c r="E6889" t="s">
        <v>9</v>
      </c>
      <c r="F6889" t="s">
        <v>5373</v>
      </c>
      <c r="G6889" t="s">
        <v>1080</v>
      </c>
      <c r="H6889" t="s">
        <v>17</v>
      </c>
    </row>
    <row r="6890" spans="1:8" x14ac:dyDescent="0.3">
      <c r="A6890">
        <v>1012827</v>
      </c>
      <c r="B6890" s="1" t="s">
        <v>8764</v>
      </c>
      <c r="C6890" s="1" t="s">
        <v>4350</v>
      </c>
      <c r="D6890" t="s">
        <v>10</v>
      </c>
      <c r="E6890" t="s">
        <v>9</v>
      </c>
      <c r="F6890" t="s">
        <v>5373</v>
      </c>
      <c r="G6890" t="s">
        <v>14</v>
      </c>
      <c r="H6890" t="s">
        <v>17</v>
      </c>
    </row>
    <row r="6891" spans="1:8" x14ac:dyDescent="0.3">
      <c r="A6891">
        <v>1012828</v>
      </c>
      <c r="B6891" s="1" t="s">
        <v>8765</v>
      </c>
      <c r="C6891" s="1" t="s">
        <v>390</v>
      </c>
      <c r="D6891" t="s">
        <v>5</v>
      </c>
      <c r="E6891" t="s">
        <v>9</v>
      </c>
      <c r="F6891" t="s">
        <v>5373</v>
      </c>
      <c r="G6891" t="s">
        <v>14</v>
      </c>
      <c r="H6891" t="s">
        <v>17</v>
      </c>
    </row>
    <row r="6892" spans="1:8" x14ac:dyDescent="0.3">
      <c r="A6892">
        <v>1012829</v>
      </c>
      <c r="B6892" s="1" t="s">
        <v>8766</v>
      </c>
      <c r="C6892" s="1" t="s">
        <v>4449</v>
      </c>
      <c r="D6892" t="s">
        <v>5</v>
      </c>
      <c r="E6892" t="s">
        <v>9</v>
      </c>
      <c r="F6892" t="s">
        <v>5373</v>
      </c>
      <c r="G6892" t="s">
        <v>14</v>
      </c>
      <c r="H6892" t="s">
        <v>17</v>
      </c>
    </row>
    <row r="6893" spans="1:8" x14ac:dyDescent="0.3">
      <c r="A6893">
        <v>1012833</v>
      </c>
      <c r="B6893" s="1" t="s">
        <v>8767</v>
      </c>
      <c r="C6893" s="1" t="s">
        <v>4242</v>
      </c>
      <c r="D6893" t="s">
        <v>5</v>
      </c>
      <c r="E6893" t="s">
        <v>9</v>
      </c>
      <c r="F6893" t="s">
        <v>5373</v>
      </c>
      <c r="G6893" t="s">
        <v>1080</v>
      </c>
      <c r="H6893" t="s">
        <v>17</v>
      </c>
    </row>
    <row r="6894" spans="1:8" x14ac:dyDescent="0.3">
      <c r="A6894">
        <v>1012834</v>
      </c>
      <c r="B6894" s="1" t="s">
        <v>1915</v>
      </c>
      <c r="C6894" s="1" t="s">
        <v>560</v>
      </c>
      <c r="D6894" t="s">
        <v>10</v>
      </c>
      <c r="E6894" t="s">
        <v>9</v>
      </c>
      <c r="F6894" t="s">
        <v>3</v>
      </c>
      <c r="G6894" t="s">
        <v>1080</v>
      </c>
      <c r="H6894" t="s">
        <v>17</v>
      </c>
    </row>
    <row r="6895" spans="1:8" x14ac:dyDescent="0.3">
      <c r="A6895">
        <v>1012835</v>
      </c>
      <c r="B6895" s="1" t="s">
        <v>8768</v>
      </c>
      <c r="C6895" s="1" t="s">
        <v>5525</v>
      </c>
      <c r="D6895" t="s">
        <v>5</v>
      </c>
      <c r="E6895" t="s">
        <v>9</v>
      </c>
      <c r="F6895" t="s">
        <v>5373</v>
      </c>
      <c r="G6895" t="s">
        <v>14</v>
      </c>
      <c r="H6895" t="s">
        <v>17</v>
      </c>
    </row>
    <row r="6896" spans="1:8" x14ac:dyDescent="0.3">
      <c r="A6896">
        <v>1012836</v>
      </c>
      <c r="B6896" s="1" t="s">
        <v>8770</v>
      </c>
      <c r="C6896" s="1" t="s">
        <v>8769</v>
      </c>
      <c r="D6896" t="s">
        <v>5</v>
      </c>
      <c r="E6896" t="s">
        <v>9</v>
      </c>
      <c r="F6896" t="s">
        <v>5373</v>
      </c>
      <c r="G6896" t="s">
        <v>14</v>
      </c>
      <c r="H6896" t="s">
        <v>17</v>
      </c>
    </row>
    <row r="6897" spans="1:8" x14ac:dyDescent="0.3">
      <c r="A6897">
        <v>1012837</v>
      </c>
      <c r="B6897" s="1" t="s">
        <v>8772</v>
      </c>
      <c r="C6897" s="1" t="s">
        <v>8771</v>
      </c>
      <c r="D6897" t="s">
        <v>5</v>
      </c>
      <c r="E6897" t="s">
        <v>9</v>
      </c>
      <c r="F6897" t="s">
        <v>5373</v>
      </c>
      <c r="G6897" t="s">
        <v>2</v>
      </c>
      <c r="H6897" t="s">
        <v>0</v>
      </c>
    </row>
    <row r="6898" spans="1:8" x14ac:dyDescent="0.3">
      <c r="A6898">
        <v>1012838</v>
      </c>
      <c r="B6898" s="1" t="s">
        <v>8774</v>
      </c>
      <c r="C6898" s="1" t="s">
        <v>8773</v>
      </c>
      <c r="D6898" t="s">
        <v>5</v>
      </c>
      <c r="E6898" t="s">
        <v>9</v>
      </c>
      <c r="F6898" t="s">
        <v>5373</v>
      </c>
      <c r="G6898" t="s">
        <v>1080</v>
      </c>
      <c r="H6898" t="s">
        <v>17</v>
      </c>
    </row>
    <row r="6899" spans="1:8" x14ac:dyDescent="0.3">
      <c r="A6899">
        <v>1012839</v>
      </c>
      <c r="B6899" s="1" t="s">
        <v>4286</v>
      </c>
      <c r="C6899" s="1" t="s">
        <v>410</v>
      </c>
      <c r="D6899" t="s">
        <v>5</v>
      </c>
      <c r="E6899" t="s">
        <v>9</v>
      </c>
      <c r="F6899" t="s">
        <v>3864</v>
      </c>
      <c r="G6899" t="s">
        <v>1080</v>
      </c>
      <c r="H6899" t="s">
        <v>17</v>
      </c>
    </row>
    <row r="6900" spans="1:8" x14ac:dyDescent="0.3">
      <c r="A6900">
        <v>1012840</v>
      </c>
      <c r="B6900" s="1" t="s">
        <v>8776</v>
      </c>
      <c r="C6900" s="1" t="s">
        <v>8775</v>
      </c>
      <c r="D6900" t="s">
        <v>5</v>
      </c>
      <c r="E6900" t="s">
        <v>9</v>
      </c>
      <c r="F6900" t="s">
        <v>5373</v>
      </c>
      <c r="G6900" t="s">
        <v>1080</v>
      </c>
      <c r="H6900" t="s">
        <v>17</v>
      </c>
    </row>
    <row r="6901" spans="1:8" x14ac:dyDescent="0.3">
      <c r="A6901">
        <v>1012841</v>
      </c>
      <c r="B6901" s="1" t="s">
        <v>1539</v>
      </c>
      <c r="C6901" s="1" t="s">
        <v>835</v>
      </c>
      <c r="D6901" t="s">
        <v>5</v>
      </c>
      <c r="E6901" t="s">
        <v>9</v>
      </c>
      <c r="F6901" t="s">
        <v>5373</v>
      </c>
      <c r="G6901" t="s">
        <v>1080</v>
      </c>
      <c r="H6901" t="s">
        <v>17</v>
      </c>
    </row>
    <row r="6902" spans="1:8" x14ac:dyDescent="0.3">
      <c r="A6902">
        <v>1012843</v>
      </c>
      <c r="B6902" s="1" t="s">
        <v>2569</v>
      </c>
      <c r="C6902" s="1" t="s">
        <v>887</v>
      </c>
      <c r="D6902" t="s">
        <v>5</v>
      </c>
      <c r="E6902" t="s">
        <v>9</v>
      </c>
      <c r="F6902" t="s">
        <v>5373</v>
      </c>
      <c r="G6902" t="s">
        <v>1080</v>
      </c>
      <c r="H6902" t="s">
        <v>17</v>
      </c>
    </row>
    <row r="6903" spans="1:8" x14ac:dyDescent="0.3">
      <c r="A6903">
        <v>1012847</v>
      </c>
      <c r="B6903" s="1" t="s">
        <v>8777</v>
      </c>
      <c r="C6903" s="1" t="s">
        <v>236</v>
      </c>
      <c r="D6903" t="s">
        <v>5</v>
      </c>
      <c r="E6903" t="s">
        <v>9</v>
      </c>
      <c r="F6903" t="s">
        <v>5373</v>
      </c>
      <c r="G6903" t="s">
        <v>14</v>
      </c>
      <c r="H6903" t="s">
        <v>17</v>
      </c>
    </row>
    <row r="6904" spans="1:8" x14ac:dyDescent="0.3">
      <c r="A6904">
        <v>1012848</v>
      </c>
      <c r="B6904" s="1" t="s">
        <v>8778</v>
      </c>
      <c r="C6904" s="1" t="s">
        <v>1915</v>
      </c>
      <c r="D6904" t="s">
        <v>5</v>
      </c>
      <c r="E6904" t="s">
        <v>9</v>
      </c>
      <c r="F6904" t="s">
        <v>5373</v>
      </c>
      <c r="G6904" t="s">
        <v>1080</v>
      </c>
      <c r="H6904" t="s">
        <v>17</v>
      </c>
    </row>
    <row r="6905" spans="1:8" x14ac:dyDescent="0.3">
      <c r="A6905">
        <v>1012852</v>
      </c>
      <c r="B6905" s="1" t="s">
        <v>8779</v>
      </c>
      <c r="C6905" s="1" t="s">
        <v>1186</v>
      </c>
      <c r="D6905" t="s">
        <v>5</v>
      </c>
      <c r="E6905" t="s">
        <v>9</v>
      </c>
      <c r="F6905" t="s">
        <v>5373</v>
      </c>
      <c r="G6905" t="s">
        <v>1080</v>
      </c>
      <c r="H6905" t="s">
        <v>24</v>
      </c>
    </row>
    <row r="6906" spans="1:8" x14ac:dyDescent="0.3">
      <c r="A6906">
        <v>1012857</v>
      </c>
      <c r="B6906" s="1" t="s">
        <v>8595</v>
      </c>
      <c r="C6906" s="1" t="s">
        <v>639</v>
      </c>
      <c r="D6906" t="s">
        <v>5</v>
      </c>
      <c r="E6906" t="s">
        <v>9</v>
      </c>
      <c r="F6906" t="s">
        <v>5373</v>
      </c>
      <c r="G6906" t="s">
        <v>1080</v>
      </c>
      <c r="H6906" t="s">
        <v>17</v>
      </c>
    </row>
    <row r="6907" spans="1:8" x14ac:dyDescent="0.3">
      <c r="A6907">
        <v>1012858</v>
      </c>
      <c r="B6907" s="1" t="s">
        <v>8781</v>
      </c>
      <c r="C6907" s="1" t="s">
        <v>8780</v>
      </c>
      <c r="D6907" t="s">
        <v>5</v>
      </c>
      <c r="E6907" t="s">
        <v>9</v>
      </c>
      <c r="F6907" t="s">
        <v>5373</v>
      </c>
      <c r="G6907" t="s">
        <v>1080</v>
      </c>
      <c r="H6907" t="s">
        <v>17</v>
      </c>
    </row>
    <row r="6908" spans="1:8" x14ac:dyDescent="0.3">
      <c r="A6908">
        <v>1012859</v>
      </c>
      <c r="B6908" s="1" t="s">
        <v>3350</v>
      </c>
      <c r="C6908" s="1" t="s">
        <v>64</v>
      </c>
      <c r="D6908" t="s">
        <v>5</v>
      </c>
      <c r="E6908" t="s">
        <v>9</v>
      </c>
      <c r="F6908" t="s">
        <v>3</v>
      </c>
      <c r="G6908" t="s">
        <v>1080</v>
      </c>
      <c r="H6908" t="s">
        <v>24</v>
      </c>
    </row>
    <row r="6909" spans="1:8" x14ac:dyDescent="0.3">
      <c r="A6909">
        <v>1012860</v>
      </c>
      <c r="B6909" s="1" t="s">
        <v>594</v>
      </c>
      <c r="C6909" s="1" t="s">
        <v>4275</v>
      </c>
      <c r="D6909" t="s">
        <v>5</v>
      </c>
      <c r="E6909" t="s">
        <v>9</v>
      </c>
      <c r="F6909" t="s">
        <v>5373</v>
      </c>
      <c r="G6909" t="s">
        <v>14</v>
      </c>
      <c r="H6909" t="s">
        <v>17</v>
      </c>
    </row>
    <row r="6910" spans="1:8" x14ac:dyDescent="0.3">
      <c r="A6910">
        <v>1012861</v>
      </c>
      <c r="B6910" s="1" t="s">
        <v>8783</v>
      </c>
      <c r="C6910" s="1" t="s">
        <v>8782</v>
      </c>
      <c r="D6910" t="s">
        <v>5</v>
      </c>
      <c r="E6910" t="s">
        <v>9</v>
      </c>
      <c r="F6910" t="s">
        <v>5373</v>
      </c>
      <c r="G6910" t="s">
        <v>14</v>
      </c>
      <c r="H6910" t="s">
        <v>17</v>
      </c>
    </row>
    <row r="6911" spans="1:8" x14ac:dyDescent="0.3">
      <c r="A6911">
        <v>1012862</v>
      </c>
      <c r="B6911" s="1" t="s">
        <v>8784</v>
      </c>
      <c r="C6911" s="1" t="s">
        <v>1664</v>
      </c>
      <c r="D6911" t="s">
        <v>10</v>
      </c>
      <c r="E6911" t="s">
        <v>9</v>
      </c>
      <c r="F6911" t="s">
        <v>5373</v>
      </c>
      <c r="G6911" t="s">
        <v>14</v>
      </c>
      <c r="H6911" t="s">
        <v>17</v>
      </c>
    </row>
    <row r="6912" spans="1:8" x14ac:dyDescent="0.3">
      <c r="A6912">
        <v>1012863</v>
      </c>
      <c r="B6912" s="1" t="s">
        <v>8786</v>
      </c>
      <c r="C6912" s="1" t="s">
        <v>8785</v>
      </c>
      <c r="D6912" t="s">
        <v>5</v>
      </c>
      <c r="E6912" t="s">
        <v>9</v>
      </c>
      <c r="F6912" t="s">
        <v>5373</v>
      </c>
      <c r="G6912" t="s">
        <v>14</v>
      </c>
      <c r="H6912" t="s">
        <v>17</v>
      </c>
    </row>
    <row r="6913" spans="1:8" x14ac:dyDescent="0.3">
      <c r="A6913">
        <v>1012864</v>
      </c>
      <c r="B6913" s="1" t="s">
        <v>8374</v>
      </c>
      <c r="C6913" s="1" t="s">
        <v>8787</v>
      </c>
      <c r="D6913" t="s">
        <v>10</v>
      </c>
      <c r="E6913" t="s">
        <v>9</v>
      </c>
      <c r="F6913" t="s">
        <v>5373</v>
      </c>
      <c r="G6913" t="s">
        <v>1080</v>
      </c>
      <c r="H6913" t="s">
        <v>17</v>
      </c>
    </row>
    <row r="6914" spans="1:8" x14ac:dyDescent="0.3">
      <c r="A6914">
        <v>1012866</v>
      </c>
      <c r="B6914" s="1" t="s">
        <v>8788</v>
      </c>
      <c r="C6914" s="1" t="s">
        <v>3884</v>
      </c>
      <c r="D6914" t="s">
        <v>5</v>
      </c>
      <c r="E6914" t="s">
        <v>9</v>
      </c>
      <c r="F6914" t="s">
        <v>5373</v>
      </c>
      <c r="G6914" t="s">
        <v>14</v>
      </c>
      <c r="H6914" t="s">
        <v>17</v>
      </c>
    </row>
    <row r="6915" spans="1:8" x14ac:dyDescent="0.3">
      <c r="A6915">
        <v>1012868</v>
      </c>
      <c r="B6915" s="1" t="s">
        <v>8790</v>
      </c>
      <c r="C6915" s="1" t="s">
        <v>8789</v>
      </c>
      <c r="D6915" t="s">
        <v>10</v>
      </c>
      <c r="E6915" t="s">
        <v>9</v>
      </c>
      <c r="F6915" t="s">
        <v>5373</v>
      </c>
      <c r="G6915" t="s">
        <v>1080</v>
      </c>
      <c r="H6915" t="s">
        <v>17</v>
      </c>
    </row>
    <row r="6916" spans="1:8" x14ac:dyDescent="0.3">
      <c r="A6916">
        <v>1012869</v>
      </c>
      <c r="B6916" s="1" t="s">
        <v>10239</v>
      </c>
      <c r="C6916" s="1" t="s">
        <v>9705</v>
      </c>
      <c r="D6916" t="s">
        <v>5</v>
      </c>
      <c r="E6916" t="s">
        <v>9</v>
      </c>
      <c r="F6916" t="s">
        <v>9660</v>
      </c>
      <c r="G6916" t="s">
        <v>1080</v>
      </c>
      <c r="H6916" t="s">
        <v>43</v>
      </c>
    </row>
    <row r="6917" spans="1:8" x14ac:dyDescent="0.3">
      <c r="A6917">
        <v>1012871</v>
      </c>
      <c r="B6917" s="1" t="s">
        <v>8791</v>
      </c>
      <c r="C6917" s="1" t="s">
        <v>596</v>
      </c>
      <c r="D6917" t="s">
        <v>5</v>
      </c>
      <c r="E6917" t="s">
        <v>9</v>
      </c>
      <c r="F6917" t="s">
        <v>5373</v>
      </c>
      <c r="G6917" t="s">
        <v>1080</v>
      </c>
      <c r="H6917" t="s">
        <v>17</v>
      </c>
    </row>
    <row r="6918" spans="1:8" x14ac:dyDescent="0.3">
      <c r="A6918">
        <v>1012873</v>
      </c>
      <c r="B6918" s="1" t="s">
        <v>8792</v>
      </c>
      <c r="C6918" s="1" t="s">
        <v>495</v>
      </c>
      <c r="D6918" t="s">
        <v>5</v>
      </c>
      <c r="E6918" t="s">
        <v>9</v>
      </c>
      <c r="F6918" t="s">
        <v>5373</v>
      </c>
      <c r="G6918" t="s">
        <v>1080</v>
      </c>
      <c r="H6918" t="s">
        <v>17</v>
      </c>
    </row>
    <row r="6919" spans="1:8" x14ac:dyDescent="0.3">
      <c r="A6919">
        <v>1012874</v>
      </c>
      <c r="B6919" s="1" t="s">
        <v>8793</v>
      </c>
      <c r="C6919" s="1" t="s">
        <v>406</v>
      </c>
      <c r="D6919" t="s">
        <v>5</v>
      </c>
      <c r="E6919" t="s">
        <v>9</v>
      </c>
      <c r="F6919" t="s">
        <v>5373</v>
      </c>
      <c r="G6919" t="s">
        <v>1080</v>
      </c>
      <c r="H6919" t="s">
        <v>17</v>
      </c>
    </row>
    <row r="6920" spans="1:8" x14ac:dyDescent="0.3">
      <c r="A6920">
        <v>1012877</v>
      </c>
      <c r="B6920" s="1" t="s">
        <v>8794</v>
      </c>
      <c r="C6920" s="1" t="s">
        <v>7886</v>
      </c>
      <c r="D6920" t="s">
        <v>10</v>
      </c>
      <c r="E6920" t="s">
        <v>9</v>
      </c>
      <c r="F6920" t="s">
        <v>5373</v>
      </c>
      <c r="G6920" t="s">
        <v>14</v>
      </c>
      <c r="H6920" t="s">
        <v>17</v>
      </c>
    </row>
    <row r="6921" spans="1:8" x14ac:dyDescent="0.3">
      <c r="A6921">
        <v>1012878</v>
      </c>
      <c r="B6921" s="1" t="s">
        <v>8795</v>
      </c>
      <c r="C6921" s="1" t="s">
        <v>8489</v>
      </c>
      <c r="D6921" t="s">
        <v>5</v>
      </c>
      <c r="E6921" t="s">
        <v>9</v>
      </c>
      <c r="F6921" t="s">
        <v>5373</v>
      </c>
      <c r="G6921" t="s">
        <v>1080</v>
      </c>
      <c r="H6921" t="s">
        <v>24</v>
      </c>
    </row>
    <row r="6922" spans="1:8" x14ac:dyDescent="0.3">
      <c r="A6922">
        <v>1012879</v>
      </c>
      <c r="B6922" s="1" t="s">
        <v>10690</v>
      </c>
      <c r="C6922" s="1" t="s">
        <v>453</v>
      </c>
      <c r="D6922" t="s">
        <v>5</v>
      </c>
      <c r="E6922" t="s">
        <v>9</v>
      </c>
      <c r="F6922" t="s">
        <v>5373</v>
      </c>
      <c r="G6922" t="s">
        <v>1080</v>
      </c>
      <c r="H6922" t="s">
        <v>17</v>
      </c>
    </row>
    <row r="6923" spans="1:8" x14ac:dyDescent="0.3">
      <c r="A6923">
        <v>1012880</v>
      </c>
      <c r="B6923" s="1" t="s">
        <v>8797</v>
      </c>
      <c r="C6923" s="1" t="s">
        <v>8796</v>
      </c>
      <c r="D6923" t="s">
        <v>10</v>
      </c>
      <c r="E6923" t="s">
        <v>9</v>
      </c>
      <c r="F6923" t="s">
        <v>5373</v>
      </c>
      <c r="G6923" t="s">
        <v>14</v>
      </c>
      <c r="H6923" t="s">
        <v>17</v>
      </c>
    </row>
    <row r="6924" spans="1:8" x14ac:dyDescent="0.3">
      <c r="A6924">
        <v>1012886</v>
      </c>
      <c r="B6924" s="1" t="s">
        <v>8798</v>
      </c>
      <c r="C6924" s="1" t="s">
        <v>2661</v>
      </c>
      <c r="D6924" t="s">
        <v>5</v>
      </c>
      <c r="E6924" t="s">
        <v>9</v>
      </c>
      <c r="F6924" t="s">
        <v>5373</v>
      </c>
      <c r="G6924" t="s">
        <v>1080</v>
      </c>
      <c r="H6924" t="s">
        <v>17</v>
      </c>
    </row>
    <row r="6925" spans="1:8" x14ac:dyDescent="0.3">
      <c r="A6925">
        <v>1012887</v>
      </c>
      <c r="B6925" s="1" t="s">
        <v>8799</v>
      </c>
      <c r="C6925" s="1" t="s">
        <v>11</v>
      </c>
      <c r="D6925" t="s">
        <v>5</v>
      </c>
      <c r="E6925" t="s">
        <v>9</v>
      </c>
      <c r="F6925" t="s">
        <v>5373</v>
      </c>
      <c r="G6925" t="s">
        <v>1080</v>
      </c>
      <c r="H6925" t="s">
        <v>17</v>
      </c>
    </row>
    <row r="6926" spans="1:8" x14ac:dyDescent="0.3">
      <c r="A6926">
        <v>1012888</v>
      </c>
      <c r="B6926" s="1" t="s">
        <v>8800</v>
      </c>
      <c r="C6926" s="1" t="s">
        <v>11</v>
      </c>
      <c r="D6926" t="s">
        <v>5</v>
      </c>
      <c r="E6926" t="s">
        <v>9</v>
      </c>
      <c r="F6926" t="s">
        <v>5373</v>
      </c>
      <c r="G6926" t="s">
        <v>14</v>
      </c>
      <c r="H6926" t="s">
        <v>17</v>
      </c>
    </row>
    <row r="6927" spans="1:8" x14ac:dyDescent="0.3">
      <c r="A6927">
        <v>1012890</v>
      </c>
      <c r="B6927" s="1" t="s">
        <v>8802</v>
      </c>
      <c r="C6927" s="1" t="s">
        <v>8801</v>
      </c>
      <c r="D6927" t="s">
        <v>10</v>
      </c>
      <c r="E6927" t="s">
        <v>9</v>
      </c>
      <c r="F6927" t="s">
        <v>5373</v>
      </c>
      <c r="G6927" t="s">
        <v>1080</v>
      </c>
      <c r="H6927" t="s">
        <v>17</v>
      </c>
    </row>
    <row r="6928" spans="1:8" x14ac:dyDescent="0.3">
      <c r="A6928">
        <v>1012891</v>
      </c>
      <c r="B6928" s="1" t="s">
        <v>8803</v>
      </c>
      <c r="C6928" s="1" t="s">
        <v>5655</v>
      </c>
      <c r="D6928" t="s">
        <v>5</v>
      </c>
      <c r="E6928" t="s">
        <v>9</v>
      </c>
      <c r="F6928" t="s">
        <v>5373</v>
      </c>
      <c r="G6928" t="s">
        <v>1080</v>
      </c>
      <c r="H6928" t="s">
        <v>17</v>
      </c>
    </row>
    <row r="6929" spans="1:8" x14ac:dyDescent="0.3">
      <c r="A6929">
        <v>1012893</v>
      </c>
      <c r="B6929" s="1" t="s">
        <v>2644</v>
      </c>
      <c r="C6929" s="1" t="s">
        <v>2518</v>
      </c>
      <c r="D6929" t="s">
        <v>5</v>
      </c>
      <c r="E6929" t="s">
        <v>9</v>
      </c>
      <c r="F6929" t="s">
        <v>5373</v>
      </c>
      <c r="G6929" t="s">
        <v>1080</v>
      </c>
      <c r="H6929" t="s">
        <v>17</v>
      </c>
    </row>
    <row r="6930" spans="1:8" x14ac:dyDescent="0.3">
      <c r="A6930">
        <v>1012894</v>
      </c>
      <c r="B6930" s="1" t="s">
        <v>3352</v>
      </c>
      <c r="C6930" s="1" t="s">
        <v>3351</v>
      </c>
      <c r="D6930" t="s">
        <v>5</v>
      </c>
      <c r="E6930" t="s">
        <v>9</v>
      </c>
      <c r="F6930" t="s">
        <v>3</v>
      </c>
      <c r="G6930" t="s">
        <v>1080</v>
      </c>
      <c r="H6930" t="s">
        <v>43</v>
      </c>
    </row>
    <row r="6931" spans="1:8" x14ac:dyDescent="0.3">
      <c r="A6931">
        <v>1012895</v>
      </c>
      <c r="B6931" s="1" t="s">
        <v>8804</v>
      </c>
      <c r="C6931" s="1" t="s">
        <v>1811</v>
      </c>
      <c r="D6931" t="s">
        <v>5</v>
      </c>
      <c r="E6931" t="s">
        <v>9</v>
      </c>
      <c r="F6931" t="s">
        <v>5373</v>
      </c>
      <c r="G6931" t="s">
        <v>1080</v>
      </c>
      <c r="H6931" t="s">
        <v>17</v>
      </c>
    </row>
    <row r="6932" spans="1:8" x14ac:dyDescent="0.3">
      <c r="A6932">
        <v>1012896</v>
      </c>
      <c r="B6932" s="1" t="s">
        <v>8805</v>
      </c>
      <c r="C6932" s="1" t="s">
        <v>2361</v>
      </c>
      <c r="D6932" t="s">
        <v>5</v>
      </c>
      <c r="E6932" t="s">
        <v>9</v>
      </c>
      <c r="F6932" t="s">
        <v>5373</v>
      </c>
      <c r="G6932" t="s">
        <v>14</v>
      </c>
      <c r="H6932" t="s">
        <v>17</v>
      </c>
    </row>
    <row r="6933" spans="1:8" x14ac:dyDescent="0.3">
      <c r="A6933">
        <v>1012897</v>
      </c>
      <c r="B6933" s="1" t="s">
        <v>8807</v>
      </c>
      <c r="C6933" s="1" t="s">
        <v>8806</v>
      </c>
      <c r="D6933" t="s">
        <v>5</v>
      </c>
      <c r="E6933" t="s">
        <v>9</v>
      </c>
      <c r="F6933" t="s">
        <v>5373</v>
      </c>
      <c r="G6933" t="s">
        <v>14</v>
      </c>
      <c r="H6933" t="s">
        <v>24</v>
      </c>
    </row>
    <row r="6934" spans="1:8" x14ac:dyDescent="0.3">
      <c r="A6934">
        <v>1012898</v>
      </c>
      <c r="B6934" s="1" t="s">
        <v>1870</v>
      </c>
      <c r="C6934" s="1" t="s">
        <v>340</v>
      </c>
      <c r="D6934" t="s">
        <v>5</v>
      </c>
      <c r="E6934" t="s">
        <v>9</v>
      </c>
      <c r="F6934" t="s">
        <v>5373</v>
      </c>
      <c r="G6934" t="s">
        <v>1080</v>
      </c>
      <c r="H6934" t="s">
        <v>17</v>
      </c>
    </row>
    <row r="6935" spans="1:8" x14ac:dyDescent="0.3">
      <c r="A6935">
        <v>1012899</v>
      </c>
      <c r="B6935" s="1" t="s">
        <v>8808</v>
      </c>
      <c r="C6935" s="1" t="s">
        <v>3824</v>
      </c>
      <c r="D6935" t="s">
        <v>5</v>
      </c>
      <c r="E6935" t="s">
        <v>9</v>
      </c>
      <c r="F6935" t="s">
        <v>5373</v>
      </c>
      <c r="G6935" t="s">
        <v>1080</v>
      </c>
      <c r="H6935" t="s">
        <v>17</v>
      </c>
    </row>
    <row r="6936" spans="1:8" x14ac:dyDescent="0.3">
      <c r="A6936">
        <v>1012900</v>
      </c>
      <c r="B6936" s="1" t="s">
        <v>8809</v>
      </c>
      <c r="C6936" s="1" t="s">
        <v>923</v>
      </c>
      <c r="D6936" t="s">
        <v>5</v>
      </c>
      <c r="E6936" t="s">
        <v>9</v>
      </c>
      <c r="F6936" t="s">
        <v>5373</v>
      </c>
      <c r="G6936" t="s">
        <v>1080</v>
      </c>
      <c r="H6936" t="s">
        <v>17</v>
      </c>
    </row>
    <row r="6937" spans="1:8" x14ac:dyDescent="0.3">
      <c r="A6937">
        <v>1012902</v>
      </c>
      <c r="B6937" s="1" t="s">
        <v>2489</v>
      </c>
      <c r="C6937" s="1" t="s">
        <v>410</v>
      </c>
      <c r="D6937" t="s">
        <v>5</v>
      </c>
      <c r="E6937" t="s">
        <v>9</v>
      </c>
      <c r="F6937" t="s">
        <v>5373</v>
      </c>
      <c r="G6937" t="s">
        <v>1080</v>
      </c>
      <c r="H6937" t="s">
        <v>43</v>
      </c>
    </row>
    <row r="6938" spans="1:8" x14ac:dyDescent="0.3">
      <c r="A6938">
        <v>1012903</v>
      </c>
      <c r="B6938" s="1" t="s">
        <v>3354</v>
      </c>
      <c r="C6938" s="1" t="s">
        <v>3353</v>
      </c>
      <c r="D6938" t="s">
        <v>5</v>
      </c>
      <c r="E6938" t="s">
        <v>9</v>
      </c>
      <c r="F6938" t="s">
        <v>3</v>
      </c>
      <c r="G6938" t="s">
        <v>1080</v>
      </c>
      <c r="H6938" t="s">
        <v>24</v>
      </c>
    </row>
    <row r="6939" spans="1:8" x14ac:dyDescent="0.3">
      <c r="A6939">
        <v>1012904</v>
      </c>
      <c r="B6939" s="1" t="s">
        <v>8810</v>
      </c>
      <c r="C6939" s="1" t="s">
        <v>426</v>
      </c>
      <c r="D6939" t="s">
        <v>5</v>
      </c>
      <c r="E6939" t="s">
        <v>9</v>
      </c>
      <c r="F6939" t="s">
        <v>5373</v>
      </c>
      <c r="G6939" t="s">
        <v>660</v>
      </c>
      <c r="H6939" t="s">
        <v>0</v>
      </c>
    </row>
    <row r="6940" spans="1:8" x14ac:dyDescent="0.3">
      <c r="A6940">
        <v>1012906</v>
      </c>
      <c r="B6940" s="1" t="s">
        <v>10240</v>
      </c>
      <c r="C6940" s="1" t="s">
        <v>3172</v>
      </c>
      <c r="D6940" t="s">
        <v>10</v>
      </c>
      <c r="E6940" t="s">
        <v>9</v>
      </c>
      <c r="F6940" t="s">
        <v>9660</v>
      </c>
      <c r="G6940" t="s">
        <v>1080</v>
      </c>
      <c r="H6940" t="s">
        <v>17</v>
      </c>
    </row>
    <row r="6941" spans="1:8" x14ac:dyDescent="0.3">
      <c r="A6941">
        <v>1012908</v>
      </c>
      <c r="B6941" s="1" t="s">
        <v>8811</v>
      </c>
      <c r="C6941" s="1" t="s">
        <v>2221</v>
      </c>
      <c r="D6941" t="s">
        <v>5</v>
      </c>
      <c r="E6941" t="s">
        <v>9</v>
      </c>
      <c r="F6941" t="s">
        <v>5373</v>
      </c>
      <c r="G6941" t="s">
        <v>1080</v>
      </c>
      <c r="H6941" t="s">
        <v>17</v>
      </c>
    </row>
    <row r="6942" spans="1:8" x14ac:dyDescent="0.3">
      <c r="A6942">
        <v>1012909</v>
      </c>
      <c r="B6942" s="1" t="s">
        <v>8812</v>
      </c>
      <c r="C6942" s="1" t="s">
        <v>2498</v>
      </c>
      <c r="D6942" t="s">
        <v>5</v>
      </c>
      <c r="E6942" t="s">
        <v>9</v>
      </c>
      <c r="F6942" t="s">
        <v>5373</v>
      </c>
      <c r="G6942" t="s">
        <v>1080</v>
      </c>
      <c r="H6942" t="s">
        <v>17</v>
      </c>
    </row>
    <row r="6943" spans="1:8" x14ac:dyDescent="0.3">
      <c r="A6943">
        <v>1012910</v>
      </c>
      <c r="B6943" s="1" t="s">
        <v>8415</v>
      </c>
      <c r="C6943" s="1" t="s">
        <v>10241</v>
      </c>
      <c r="D6943" t="s">
        <v>5</v>
      </c>
      <c r="E6943" t="s">
        <v>9</v>
      </c>
      <c r="F6943" t="s">
        <v>9660</v>
      </c>
      <c r="G6943" t="s">
        <v>1080</v>
      </c>
      <c r="H6943" t="s">
        <v>43</v>
      </c>
    </row>
    <row r="6944" spans="1:8" x14ac:dyDescent="0.3">
      <c r="A6944">
        <v>1012912</v>
      </c>
      <c r="B6944" s="1" t="s">
        <v>8814</v>
      </c>
      <c r="C6944" s="1" t="s">
        <v>8813</v>
      </c>
      <c r="D6944" t="s">
        <v>10</v>
      </c>
      <c r="E6944" t="s">
        <v>9</v>
      </c>
      <c r="F6944" t="s">
        <v>5373</v>
      </c>
      <c r="G6944" t="s">
        <v>1080</v>
      </c>
      <c r="H6944" t="s">
        <v>17</v>
      </c>
    </row>
    <row r="6945" spans="1:8" x14ac:dyDescent="0.3">
      <c r="A6945">
        <v>1012913</v>
      </c>
      <c r="B6945" s="1" t="s">
        <v>3355</v>
      </c>
      <c r="C6945" s="1" t="s">
        <v>42</v>
      </c>
      <c r="D6945" t="s">
        <v>10</v>
      </c>
      <c r="E6945" t="s">
        <v>9</v>
      </c>
      <c r="F6945" t="s">
        <v>3</v>
      </c>
      <c r="G6945" t="s">
        <v>1080</v>
      </c>
      <c r="H6945" t="s">
        <v>24</v>
      </c>
    </row>
    <row r="6946" spans="1:8" x14ac:dyDescent="0.3">
      <c r="A6946">
        <v>1012916</v>
      </c>
      <c r="B6946" s="1" t="s">
        <v>8816</v>
      </c>
      <c r="C6946" s="1" t="s">
        <v>8815</v>
      </c>
      <c r="D6946" t="s">
        <v>5</v>
      </c>
      <c r="E6946" t="s">
        <v>9</v>
      </c>
      <c r="F6946" t="s">
        <v>5373</v>
      </c>
      <c r="G6946" t="s">
        <v>1080</v>
      </c>
      <c r="H6946" t="s">
        <v>17</v>
      </c>
    </row>
    <row r="6947" spans="1:8" x14ac:dyDescent="0.3">
      <c r="A6947">
        <v>1012917</v>
      </c>
      <c r="B6947" s="1" t="s">
        <v>8817</v>
      </c>
      <c r="C6947" s="1" t="s">
        <v>348</v>
      </c>
      <c r="D6947" t="s">
        <v>5</v>
      </c>
      <c r="E6947" t="s">
        <v>9</v>
      </c>
      <c r="F6947" t="s">
        <v>5373</v>
      </c>
      <c r="G6947" t="s">
        <v>1080</v>
      </c>
      <c r="H6947" t="s">
        <v>17</v>
      </c>
    </row>
    <row r="6948" spans="1:8" x14ac:dyDescent="0.3">
      <c r="A6948">
        <v>1012919</v>
      </c>
      <c r="B6948" s="1" t="s">
        <v>922</v>
      </c>
      <c r="C6948" s="1" t="s">
        <v>8818</v>
      </c>
      <c r="D6948" t="s">
        <v>5</v>
      </c>
      <c r="E6948" t="s">
        <v>9</v>
      </c>
      <c r="F6948" t="s">
        <v>5373</v>
      </c>
      <c r="G6948" t="s">
        <v>1080</v>
      </c>
      <c r="H6948" t="s">
        <v>17</v>
      </c>
    </row>
    <row r="6949" spans="1:8" x14ac:dyDescent="0.3">
      <c r="A6949">
        <v>1012920</v>
      </c>
      <c r="B6949" s="1" t="s">
        <v>8820</v>
      </c>
      <c r="C6949" s="1" t="s">
        <v>8819</v>
      </c>
      <c r="D6949" t="s">
        <v>5</v>
      </c>
      <c r="E6949" t="s">
        <v>9</v>
      </c>
      <c r="F6949" t="s">
        <v>5373</v>
      </c>
      <c r="G6949" t="s">
        <v>1080</v>
      </c>
      <c r="H6949" t="s">
        <v>17</v>
      </c>
    </row>
    <row r="6950" spans="1:8" x14ac:dyDescent="0.3">
      <c r="A6950">
        <v>1012921</v>
      </c>
      <c r="B6950" s="1" t="s">
        <v>8821</v>
      </c>
      <c r="C6950" s="1" t="s">
        <v>701</v>
      </c>
      <c r="D6950" t="s">
        <v>10</v>
      </c>
      <c r="E6950" t="s">
        <v>9</v>
      </c>
      <c r="F6950" t="s">
        <v>5373</v>
      </c>
      <c r="G6950" t="s">
        <v>14</v>
      </c>
      <c r="H6950" t="s">
        <v>24</v>
      </c>
    </row>
    <row r="6951" spans="1:8" x14ac:dyDescent="0.3">
      <c r="A6951">
        <v>1012922</v>
      </c>
      <c r="B6951" s="1" t="s">
        <v>8822</v>
      </c>
      <c r="C6951" s="1" t="s">
        <v>406</v>
      </c>
      <c r="D6951" t="s">
        <v>5</v>
      </c>
      <c r="E6951" t="s">
        <v>9</v>
      </c>
      <c r="F6951" t="s">
        <v>5373</v>
      </c>
      <c r="G6951" t="s">
        <v>14</v>
      </c>
      <c r="H6951" t="s">
        <v>17</v>
      </c>
    </row>
    <row r="6952" spans="1:8" x14ac:dyDescent="0.3">
      <c r="A6952">
        <v>1012923</v>
      </c>
      <c r="B6952" s="1" t="s">
        <v>8823</v>
      </c>
      <c r="C6952" s="1" t="s">
        <v>652</v>
      </c>
      <c r="D6952" t="s">
        <v>5</v>
      </c>
      <c r="E6952" t="s">
        <v>9</v>
      </c>
      <c r="F6952" t="s">
        <v>5373</v>
      </c>
      <c r="G6952" t="s">
        <v>1080</v>
      </c>
      <c r="H6952" t="s">
        <v>17</v>
      </c>
    </row>
    <row r="6953" spans="1:8" x14ac:dyDescent="0.3">
      <c r="A6953">
        <v>1012925</v>
      </c>
      <c r="B6953" s="1" t="s">
        <v>8824</v>
      </c>
      <c r="C6953" s="1" t="s">
        <v>1884</v>
      </c>
      <c r="D6953" t="s">
        <v>5</v>
      </c>
      <c r="E6953" t="s">
        <v>9</v>
      </c>
      <c r="F6953" t="s">
        <v>5373</v>
      </c>
      <c r="G6953" t="s">
        <v>14</v>
      </c>
      <c r="H6953" t="s">
        <v>17</v>
      </c>
    </row>
    <row r="6954" spans="1:8" x14ac:dyDescent="0.3">
      <c r="A6954">
        <v>1012926</v>
      </c>
      <c r="B6954" s="1" t="s">
        <v>8825</v>
      </c>
      <c r="C6954" s="1" t="s">
        <v>1833</v>
      </c>
      <c r="D6954" t="s">
        <v>5</v>
      </c>
      <c r="E6954" t="s">
        <v>9</v>
      </c>
      <c r="F6954" t="s">
        <v>5373</v>
      </c>
      <c r="G6954" t="s">
        <v>1080</v>
      </c>
      <c r="H6954" t="s">
        <v>24</v>
      </c>
    </row>
    <row r="6955" spans="1:8" x14ac:dyDescent="0.3">
      <c r="A6955">
        <v>1012927</v>
      </c>
      <c r="B6955" s="1" t="s">
        <v>8826</v>
      </c>
      <c r="C6955" s="1" t="s">
        <v>8332</v>
      </c>
      <c r="D6955" t="s">
        <v>5</v>
      </c>
      <c r="E6955" t="s">
        <v>9</v>
      </c>
      <c r="F6955" t="s">
        <v>5373</v>
      </c>
      <c r="G6955" t="s">
        <v>14</v>
      </c>
      <c r="H6955" t="s">
        <v>17</v>
      </c>
    </row>
    <row r="6956" spans="1:8" x14ac:dyDescent="0.3">
      <c r="A6956">
        <v>1012928</v>
      </c>
      <c r="B6956" s="1" t="s">
        <v>769</v>
      </c>
      <c r="C6956" s="1" t="s">
        <v>42</v>
      </c>
      <c r="D6956" t="s">
        <v>5</v>
      </c>
      <c r="E6956" t="s">
        <v>9</v>
      </c>
      <c r="F6956" t="s">
        <v>5373</v>
      </c>
      <c r="G6956" t="s">
        <v>14</v>
      </c>
      <c r="H6956" t="s">
        <v>17</v>
      </c>
    </row>
    <row r="6957" spans="1:8" x14ac:dyDescent="0.3">
      <c r="A6957">
        <v>1012932</v>
      </c>
      <c r="B6957" s="1" t="s">
        <v>8828</v>
      </c>
      <c r="C6957" s="1" t="s">
        <v>8827</v>
      </c>
      <c r="D6957" t="s">
        <v>5</v>
      </c>
      <c r="E6957" t="s">
        <v>9</v>
      </c>
      <c r="F6957" t="s">
        <v>5373</v>
      </c>
      <c r="G6957" t="s">
        <v>1080</v>
      </c>
      <c r="H6957" t="s">
        <v>24</v>
      </c>
    </row>
    <row r="6958" spans="1:8" x14ac:dyDescent="0.3">
      <c r="A6958">
        <v>1012933</v>
      </c>
      <c r="B6958" s="1" t="s">
        <v>8830</v>
      </c>
      <c r="C6958" s="1" t="s">
        <v>8829</v>
      </c>
      <c r="D6958" t="s">
        <v>10</v>
      </c>
      <c r="E6958" t="s">
        <v>9</v>
      </c>
      <c r="F6958" t="s">
        <v>5373</v>
      </c>
      <c r="G6958" t="s">
        <v>14</v>
      </c>
      <c r="H6958" t="s">
        <v>17</v>
      </c>
    </row>
    <row r="6959" spans="1:8" x14ac:dyDescent="0.3">
      <c r="A6959">
        <v>1012934</v>
      </c>
      <c r="B6959" s="1" t="s">
        <v>8831</v>
      </c>
      <c r="C6959" s="1" t="s">
        <v>2082</v>
      </c>
      <c r="D6959" t="s">
        <v>5</v>
      </c>
      <c r="E6959" t="s">
        <v>9</v>
      </c>
      <c r="F6959" t="s">
        <v>5373</v>
      </c>
      <c r="G6959" t="s">
        <v>1080</v>
      </c>
      <c r="H6959" t="s">
        <v>17</v>
      </c>
    </row>
    <row r="6960" spans="1:8" x14ac:dyDescent="0.3">
      <c r="A6960">
        <v>1012935</v>
      </c>
      <c r="B6960" s="1" t="s">
        <v>2258</v>
      </c>
      <c r="C6960" s="1" t="s">
        <v>2004</v>
      </c>
      <c r="D6960" t="s">
        <v>5</v>
      </c>
      <c r="E6960" t="s">
        <v>9</v>
      </c>
      <c r="F6960" t="s">
        <v>5373</v>
      </c>
      <c r="G6960" t="s">
        <v>1080</v>
      </c>
      <c r="H6960" t="s">
        <v>17</v>
      </c>
    </row>
    <row r="6961" spans="1:8" x14ac:dyDescent="0.3">
      <c r="A6961">
        <v>1012937</v>
      </c>
      <c r="B6961" s="1" t="s">
        <v>3356</v>
      </c>
      <c r="C6961" s="1" t="s">
        <v>218</v>
      </c>
      <c r="D6961" t="s">
        <v>10</v>
      </c>
      <c r="E6961" t="s">
        <v>9</v>
      </c>
      <c r="F6961" t="s">
        <v>3</v>
      </c>
      <c r="G6961" t="s">
        <v>1080</v>
      </c>
      <c r="H6961" t="s">
        <v>24</v>
      </c>
    </row>
    <row r="6962" spans="1:8" x14ac:dyDescent="0.3">
      <c r="A6962">
        <v>1012939</v>
      </c>
      <c r="B6962" s="1" t="s">
        <v>8833</v>
      </c>
      <c r="C6962" s="1" t="s">
        <v>8832</v>
      </c>
      <c r="D6962" t="s">
        <v>5</v>
      </c>
      <c r="E6962" t="s">
        <v>9</v>
      </c>
      <c r="F6962" t="s">
        <v>5373</v>
      </c>
      <c r="G6962" t="s">
        <v>1080</v>
      </c>
      <c r="H6962" t="s">
        <v>17</v>
      </c>
    </row>
    <row r="6963" spans="1:8" x14ac:dyDescent="0.3">
      <c r="A6963">
        <v>1012940</v>
      </c>
      <c r="B6963" s="1" t="s">
        <v>8834</v>
      </c>
      <c r="C6963" s="1" t="s">
        <v>421</v>
      </c>
      <c r="D6963" t="s">
        <v>5</v>
      </c>
      <c r="E6963" t="s">
        <v>9</v>
      </c>
      <c r="F6963" t="s">
        <v>5373</v>
      </c>
      <c r="G6963" t="s">
        <v>1080</v>
      </c>
      <c r="H6963" t="s">
        <v>17</v>
      </c>
    </row>
    <row r="6964" spans="1:8" x14ac:dyDescent="0.3">
      <c r="A6964">
        <v>1012941</v>
      </c>
      <c r="B6964" s="1" t="s">
        <v>8835</v>
      </c>
      <c r="C6964" s="1" t="s">
        <v>2873</v>
      </c>
      <c r="D6964" t="s">
        <v>5</v>
      </c>
      <c r="E6964" t="s">
        <v>9</v>
      </c>
      <c r="F6964" t="s">
        <v>5373</v>
      </c>
      <c r="G6964" t="s">
        <v>1080</v>
      </c>
      <c r="H6964" t="s">
        <v>24</v>
      </c>
    </row>
    <row r="6965" spans="1:8" x14ac:dyDescent="0.3">
      <c r="A6965">
        <v>1012943</v>
      </c>
      <c r="B6965" s="1" t="s">
        <v>8836</v>
      </c>
      <c r="C6965" s="1" t="s">
        <v>1223</v>
      </c>
      <c r="D6965" t="s">
        <v>5</v>
      </c>
      <c r="E6965" t="s">
        <v>9</v>
      </c>
      <c r="F6965" t="s">
        <v>5373</v>
      </c>
      <c r="G6965" t="s">
        <v>1080</v>
      </c>
      <c r="H6965" t="s">
        <v>17</v>
      </c>
    </row>
    <row r="6966" spans="1:8" x14ac:dyDescent="0.3">
      <c r="A6966">
        <v>1012944</v>
      </c>
      <c r="B6966" s="1" t="s">
        <v>8838</v>
      </c>
      <c r="C6966" s="1" t="s">
        <v>8837</v>
      </c>
      <c r="D6966" t="s">
        <v>5</v>
      </c>
      <c r="E6966" t="s">
        <v>9</v>
      </c>
      <c r="F6966" t="s">
        <v>5373</v>
      </c>
      <c r="G6966" t="s">
        <v>14</v>
      </c>
      <c r="H6966" t="s">
        <v>17</v>
      </c>
    </row>
    <row r="6967" spans="1:8" x14ac:dyDescent="0.3">
      <c r="A6967">
        <v>1012945</v>
      </c>
      <c r="B6967" s="1" t="s">
        <v>8840</v>
      </c>
      <c r="C6967" s="1" t="s">
        <v>8839</v>
      </c>
      <c r="D6967" t="s">
        <v>5</v>
      </c>
      <c r="E6967" t="s">
        <v>9</v>
      </c>
      <c r="F6967" t="s">
        <v>5373</v>
      </c>
      <c r="G6967" t="s">
        <v>5181</v>
      </c>
      <c r="H6967" t="s">
        <v>0</v>
      </c>
    </row>
    <row r="6968" spans="1:8" x14ac:dyDescent="0.3">
      <c r="A6968">
        <v>1012946</v>
      </c>
      <c r="B6968" s="1" t="s">
        <v>8841</v>
      </c>
      <c r="C6968" s="1" t="s">
        <v>5361</v>
      </c>
      <c r="D6968" t="s">
        <v>10</v>
      </c>
      <c r="E6968" t="s">
        <v>9</v>
      </c>
      <c r="F6968" t="s">
        <v>5373</v>
      </c>
      <c r="G6968" t="s">
        <v>31</v>
      </c>
      <c r="H6968" t="s">
        <v>0</v>
      </c>
    </row>
    <row r="6969" spans="1:8" x14ac:dyDescent="0.3">
      <c r="A6969">
        <v>1012948</v>
      </c>
      <c r="B6969" s="1" t="s">
        <v>8843</v>
      </c>
      <c r="C6969" s="1" t="s">
        <v>8842</v>
      </c>
      <c r="D6969" t="s">
        <v>10</v>
      </c>
      <c r="E6969" t="s">
        <v>9</v>
      </c>
      <c r="F6969" t="s">
        <v>5373</v>
      </c>
      <c r="G6969" t="s">
        <v>1080</v>
      </c>
      <c r="H6969" t="s">
        <v>17</v>
      </c>
    </row>
    <row r="6970" spans="1:8" x14ac:dyDescent="0.3">
      <c r="A6970">
        <v>1012949</v>
      </c>
      <c r="B6970" s="1" t="s">
        <v>8845</v>
      </c>
      <c r="C6970" s="1" t="s">
        <v>8844</v>
      </c>
      <c r="D6970" t="s">
        <v>5</v>
      </c>
      <c r="E6970" t="s">
        <v>9</v>
      </c>
      <c r="F6970" t="s">
        <v>5373</v>
      </c>
      <c r="G6970" t="s">
        <v>14</v>
      </c>
      <c r="H6970" t="s">
        <v>24</v>
      </c>
    </row>
    <row r="6971" spans="1:8" x14ac:dyDescent="0.3">
      <c r="A6971">
        <v>1012950</v>
      </c>
      <c r="B6971" s="1" t="s">
        <v>8846</v>
      </c>
      <c r="C6971" s="1" t="s">
        <v>360</v>
      </c>
      <c r="D6971" t="s">
        <v>5</v>
      </c>
      <c r="E6971" t="s">
        <v>9</v>
      </c>
      <c r="F6971" t="s">
        <v>5373</v>
      </c>
      <c r="G6971" t="s">
        <v>1080</v>
      </c>
      <c r="H6971" t="s">
        <v>17</v>
      </c>
    </row>
    <row r="6972" spans="1:8" x14ac:dyDescent="0.3">
      <c r="A6972">
        <v>1012952</v>
      </c>
      <c r="B6972" s="1" t="s">
        <v>8847</v>
      </c>
      <c r="C6972" s="1" t="s">
        <v>2163</v>
      </c>
      <c r="D6972" t="s">
        <v>5</v>
      </c>
      <c r="E6972" t="s">
        <v>9</v>
      </c>
      <c r="F6972" t="s">
        <v>5373</v>
      </c>
      <c r="G6972" t="s">
        <v>14</v>
      </c>
      <c r="H6972" t="s">
        <v>17</v>
      </c>
    </row>
    <row r="6973" spans="1:8" x14ac:dyDescent="0.3">
      <c r="A6973">
        <v>1012953</v>
      </c>
      <c r="B6973" s="1" t="s">
        <v>1044</v>
      </c>
      <c r="C6973" s="1" t="s">
        <v>7644</v>
      </c>
      <c r="D6973" t="s">
        <v>5</v>
      </c>
      <c r="E6973" t="s">
        <v>9</v>
      </c>
      <c r="F6973" t="s">
        <v>5373</v>
      </c>
      <c r="G6973" t="s">
        <v>1080</v>
      </c>
      <c r="H6973" t="s">
        <v>17</v>
      </c>
    </row>
    <row r="6974" spans="1:8" x14ac:dyDescent="0.3">
      <c r="A6974">
        <v>1012954</v>
      </c>
      <c r="B6974" s="1" t="s">
        <v>4419</v>
      </c>
      <c r="C6974" s="1" t="s">
        <v>8848</v>
      </c>
      <c r="D6974" t="s">
        <v>10</v>
      </c>
      <c r="E6974" t="s">
        <v>9</v>
      </c>
      <c r="F6974" t="s">
        <v>5373</v>
      </c>
      <c r="G6974" t="s">
        <v>1080</v>
      </c>
      <c r="H6974" t="s">
        <v>24</v>
      </c>
    </row>
    <row r="6975" spans="1:8" x14ac:dyDescent="0.3">
      <c r="A6975">
        <v>1012955</v>
      </c>
      <c r="B6975" s="1" t="s">
        <v>8849</v>
      </c>
      <c r="C6975" s="1" t="s">
        <v>4212</v>
      </c>
      <c r="D6975" t="s">
        <v>5</v>
      </c>
      <c r="E6975" t="s">
        <v>9</v>
      </c>
      <c r="F6975" t="s">
        <v>5373</v>
      </c>
      <c r="G6975" t="s">
        <v>1080</v>
      </c>
      <c r="H6975" t="s">
        <v>17</v>
      </c>
    </row>
    <row r="6976" spans="1:8" x14ac:dyDescent="0.3">
      <c r="A6976">
        <v>1012957</v>
      </c>
      <c r="B6976" s="1" t="s">
        <v>8850</v>
      </c>
      <c r="C6976" s="1" t="s">
        <v>4751</v>
      </c>
      <c r="D6976" t="s">
        <v>5</v>
      </c>
      <c r="E6976" t="s">
        <v>9</v>
      </c>
      <c r="F6976" t="s">
        <v>5373</v>
      </c>
      <c r="G6976" t="s">
        <v>14</v>
      </c>
      <c r="H6976" t="s">
        <v>24</v>
      </c>
    </row>
    <row r="6977" spans="1:8" x14ac:dyDescent="0.3">
      <c r="A6977">
        <v>1012958</v>
      </c>
      <c r="B6977" s="1" t="s">
        <v>922</v>
      </c>
      <c r="C6977" s="1" t="s">
        <v>172</v>
      </c>
      <c r="D6977" t="s">
        <v>5</v>
      </c>
      <c r="E6977" t="s">
        <v>9</v>
      </c>
      <c r="F6977" t="s">
        <v>5373</v>
      </c>
      <c r="G6977" t="s">
        <v>14</v>
      </c>
      <c r="H6977" t="s">
        <v>17</v>
      </c>
    </row>
    <row r="6978" spans="1:8" x14ac:dyDescent="0.3">
      <c r="A6978">
        <v>1012960</v>
      </c>
      <c r="B6978" s="1" t="s">
        <v>5578</v>
      </c>
      <c r="C6978" s="1" t="s">
        <v>8851</v>
      </c>
      <c r="D6978" t="s">
        <v>5</v>
      </c>
      <c r="E6978" t="s">
        <v>9</v>
      </c>
      <c r="F6978" t="s">
        <v>5373</v>
      </c>
      <c r="G6978" t="s">
        <v>1080</v>
      </c>
      <c r="H6978" t="s">
        <v>17</v>
      </c>
    </row>
    <row r="6979" spans="1:8" x14ac:dyDescent="0.3">
      <c r="A6979">
        <v>1012961</v>
      </c>
      <c r="B6979" s="1" t="s">
        <v>8852</v>
      </c>
      <c r="C6979" s="1" t="s">
        <v>4275</v>
      </c>
      <c r="D6979" t="s">
        <v>5</v>
      </c>
      <c r="E6979" t="s">
        <v>9</v>
      </c>
      <c r="F6979" t="s">
        <v>5373</v>
      </c>
      <c r="G6979" t="s">
        <v>1080</v>
      </c>
      <c r="H6979" t="s">
        <v>17</v>
      </c>
    </row>
    <row r="6980" spans="1:8" x14ac:dyDescent="0.3">
      <c r="A6980">
        <v>1012963</v>
      </c>
      <c r="B6980" s="1" t="s">
        <v>8853</v>
      </c>
      <c r="C6980" s="1" t="s">
        <v>798</v>
      </c>
      <c r="D6980" t="s">
        <v>10</v>
      </c>
      <c r="E6980" t="s">
        <v>9</v>
      </c>
      <c r="F6980" t="s">
        <v>5373</v>
      </c>
      <c r="G6980" t="s">
        <v>1080</v>
      </c>
      <c r="H6980" t="s">
        <v>17</v>
      </c>
    </row>
    <row r="6981" spans="1:8" x14ac:dyDescent="0.3">
      <c r="A6981">
        <v>1012964</v>
      </c>
      <c r="B6981" s="1" t="s">
        <v>8854</v>
      </c>
      <c r="C6981" s="1" t="s">
        <v>8187</v>
      </c>
      <c r="D6981" t="s">
        <v>5</v>
      </c>
      <c r="E6981" t="s">
        <v>9</v>
      </c>
      <c r="F6981" t="s">
        <v>5373</v>
      </c>
      <c r="G6981" t="s">
        <v>14</v>
      </c>
      <c r="H6981" t="s">
        <v>17</v>
      </c>
    </row>
    <row r="6982" spans="1:8" x14ac:dyDescent="0.3">
      <c r="A6982">
        <v>1012965</v>
      </c>
      <c r="B6982" s="1" t="s">
        <v>8855</v>
      </c>
      <c r="C6982" s="1" t="s">
        <v>6285</v>
      </c>
      <c r="D6982" t="s">
        <v>5</v>
      </c>
      <c r="E6982" t="s">
        <v>9</v>
      </c>
      <c r="F6982" t="s">
        <v>5373</v>
      </c>
      <c r="G6982" t="s">
        <v>1080</v>
      </c>
      <c r="H6982" t="s">
        <v>17</v>
      </c>
    </row>
    <row r="6983" spans="1:8" x14ac:dyDescent="0.3">
      <c r="A6983">
        <v>1012966</v>
      </c>
      <c r="B6983" s="1" t="s">
        <v>8856</v>
      </c>
      <c r="C6983" s="1" t="s">
        <v>211</v>
      </c>
      <c r="D6983" t="s">
        <v>5</v>
      </c>
      <c r="E6983" t="s">
        <v>9</v>
      </c>
      <c r="F6983" t="s">
        <v>5373</v>
      </c>
      <c r="G6983" t="s">
        <v>1080</v>
      </c>
      <c r="H6983" t="s">
        <v>43</v>
      </c>
    </row>
    <row r="6984" spans="1:8" x14ac:dyDescent="0.3">
      <c r="A6984">
        <v>1012967</v>
      </c>
      <c r="B6984" s="1" t="s">
        <v>3357</v>
      </c>
      <c r="C6984" s="1" t="s">
        <v>145</v>
      </c>
      <c r="D6984" t="s">
        <v>5</v>
      </c>
      <c r="E6984" t="s">
        <v>9</v>
      </c>
      <c r="F6984" t="s">
        <v>3</v>
      </c>
      <c r="G6984" t="s">
        <v>14</v>
      </c>
      <c r="H6984" t="s">
        <v>17</v>
      </c>
    </row>
    <row r="6985" spans="1:8" x14ac:dyDescent="0.3">
      <c r="A6985">
        <v>1012968</v>
      </c>
      <c r="B6985" s="1" t="s">
        <v>8857</v>
      </c>
      <c r="C6985" s="1" t="s">
        <v>1387</v>
      </c>
      <c r="D6985" t="s">
        <v>5</v>
      </c>
      <c r="E6985" t="s">
        <v>9</v>
      </c>
      <c r="F6985" t="s">
        <v>5373</v>
      </c>
      <c r="G6985" t="s">
        <v>1921</v>
      </c>
      <c r="H6985" t="s">
        <v>17</v>
      </c>
    </row>
    <row r="6986" spans="1:8" x14ac:dyDescent="0.3">
      <c r="A6986">
        <v>1012971</v>
      </c>
      <c r="B6986" s="1" t="s">
        <v>8858</v>
      </c>
      <c r="C6986" s="1" t="s">
        <v>2687</v>
      </c>
      <c r="D6986" t="s">
        <v>5</v>
      </c>
      <c r="E6986" t="s">
        <v>9</v>
      </c>
      <c r="F6986" t="s">
        <v>5373</v>
      </c>
      <c r="G6986" t="s">
        <v>1080</v>
      </c>
      <c r="H6986" t="s">
        <v>17</v>
      </c>
    </row>
    <row r="6987" spans="1:8" x14ac:dyDescent="0.3">
      <c r="A6987">
        <v>1012972</v>
      </c>
      <c r="B6987" s="1" t="s">
        <v>10691</v>
      </c>
      <c r="C6987" s="1" t="s">
        <v>7105</v>
      </c>
      <c r="D6987" t="s">
        <v>5</v>
      </c>
      <c r="E6987" t="s">
        <v>9</v>
      </c>
      <c r="F6987" t="s">
        <v>4305</v>
      </c>
      <c r="G6987" t="s">
        <v>14</v>
      </c>
      <c r="H6987" t="s">
        <v>17</v>
      </c>
    </row>
    <row r="6988" spans="1:8" x14ac:dyDescent="0.3">
      <c r="A6988">
        <v>1012973</v>
      </c>
      <c r="B6988" s="1" t="s">
        <v>3742</v>
      </c>
      <c r="C6988" s="1" t="s">
        <v>3741</v>
      </c>
      <c r="D6988" t="s">
        <v>5</v>
      </c>
      <c r="E6988" t="s">
        <v>9</v>
      </c>
      <c r="F6988" t="s">
        <v>3602</v>
      </c>
      <c r="G6988" t="s">
        <v>1080</v>
      </c>
      <c r="H6988" t="s">
        <v>17</v>
      </c>
    </row>
    <row r="6989" spans="1:8" x14ac:dyDescent="0.3">
      <c r="A6989">
        <v>1012974</v>
      </c>
      <c r="B6989" s="1" t="s">
        <v>3358</v>
      </c>
      <c r="C6989" s="1" t="s">
        <v>1401</v>
      </c>
      <c r="D6989" t="s">
        <v>10</v>
      </c>
      <c r="E6989" t="s">
        <v>9</v>
      </c>
      <c r="F6989" t="s">
        <v>3</v>
      </c>
      <c r="G6989" t="s">
        <v>14</v>
      </c>
      <c r="H6989" t="s">
        <v>17</v>
      </c>
    </row>
    <row r="6990" spans="1:8" x14ac:dyDescent="0.3">
      <c r="A6990">
        <v>1012975</v>
      </c>
      <c r="B6990" s="1" t="s">
        <v>3359</v>
      </c>
      <c r="C6990" s="1" t="s">
        <v>248</v>
      </c>
      <c r="D6990" t="s">
        <v>10</v>
      </c>
      <c r="E6990" t="s">
        <v>9</v>
      </c>
      <c r="F6990" t="s">
        <v>3</v>
      </c>
      <c r="G6990" t="s">
        <v>1080</v>
      </c>
      <c r="H6990" t="s">
        <v>17</v>
      </c>
    </row>
    <row r="6991" spans="1:8" x14ac:dyDescent="0.3">
      <c r="A6991">
        <v>1012976</v>
      </c>
      <c r="B6991" s="1" t="s">
        <v>3360</v>
      </c>
      <c r="C6991" s="1" t="s">
        <v>1061</v>
      </c>
      <c r="D6991" t="s">
        <v>5</v>
      </c>
      <c r="E6991" t="s">
        <v>9</v>
      </c>
      <c r="F6991" t="s">
        <v>3</v>
      </c>
      <c r="G6991" t="s">
        <v>14</v>
      </c>
      <c r="H6991" t="s">
        <v>17</v>
      </c>
    </row>
    <row r="6992" spans="1:8" x14ac:dyDescent="0.3">
      <c r="A6992">
        <v>1012977</v>
      </c>
      <c r="B6992" s="1" t="s">
        <v>10692</v>
      </c>
      <c r="C6992" s="1" t="s">
        <v>1624</v>
      </c>
      <c r="D6992" t="s">
        <v>10</v>
      </c>
      <c r="E6992" t="s">
        <v>9</v>
      </c>
      <c r="F6992" t="s">
        <v>3</v>
      </c>
      <c r="G6992" t="s">
        <v>1080</v>
      </c>
      <c r="H6992" t="s">
        <v>24</v>
      </c>
    </row>
    <row r="6993" spans="1:8" x14ac:dyDescent="0.3">
      <c r="A6993">
        <v>1012979</v>
      </c>
      <c r="B6993" s="1" t="s">
        <v>5318</v>
      </c>
      <c r="C6993" s="1" t="s">
        <v>5317</v>
      </c>
      <c r="D6993" t="s">
        <v>5</v>
      </c>
      <c r="E6993" t="s">
        <v>9</v>
      </c>
      <c r="F6993" t="s">
        <v>4305</v>
      </c>
      <c r="G6993" t="s">
        <v>1080</v>
      </c>
      <c r="H6993" t="s">
        <v>17</v>
      </c>
    </row>
    <row r="6994" spans="1:8" x14ac:dyDescent="0.3">
      <c r="A6994">
        <v>1012980</v>
      </c>
      <c r="B6994" s="1" t="s">
        <v>3361</v>
      </c>
      <c r="C6994" s="1" t="s">
        <v>773</v>
      </c>
      <c r="D6994" t="s">
        <v>5</v>
      </c>
      <c r="E6994" t="s">
        <v>9</v>
      </c>
      <c r="F6994" t="s">
        <v>3</v>
      </c>
      <c r="G6994" t="s">
        <v>14</v>
      </c>
      <c r="H6994" t="s">
        <v>17</v>
      </c>
    </row>
    <row r="6995" spans="1:8" x14ac:dyDescent="0.3">
      <c r="A6995">
        <v>1012982</v>
      </c>
      <c r="B6995" s="1" t="s">
        <v>8859</v>
      </c>
      <c r="C6995" s="1" t="s">
        <v>3958</v>
      </c>
      <c r="D6995" t="s">
        <v>5</v>
      </c>
      <c r="E6995" t="s">
        <v>9</v>
      </c>
      <c r="F6995" t="s">
        <v>5373</v>
      </c>
      <c r="G6995" t="s">
        <v>78</v>
      </c>
      <c r="H6995" t="s">
        <v>0</v>
      </c>
    </row>
    <row r="6996" spans="1:8" x14ac:dyDescent="0.3">
      <c r="A6996">
        <v>1012983</v>
      </c>
      <c r="B6996" s="1" t="s">
        <v>10693</v>
      </c>
      <c r="C6996" s="1" t="s">
        <v>10886</v>
      </c>
      <c r="D6996" t="s">
        <v>5</v>
      </c>
      <c r="E6996" t="s">
        <v>9</v>
      </c>
      <c r="F6996" t="s">
        <v>3</v>
      </c>
      <c r="G6996" t="s">
        <v>1080</v>
      </c>
      <c r="H6996" t="s">
        <v>17</v>
      </c>
    </row>
    <row r="6997" spans="1:8" x14ac:dyDescent="0.3">
      <c r="A6997">
        <v>1012987</v>
      </c>
      <c r="B6997" s="1" t="s">
        <v>8860</v>
      </c>
      <c r="C6997" s="1" t="s">
        <v>5274</v>
      </c>
      <c r="D6997" t="s">
        <v>5</v>
      </c>
      <c r="E6997" t="s">
        <v>9</v>
      </c>
      <c r="F6997" t="s">
        <v>5373</v>
      </c>
      <c r="G6997" t="s">
        <v>14</v>
      </c>
      <c r="H6997" t="s">
        <v>17</v>
      </c>
    </row>
    <row r="6998" spans="1:8" x14ac:dyDescent="0.3">
      <c r="A6998">
        <v>1012988</v>
      </c>
      <c r="B6998" s="1" t="s">
        <v>8861</v>
      </c>
      <c r="C6998" s="1" t="s">
        <v>236</v>
      </c>
      <c r="D6998" t="s">
        <v>5</v>
      </c>
      <c r="E6998" t="s">
        <v>9</v>
      </c>
      <c r="F6998" t="s">
        <v>5373</v>
      </c>
      <c r="G6998" t="s">
        <v>14</v>
      </c>
      <c r="H6998" t="s">
        <v>17</v>
      </c>
    </row>
    <row r="6999" spans="1:8" x14ac:dyDescent="0.3">
      <c r="A6999">
        <v>1012989</v>
      </c>
      <c r="B6999" s="1" t="s">
        <v>8862</v>
      </c>
      <c r="C6999" s="1" t="s">
        <v>838</v>
      </c>
      <c r="D6999" t="s">
        <v>5</v>
      </c>
      <c r="E6999" t="s">
        <v>9</v>
      </c>
      <c r="F6999" t="s">
        <v>5373</v>
      </c>
      <c r="G6999" t="s">
        <v>14</v>
      </c>
      <c r="H6999" t="s">
        <v>17</v>
      </c>
    </row>
    <row r="7000" spans="1:8" x14ac:dyDescent="0.3">
      <c r="A7000">
        <v>1012990</v>
      </c>
      <c r="B7000" s="1" t="s">
        <v>8863</v>
      </c>
      <c r="C7000" s="1" t="s">
        <v>3169</v>
      </c>
      <c r="D7000" t="s">
        <v>5</v>
      </c>
      <c r="E7000" t="s">
        <v>9</v>
      </c>
      <c r="F7000" t="s">
        <v>5373</v>
      </c>
      <c r="G7000" t="s">
        <v>1080</v>
      </c>
      <c r="H7000" t="s">
        <v>17</v>
      </c>
    </row>
    <row r="7001" spans="1:8" x14ac:dyDescent="0.3">
      <c r="A7001">
        <v>1012992</v>
      </c>
      <c r="B7001" s="1" t="s">
        <v>8864</v>
      </c>
      <c r="C7001" s="1" t="s">
        <v>617</v>
      </c>
      <c r="D7001" t="s">
        <v>10</v>
      </c>
      <c r="E7001" t="s">
        <v>9</v>
      </c>
      <c r="F7001" t="s">
        <v>5373</v>
      </c>
      <c r="G7001" t="s">
        <v>14</v>
      </c>
      <c r="H7001" t="s">
        <v>17</v>
      </c>
    </row>
    <row r="7002" spans="1:8" x14ac:dyDescent="0.3">
      <c r="A7002">
        <v>1012993</v>
      </c>
      <c r="B7002" s="1" t="s">
        <v>3362</v>
      </c>
      <c r="C7002" s="1" t="s">
        <v>495</v>
      </c>
      <c r="D7002" t="s">
        <v>10</v>
      </c>
      <c r="E7002" t="s">
        <v>9</v>
      </c>
      <c r="F7002" t="s">
        <v>3</v>
      </c>
      <c r="G7002" t="s">
        <v>1080</v>
      </c>
      <c r="H7002" t="s">
        <v>17</v>
      </c>
    </row>
    <row r="7003" spans="1:8" x14ac:dyDescent="0.3">
      <c r="A7003">
        <v>1012994</v>
      </c>
      <c r="B7003" s="1" t="s">
        <v>8866</v>
      </c>
      <c r="C7003" s="1" t="s">
        <v>8865</v>
      </c>
      <c r="D7003" t="s">
        <v>5</v>
      </c>
      <c r="E7003" t="s">
        <v>9</v>
      </c>
      <c r="F7003" t="s">
        <v>5373</v>
      </c>
      <c r="G7003" t="s">
        <v>1080</v>
      </c>
      <c r="H7003" t="s">
        <v>17</v>
      </c>
    </row>
    <row r="7004" spans="1:8" x14ac:dyDescent="0.3">
      <c r="A7004">
        <v>1012995</v>
      </c>
      <c r="B7004" s="1" t="s">
        <v>8868</v>
      </c>
      <c r="C7004" s="1" t="s">
        <v>8867</v>
      </c>
      <c r="D7004" t="s">
        <v>5</v>
      </c>
      <c r="E7004" t="s">
        <v>9</v>
      </c>
      <c r="F7004" t="s">
        <v>5373</v>
      </c>
      <c r="G7004" t="s">
        <v>1080</v>
      </c>
      <c r="H7004" t="s">
        <v>17</v>
      </c>
    </row>
    <row r="7005" spans="1:8" x14ac:dyDescent="0.3">
      <c r="A7005">
        <v>1012996</v>
      </c>
      <c r="B7005" s="1" t="s">
        <v>8870</v>
      </c>
      <c r="C7005" s="1" t="s">
        <v>8869</v>
      </c>
      <c r="D7005" t="s">
        <v>5</v>
      </c>
      <c r="E7005" t="s">
        <v>9</v>
      </c>
      <c r="F7005" t="s">
        <v>5373</v>
      </c>
      <c r="G7005" t="s">
        <v>1080</v>
      </c>
      <c r="H7005" t="s">
        <v>43</v>
      </c>
    </row>
    <row r="7006" spans="1:8" x14ac:dyDescent="0.3">
      <c r="A7006">
        <v>1012997</v>
      </c>
      <c r="B7006" s="1" t="s">
        <v>8871</v>
      </c>
      <c r="C7006" s="1" t="s">
        <v>525</v>
      </c>
      <c r="D7006" t="s">
        <v>10</v>
      </c>
      <c r="E7006" t="s">
        <v>9</v>
      </c>
      <c r="F7006" t="s">
        <v>5373</v>
      </c>
      <c r="G7006" t="s">
        <v>14</v>
      </c>
      <c r="H7006" t="s">
        <v>17</v>
      </c>
    </row>
    <row r="7007" spans="1:8" x14ac:dyDescent="0.3">
      <c r="A7007">
        <v>1012998</v>
      </c>
      <c r="B7007" s="1" t="s">
        <v>8872</v>
      </c>
      <c r="C7007" s="1" t="s">
        <v>399</v>
      </c>
      <c r="D7007" t="s">
        <v>5</v>
      </c>
      <c r="E7007" t="s">
        <v>9</v>
      </c>
      <c r="F7007" t="s">
        <v>5373</v>
      </c>
      <c r="G7007" t="s">
        <v>1080</v>
      </c>
      <c r="H7007" t="s">
        <v>17</v>
      </c>
    </row>
    <row r="7008" spans="1:8" x14ac:dyDescent="0.3">
      <c r="A7008">
        <v>1012999</v>
      </c>
      <c r="B7008" s="1" t="s">
        <v>8873</v>
      </c>
      <c r="C7008" s="1" t="s">
        <v>220</v>
      </c>
      <c r="D7008" t="s">
        <v>5</v>
      </c>
      <c r="E7008" t="s">
        <v>9</v>
      </c>
      <c r="F7008" t="s">
        <v>5373</v>
      </c>
      <c r="G7008" t="s">
        <v>14</v>
      </c>
      <c r="H7008" t="s">
        <v>24</v>
      </c>
    </row>
    <row r="7009" spans="1:8" x14ac:dyDescent="0.3">
      <c r="A7009">
        <v>1013000</v>
      </c>
      <c r="B7009" s="1" t="s">
        <v>8875</v>
      </c>
      <c r="C7009" s="1" t="s">
        <v>8874</v>
      </c>
      <c r="D7009" t="s">
        <v>5</v>
      </c>
      <c r="E7009" t="s">
        <v>9</v>
      </c>
      <c r="F7009" t="s">
        <v>5373</v>
      </c>
      <c r="G7009" t="s">
        <v>1080</v>
      </c>
      <c r="H7009" t="s">
        <v>43</v>
      </c>
    </row>
    <row r="7010" spans="1:8" x14ac:dyDescent="0.3">
      <c r="A7010">
        <v>1013001</v>
      </c>
      <c r="B7010" s="1" t="s">
        <v>8876</v>
      </c>
      <c r="C7010" s="1" t="s">
        <v>1773</v>
      </c>
      <c r="D7010" t="s">
        <v>5</v>
      </c>
      <c r="E7010" t="s">
        <v>9</v>
      </c>
      <c r="F7010" t="s">
        <v>5373</v>
      </c>
      <c r="G7010" t="s">
        <v>14</v>
      </c>
      <c r="H7010" t="s">
        <v>24</v>
      </c>
    </row>
    <row r="7011" spans="1:8" x14ac:dyDescent="0.3">
      <c r="A7011">
        <v>1013004</v>
      </c>
      <c r="B7011" s="1" t="s">
        <v>8878</v>
      </c>
      <c r="C7011" s="1" t="s">
        <v>8877</v>
      </c>
      <c r="D7011" t="s">
        <v>5</v>
      </c>
      <c r="E7011" t="s">
        <v>9</v>
      </c>
      <c r="F7011" t="s">
        <v>5373</v>
      </c>
      <c r="G7011" t="s">
        <v>1080</v>
      </c>
      <c r="H7011" t="s">
        <v>24</v>
      </c>
    </row>
    <row r="7012" spans="1:8" x14ac:dyDescent="0.3">
      <c r="A7012">
        <v>1013005</v>
      </c>
      <c r="B7012" s="1" t="s">
        <v>8879</v>
      </c>
      <c r="C7012" s="1" t="s">
        <v>220</v>
      </c>
      <c r="D7012" t="s">
        <v>5</v>
      </c>
      <c r="E7012" t="s">
        <v>9</v>
      </c>
      <c r="F7012" t="s">
        <v>5373</v>
      </c>
      <c r="G7012" t="s">
        <v>1080</v>
      </c>
      <c r="H7012" t="s">
        <v>17</v>
      </c>
    </row>
    <row r="7013" spans="1:8" x14ac:dyDescent="0.3">
      <c r="A7013">
        <v>1013007</v>
      </c>
      <c r="B7013" s="1" t="s">
        <v>8880</v>
      </c>
      <c r="C7013" s="1" t="s">
        <v>506</v>
      </c>
      <c r="D7013" t="s">
        <v>5</v>
      </c>
      <c r="E7013" t="s">
        <v>9</v>
      </c>
      <c r="F7013" t="s">
        <v>5373</v>
      </c>
      <c r="G7013" t="s">
        <v>14</v>
      </c>
      <c r="H7013" t="s">
        <v>24</v>
      </c>
    </row>
    <row r="7014" spans="1:8" x14ac:dyDescent="0.3">
      <c r="A7014">
        <v>1013009</v>
      </c>
      <c r="B7014" s="1" t="s">
        <v>8881</v>
      </c>
      <c r="C7014" s="1" t="s">
        <v>6348</v>
      </c>
      <c r="D7014" t="s">
        <v>5</v>
      </c>
      <c r="E7014" t="s">
        <v>9</v>
      </c>
      <c r="F7014" t="s">
        <v>5373</v>
      </c>
      <c r="G7014" t="s">
        <v>1080</v>
      </c>
      <c r="H7014" t="s">
        <v>17</v>
      </c>
    </row>
    <row r="7015" spans="1:8" x14ac:dyDescent="0.3">
      <c r="A7015">
        <v>1013011</v>
      </c>
      <c r="B7015" s="1" t="s">
        <v>8882</v>
      </c>
      <c r="C7015" s="1" t="s">
        <v>1277</v>
      </c>
      <c r="D7015" t="s">
        <v>5</v>
      </c>
      <c r="E7015" t="s">
        <v>9</v>
      </c>
      <c r="F7015" t="s">
        <v>5373</v>
      </c>
      <c r="G7015" t="s">
        <v>14</v>
      </c>
      <c r="H7015" t="s">
        <v>43</v>
      </c>
    </row>
    <row r="7016" spans="1:8" x14ac:dyDescent="0.3">
      <c r="A7016">
        <v>1013015</v>
      </c>
      <c r="B7016" s="1" t="s">
        <v>8883</v>
      </c>
      <c r="C7016" s="1" t="s">
        <v>236</v>
      </c>
      <c r="D7016" t="s">
        <v>5</v>
      </c>
      <c r="E7016" t="s">
        <v>9</v>
      </c>
      <c r="F7016" t="s">
        <v>5373</v>
      </c>
      <c r="G7016" t="s">
        <v>1080</v>
      </c>
      <c r="H7016" t="s">
        <v>17</v>
      </c>
    </row>
    <row r="7017" spans="1:8" x14ac:dyDescent="0.3">
      <c r="A7017">
        <v>1013018</v>
      </c>
      <c r="B7017" s="1" t="s">
        <v>8884</v>
      </c>
      <c r="C7017" s="1" t="s">
        <v>495</v>
      </c>
      <c r="D7017" t="s">
        <v>5</v>
      </c>
      <c r="E7017" t="s">
        <v>9</v>
      </c>
      <c r="F7017" t="s">
        <v>5373</v>
      </c>
      <c r="G7017" t="s">
        <v>14</v>
      </c>
      <c r="H7017" t="s">
        <v>17</v>
      </c>
    </row>
    <row r="7018" spans="1:8" x14ac:dyDescent="0.3">
      <c r="A7018">
        <v>1013020</v>
      </c>
      <c r="B7018" s="1" t="s">
        <v>5319</v>
      </c>
      <c r="C7018" s="1" t="s">
        <v>4233</v>
      </c>
      <c r="D7018" t="s">
        <v>10</v>
      </c>
      <c r="E7018" t="s">
        <v>9</v>
      </c>
      <c r="F7018" t="s">
        <v>4305</v>
      </c>
      <c r="G7018" t="s">
        <v>1080</v>
      </c>
      <c r="H7018" t="s">
        <v>17</v>
      </c>
    </row>
    <row r="7019" spans="1:8" x14ac:dyDescent="0.3">
      <c r="A7019">
        <v>1013022</v>
      </c>
      <c r="B7019" s="1" t="s">
        <v>3363</v>
      </c>
      <c r="C7019" s="1" t="s">
        <v>158</v>
      </c>
      <c r="D7019" t="s">
        <v>5</v>
      </c>
      <c r="E7019" t="s">
        <v>9</v>
      </c>
      <c r="F7019" t="s">
        <v>3</v>
      </c>
      <c r="G7019" t="s">
        <v>1080</v>
      </c>
      <c r="H7019" t="s">
        <v>17</v>
      </c>
    </row>
    <row r="7020" spans="1:8" x14ac:dyDescent="0.3">
      <c r="A7020">
        <v>1013024</v>
      </c>
      <c r="B7020" s="1" t="s">
        <v>1226</v>
      </c>
      <c r="C7020" s="1" t="s">
        <v>8885</v>
      </c>
      <c r="D7020" t="s">
        <v>5</v>
      </c>
      <c r="E7020" t="s">
        <v>9</v>
      </c>
      <c r="F7020" t="s">
        <v>5373</v>
      </c>
      <c r="G7020" t="s">
        <v>14</v>
      </c>
      <c r="H7020" t="s">
        <v>17</v>
      </c>
    </row>
    <row r="7021" spans="1:8" x14ac:dyDescent="0.3">
      <c r="A7021">
        <v>1013027</v>
      </c>
      <c r="B7021" s="1" t="s">
        <v>3365</v>
      </c>
      <c r="C7021" s="1" t="s">
        <v>3364</v>
      </c>
      <c r="D7021" t="s">
        <v>5</v>
      </c>
      <c r="E7021" t="s">
        <v>9</v>
      </c>
      <c r="F7021" t="s">
        <v>3</v>
      </c>
      <c r="G7021" t="s">
        <v>1080</v>
      </c>
      <c r="H7021" t="s">
        <v>17</v>
      </c>
    </row>
    <row r="7022" spans="1:8" x14ac:dyDescent="0.3">
      <c r="A7022">
        <v>1013032</v>
      </c>
      <c r="B7022" s="1" t="s">
        <v>4287</v>
      </c>
      <c r="C7022" s="1" t="s">
        <v>110</v>
      </c>
      <c r="D7022" t="s">
        <v>10</v>
      </c>
      <c r="E7022" t="s">
        <v>9</v>
      </c>
      <c r="F7022" t="s">
        <v>3864</v>
      </c>
      <c r="G7022" t="s">
        <v>14</v>
      </c>
      <c r="H7022" t="s">
        <v>17</v>
      </c>
    </row>
    <row r="7023" spans="1:8" x14ac:dyDescent="0.3">
      <c r="A7023">
        <v>1013035</v>
      </c>
      <c r="B7023" s="1" t="s">
        <v>8886</v>
      </c>
      <c r="C7023" s="1" t="s">
        <v>522</v>
      </c>
      <c r="D7023" t="s">
        <v>10</v>
      </c>
      <c r="E7023" t="s">
        <v>9</v>
      </c>
      <c r="F7023" t="s">
        <v>5373</v>
      </c>
      <c r="G7023" t="s">
        <v>1080</v>
      </c>
      <c r="H7023" t="s">
        <v>17</v>
      </c>
    </row>
    <row r="7024" spans="1:8" x14ac:dyDescent="0.3">
      <c r="A7024">
        <v>1013036</v>
      </c>
      <c r="B7024" s="1" t="s">
        <v>2557</v>
      </c>
      <c r="C7024" s="1" t="s">
        <v>8887</v>
      </c>
      <c r="D7024" t="s">
        <v>5</v>
      </c>
      <c r="E7024" t="s">
        <v>9</v>
      </c>
      <c r="F7024" t="s">
        <v>5373</v>
      </c>
      <c r="G7024" t="s">
        <v>1080</v>
      </c>
      <c r="H7024" t="s">
        <v>17</v>
      </c>
    </row>
    <row r="7025" spans="1:8" x14ac:dyDescent="0.3">
      <c r="A7025">
        <v>1013037</v>
      </c>
      <c r="B7025" s="1" t="s">
        <v>6400</v>
      </c>
      <c r="C7025" s="1" t="s">
        <v>10887</v>
      </c>
      <c r="D7025" t="s">
        <v>5</v>
      </c>
      <c r="E7025" t="s">
        <v>9</v>
      </c>
      <c r="F7025" t="s">
        <v>5373</v>
      </c>
      <c r="G7025" t="s">
        <v>14</v>
      </c>
      <c r="H7025" t="s">
        <v>17</v>
      </c>
    </row>
    <row r="7026" spans="1:8" x14ac:dyDescent="0.3">
      <c r="A7026">
        <v>1013038</v>
      </c>
      <c r="B7026" s="1" t="s">
        <v>10694</v>
      </c>
      <c r="C7026" s="1" t="s">
        <v>868</v>
      </c>
      <c r="D7026" t="s">
        <v>5</v>
      </c>
      <c r="E7026" t="s">
        <v>9</v>
      </c>
      <c r="F7026" t="s">
        <v>3</v>
      </c>
      <c r="G7026" t="s">
        <v>1080</v>
      </c>
      <c r="H7026" t="s">
        <v>17</v>
      </c>
    </row>
    <row r="7027" spans="1:8" x14ac:dyDescent="0.3">
      <c r="A7027">
        <v>1013040</v>
      </c>
      <c r="B7027" s="1" t="s">
        <v>3367</v>
      </c>
      <c r="C7027" s="1" t="s">
        <v>3366</v>
      </c>
      <c r="D7027" t="s">
        <v>10</v>
      </c>
      <c r="E7027" t="s">
        <v>9</v>
      </c>
      <c r="F7027" t="s">
        <v>3</v>
      </c>
      <c r="G7027" t="s">
        <v>1080</v>
      </c>
      <c r="H7027" t="s">
        <v>17</v>
      </c>
    </row>
    <row r="7028" spans="1:8" x14ac:dyDescent="0.3">
      <c r="A7028">
        <v>1013041</v>
      </c>
      <c r="B7028" s="1" t="s">
        <v>8888</v>
      </c>
      <c r="C7028" s="1" t="s">
        <v>1141</v>
      </c>
      <c r="D7028" t="s">
        <v>5</v>
      </c>
      <c r="E7028" t="s">
        <v>9</v>
      </c>
      <c r="F7028" t="s">
        <v>5373</v>
      </c>
      <c r="G7028" t="s">
        <v>14</v>
      </c>
      <c r="H7028" t="s">
        <v>17</v>
      </c>
    </row>
    <row r="7029" spans="1:8" x14ac:dyDescent="0.3">
      <c r="A7029">
        <v>1013042</v>
      </c>
      <c r="B7029" s="1" t="s">
        <v>3369</v>
      </c>
      <c r="C7029" s="1" t="s">
        <v>3368</v>
      </c>
      <c r="D7029" t="s">
        <v>5</v>
      </c>
      <c r="E7029" t="s">
        <v>9</v>
      </c>
      <c r="F7029" t="s">
        <v>3</v>
      </c>
      <c r="G7029" t="s">
        <v>1080</v>
      </c>
      <c r="H7029" t="s">
        <v>17</v>
      </c>
    </row>
    <row r="7030" spans="1:8" x14ac:dyDescent="0.3">
      <c r="A7030">
        <v>1013043</v>
      </c>
      <c r="B7030" s="1" t="s">
        <v>10695</v>
      </c>
      <c r="C7030" s="1" t="s">
        <v>10888</v>
      </c>
      <c r="D7030" t="s">
        <v>10</v>
      </c>
      <c r="E7030" t="s">
        <v>9</v>
      </c>
      <c r="F7030" t="s">
        <v>5373</v>
      </c>
      <c r="G7030" t="s">
        <v>1080</v>
      </c>
      <c r="H7030" t="s">
        <v>17</v>
      </c>
    </row>
    <row r="7031" spans="1:8" x14ac:dyDescent="0.3">
      <c r="A7031">
        <v>1013044</v>
      </c>
      <c r="B7031" s="1" t="s">
        <v>3028</v>
      </c>
      <c r="C7031" s="1" t="s">
        <v>110</v>
      </c>
      <c r="D7031" t="s">
        <v>10</v>
      </c>
      <c r="E7031" t="s">
        <v>9</v>
      </c>
      <c r="F7031" t="s">
        <v>5373</v>
      </c>
      <c r="G7031" t="s">
        <v>1080</v>
      </c>
      <c r="H7031" t="s">
        <v>17</v>
      </c>
    </row>
    <row r="7032" spans="1:8" x14ac:dyDescent="0.3">
      <c r="A7032">
        <v>1013046</v>
      </c>
      <c r="B7032" s="1" t="s">
        <v>10243</v>
      </c>
      <c r="C7032" s="1" t="s">
        <v>10242</v>
      </c>
      <c r="D7032" t="s">
        <v>5</v>
      </c>
      <c r="E7032" t="s">
        <v>39</v>
      </c>
      <c r="F7032" t="s">
        <v>9660</v>
      </c>
      <c r="G7032" t="s">
        <v>1080</v>
      </c>
      <c r="H7032" t="s">
        <v>17</v>
      </c>
    </row>
    <row r="7033" spans="1:8" x14ac:dyDescent="0.3">
      <c r="A7033">
        <v>1013047</v>
      </c>
      <c r="B7033" s="1" t="s">
        <v>3371</v>
      </c>
      <c r="C7033" s="1" t="s">
        <v>3370</v>
      </c>
      <c r="D7033" t="s">
        <v>10</v>
      </c>
      <c r="E7033" t="s">
        <v>9</v>
      </c>
      <c r="F7033" t="s">
        <v>3</v>
      </c>
      <c r="G7033" t="s">
        <v>1080</v>
      </c>
      <c r="H7033" t="s">
        <v>17</v>
      </c>
    </row>
    <row r="7034" spans="1:8" x14ac:dyDescent="0.3">
      <c r="A7034">
        <v>1013048</v>
      </c>
      <c r="B7034" s="1" t="s">
        <v>3102</v>
      </c>
      <c r="C7034" s="1" t="s">
        <v>8889</v>
      </c>
      <c r="D7034" t="s">
        <v>5</v>
      </c>
      <c r="E7034" t="s">
        <v>9</v>
      </c>
      <c r="F7034" t="s">
        <v>5373</v>
      </c>
      <c r="G7034" t="s">
        <v>14</v>
      </c>
      <c r="H7034" t="s">
        <v>17</v>
      </c>
    </row>
    <row r="7035" spans="1:8" x14ac:dyDescent="0.3">
      <c r="A7035">
        <v>1013050</v>
      </c>
      <c r="B7035" s="1" t="s">
        <v>3372</v>
      </c>
      <c r="C7035" s="1" t="s">
        <v>3057</v>
      </c>
      <c r="D7035" t="s">
        <v>10</v>
      </c>
      <c r="E7035" t="s">
        <v>9</v>
      </c>
      <c r="F7035" t="s">
        <v>3</v>
      </c>
      <c r="G7035" t="s">
        <v>1080</v>
      </c>
      <c r="H7035" t="s">
        <v>17</v>
      </c>
    </row>
    <row r="7036" spans="1:8" x14ac:dyDescent="0.3">
      <c r="A7036">
        <v>1013052</v>
      </c>
      <c r="B7036" s="1" t="s">
        <v>1590</v>
      </c>
      <c r="C7036" s="1" t="s">
        <v>2388</v>
      </c>
      <c r="D7036" t="s">
        <v>5</v>
      </c>
      <c r="E7036" t="s">
        <v>9</v>
      </c>
      <c r="F7036" t="s">
        <v>3</v>
      </c>
      <c r="G7036" t="s">
        <v>14</v>
      </c>
      <c r="H7036" t="s">
        <v>17</v>
      </c>
    </row>
    <row r="7037" spans="1:8" x14ac:dyDescent="0.3">
      <c r="A7037">
        <v>1013053</v>
      </c>
      <c r="B7037" s="1" t="s">
        <v>3373</v>
      </c>
      <c r="C7037" s="1" t="s">
        <v>360</v>
      </c>
      <c r="D7037" t="s">
        <v>5</v>
      </c>
      <c r="E7037" t="s">
        <v>9</v>
      </c>
      <c r="F7037" t="s">
        <v>3</v>
      </c>
      <c r="G7037" t="s">
        <v>1080</v>
      </c>
      <c r="H7037" t="s">
        <v>17</v>
      </c>
    </row>
    <row r="7038" spans="1:8" x14ac:dyDescent="0.3">
      <c r="A7038">
        <v>1013054</v>
      </c>
      <c r="B7038" s="1" t="s">
        <v>3374</v>
      </c>
      <c r="C7038" s="1" t="s">
        <v>435</v>
      </c>
      <c r="D7038" t="s">
        <v>10</v>
      </c>
      <c r="E7038" t="s">
        <v>9</v>
      </c>
      <c r="F7038" t="s">
        <v>3</v>
      </c>
      <c r="G7038" t="s">
        <v>14</v>
      </c>
      <c r="H7038" t="s">
        <v>17</v>
      </c>
    </row>
    <row r="7039" spans="1:8" x14ac:dyDescent="0.3">
      <c r="A7039">
        <v>1013055</v>
      </c>
      <c r="B7039" s="1" t="s">
        <v>8891</v>
      </c>
      <c r="C7039" s="1" t="s">
        <v>8890</v>
      </c>
      <c r="D7039" t="s">
        <v>10</v>
      </c>
      <c r="E7039" t="s">
        <v>9</v>
      </c>
      <c r="F7039" t="s">
        <v>5373</v>
      </c>
      <c r="G7039" t="s">
        <v>1080</v>
      </c>
      <c r="H7039" t="s">
        <v>17</v>
      </c>
    </row>
    <row r="7040" spans="1:8" x14ac:dyDescent="0.3">
      <c r="A7040">
        <v>1013056</v>
      </c>
      <c r="B7040" s="1" t="s">
        <v>8892</v>
      </c>
      <c r="C7040" s="1" t="s">
        <v>145</v>
      </c>
      <c r="D7040" t="s">
        <v>5</v>
      </c>
      <c r="E7040" t="s">
        <v>9</v>
      </c>
      <c r="F7040" t="s">
        <v>5373</v>
      </c>
      <c r="G7040" t="s">
        <v>1080</v>
      </c>
      <c r="H7040" t="s">
        <v>17</v>
      </c>
    </row>
    <row r="7041" spans="1:8" x14ac:dyDescent="0.3">
      <c r="A7041">
        <v>1013057</v>
      </c>
      <c r="B7041" s="1" t="s">
        <v>3375</v>
      </c>
      <c r="C7041" s="1" t="s">
        <v>1315</v>
      </c>
      <c r="D7041" t="s">
        <v>10</v>
      </c>
      <c r="E7041" t="s">
        <v>9</v>
      </c>
      <c r="F7041" t="s">
        <v>3</v>
      </c>
      <c r="G7041" t="s">
        <v>1080</v>
      </c>
      <c r="H7041" t="s">
        <v>17</v>
      </c>
    </row>
    <row r="7042" spans="1:8" x14ac:dyDescent="0.3">
      <c r="A7042">
        <v>1013059</v>
      </c>
      <c r="B7042" s="1" t="s">
        <v>7435</v>
      </c>
      <c r="C7042" s="1" t="s">
        <v>8893</v>
      </c>
      <c r="D7042" t="s">
        <v>5</v>
      </c>
      <c r="E7042" t="s">
        <v>9</v>
      </c>
      <c r="F7042" t="s">
        <v>5373</v>
      </c>
      <c r="G7042" t="s">
        <v>1080</v>
      </c>
      <c r="H7042" t="s">
        <v>17</v>
      </c>
    </row>
    <row r="7043" spans="1:8" x14ac:dyDescent="0.3">
      <c r="A7043">
        <v>1013061</v>
      </c>
      <c r="B7043" s="1" t="s">
        <v>8894</v>
      </c>
      <c r="C7043" s="1" t="s">
        <v>253</v>
      </c>
      <c r="D7043" t="s">
        <v>10</v>
      </c>
      <c r="E7043" t="s">
        <v>9</v>
      </c>
      <c r="F7043" t="s">
        <v>5373</v>
      </c>
      <c r="G7043" t="s">
        <v>1080</v>
      </c>
      <c r="H7043" t="s">
        <v>17</v>
      </c>
    </row>
    <row r="7044" spans="1:8" x14ac:dyDescent="0.3">
      <c r="A7044">
        <v>1013063</v>
      </c>
      <c r="B7044" s="1" t="s">
        <v>7685</v>
      </c>
      <c r="C7044" s="1" t="s">
        <v>11</v>
      </c>
      <c r="D7044" t="s">
        <v>5</v>
      </c>
      <c r="E7044" t="s">
        <v>9</v>
      </c>
      <c r="F7044" t="s">
        <v>5373</v>
      </c>
      <c r="G7044" t="s">
        <v>1080</v>
      </c>
      <c r="H7044" t="s">
        <v>17</v>
      </c>
    </row>
    <row r="7045" spans="1:8" x14ac:dyDescent="0.3">
      <c r="A7045">
        <v>1013064</v>
      </c>
      <c r="B7045" s="1" t="s">
        <v>8896</v>
      </c>
      <c r="C7045" s="1" t="s">
        <v>8895</v>
      </c>
      <c r="D7045" t="s">
        <v>5</v>
      </c>
      <c r="E7045" t="s">
        <v>9</v>
      </c>
      <c r="F7045" t="s">
        <v>5373</v>
      </c>
      <c r="G7045" t="s">
        <v>1080</v>
      </c>
      <c r="H7045" t="s">
        <v>17</v>
      </c>
    </row>
    <row r="7046" spans="1:8" x14ac:dyDescent="0.3">
      <c r="A7046">
        <v>1013065</v>
      </c>
      <c r="B7046" s="1" t="s">
        <v>8897</v>
      </c>
      <c r="C7046" s="1" t="s">
        <v>6601</v>
      </c>
      <c r="D7046" t="s">
        <v>5</v>
      </c>
      <c r="E7046" t="s">
        <v>9</v>
      </c>
      <c r="F7046" t="s">
        <v>5373</v>
      </c>
      <c r="G7046" t="s">
        <v>1080</v>
      </c>
      <c r="H7046" t="s">
        <v>17</v>
      </c>
    </row>
    <row r="7047" spans="1:8" x14ac:dyDescent="0.3">
      <c r="A7047">
        <v>1013067</v>
      </c>
      <c r="B7047" s="1" t="s">
        <v>8899</v>
      </c>
      <c r="C7047" s="1" t="s">
        <v>8898</v>
      </c>
      <c r="D7047" t="s">
        <v>10</v>
      </c>
      <c r="E7047" t="s">
        <v>9</v>
      </c>
      <c r="F7047" t="s">
        <v>5373</v>
      </c>
      <c r="G7047" t="s">
        <v>1080</v>
      </c>
      <c r="H7047" t="s">
        <v>17</v>
      </c>
    </row>
    <row r="7048" spans="1:8" x14ac:dyDescent="0.3">
      <c r="A7048">
        <v>1013068</v>
      </c>
      <c r="B7048" s="1" t="s">
        <v>8900</v>
      </c>
      <c r="C7048" s="1" t="s">
        <v>504</v>
      </c>
      <c r="D7048" t="s">
        <v>5</v>
      </c>
      <c r="E7048" t="s">
        <v>9</v>
      </c>
      <c r="F7048" t="s">
        <v>5373</v>
      </c>
      <c r="G7048" t="s">
        <v>1080</v>
      </c>
      <c r="H7048" t="s">
        <v>17</v>
      </c>
    </row>
    <row r="7049" spans="1:8" x14ac:dyDescent="0.3">
      <c r="A7049">
        <v>1013069</v>
      </c>
      <c r="B7049" s="1" t="s">
        <v>8902</v>
      </c>
      <c r="C7049" s="1" t="s">
        <v>8901</v>
      </c>
      <c r="D7049" t="s">
        <v>5</v>
      </c>
      <c r="E7049" t="s">
        <v>9</v>
      </c>
      <c r="F7049" t="s">
        <v>5373</v>
      </c>
      <c r="G7049" t="s">
        <v>1080</v>
      </c>
      <c r="H7049" t="s">
        <v>43</v>
      </c>
    </row>
    <row r="7050" spans="1:8" x14ac:dyDescent="0.3">
      <c r="A7050">
        <v>1013073</v>
      </c>
      <c r="B7050" s="1" t="s">
        <v>8903</v>
      </c>
      <c r="C7050" s="1" t="s">
        <v>849</v>
      </c>
      <c r="D7050" t="s">
        <v>5</v>
      </c>
      <c r="E7050" t="s">
        <v>9</v>
      </c>
      <c r="F7050" t="s">
        <v>5373</v>
      </c>
      <c r="G7050" t="s">
        <v>1080</v>
      </c>
      <c r="H7050" t="s">
        <v>17</v>
      </c>
    </row>
    <row r="7051" spans="1:8" x14ac:dyDescent="0.3">
      <c r="A7051">
        <v>1013075</v>
      </c>
      <c r="B7051" s="1" t="s">
        <v>8905</v>
      </c>
      <c r="C7051" s="1" t="s">
        <v>8904</v>
      </c>
      <c r="D7051" t="s">
        <v>5</v>
      </c>
      <c r="E7051" t="s">
        <v>9</v>
      </c>
      <c r="F7051" t="s">
        <v>5373</v>
      </c>
      <c r="G7051" t="s">
        <v>28</v>
      </c>
      <c r="H7051" t="s">
        <v>0</v>
      </c>
    </row>
    <row r="7052" spans="1:8" x14ac:dyDescent="0.3">
      <c r="A7052">
        <v>1013076</v>
      </c>
      <c r="B7052" s="1" t="s">
        <v>8043</v>
      </c>
      <c r="C7052" s="1" t="s">
        <v>1007</v>
      </c>
      <c r="D7052" t="s">
        <v>5</v>
      </c>
      <c r="E7052" t="s">
        <v>9</v>
      </c>
      <c r="F7052" t="s">
        <v>5373</v>
      </c>
      <c r="G7052" t="s">
        <v>1080</v>
      </c>
      <c r="H7052" t="s">
        <v>17</v>
      </c>
    </row>
    <row r="7053" spans="1:8" x14ac:dyDescent="0.3">
      <c r="A7053">
        <v>1013077</v>
      </c>
      <c r="B7053" s="1" t="s">
        <v>10245</v>
      </c>
      <c r="C7053" s="1" t="s">
        <v>10244</v>
      </c>
      <c r="D7053" t="s">
        <v>5</v>
      </c>
      <c r="E7053" t="s">
        <v>9</v>
      </c>
      <c r="F7053" t="s">
        <v>9660</v>
      </c>
      <c r="G7053" t="s">
        <v>14</v>
      </c>
      <c r="H7053" t="s">
        <v>17</v>
      </c>
    </row>
    <row r="7054" spans="1:8" x14ac:dyDescent="0.3">
      <c r="A7054">
        <v>1013078</v>
      </c>
      <c r="B7054" s="1" t="s">
        <v>8906</v>
      </c>
      <c r="C7054" s="1" t="s">
        <v>5805</v>
      </c>
      <c r="D7054" t="s">
        <v>5</v>
      </c>
      <c r="E7054" t="s">
        <v>9</v>
      </c>
      <c r="F7054" t="s">
        <v>5373</v>
      </c>
      <c r="G7054" t="s">
        <v>1080</v>
      </c>
      <c r="H7054" t="s">
        <v>17</v>
      </c>
    </row>
    <row r="7055" spans="1:8" x14ac:dyDescent="0.3">
      <c r="A7055">
        <v>1013079</v>
      </c>
      <c r="B7055" s="1" t="s">
        <v>3376</v>
      </c>
      <c r="C7055" s="1" t="s">
        <v>340</v>
      </c>
      <c r="D7055" t="s">
        <v>5</v>
      </c>
      <c r="E7055" t="s">
        <v>9</v>
      </c>
      <c r="F7055" t="s">
        <v>3</v>
      </c>
      <c r="G7055" t="s">
        <v>1080</v>
      </c>
      <c r="H7055" t="s">
        <v>17</v>
      </c>
    </row>
    <row r="7056" spans="1:8" x14ac:dyDescent="0.3">
      <c r="A7056">
        <v>1013080</v>
      </c>
      <c r="B7056" s="1" t="s">
        <v>10247</v>
      </c>
      <c r="C7056" s="1" t="s">
        <v>10246</v>
      </c>
      <c r="D7056" t="s">
        <v>5</v>
      </c>
      <c r="E7056" t="s">
        <v>9</v>
      </c>
      <c r="F7056" t="s">
        <v>9660</v>
      </c>
      <c r="G7056" t="s">
        <v>1080</v>
      </c>
      <c r="H7056" t="s">
        <v>17</v>
      </c>
    </row>
    <row r="7057" spans="1:8" x14ac:dyDescent="0.3">
      <c r="A7057">
        <v>1013082</v>
      </c>
      <c r="B7057" s="1" t="s">
        <v>3942</v>
      </c>
      <c r="C7057" s="1" t="s">
        <v>5320</v>
      </c>
      <c r="D7057" t="s">
        <v>10</v>
      </c>
      <c r="E7057" t="s">
        <v>9</v>
      </c>
      <c r="F7057" t="s">
        <v>4305</v>
      </c>
      <c r="G7057" t="s">
        <v>1080</v>
      </c>
      <c r="H7057" t="s">
        <v>17</v>
      </c>
    </row>
    <row r="7058" spans="1:8" x14ac:dyDescent="0.3">
      <c r="A7058">
        <v>1013083</v>
      </c>
      <c r="B7058" s="1" t="s">
        <v>10696</v>
      </c>
      <c r="C7058" s="1" t="s">
        <v>6251</v>
      </c>
      <c r="D7058" t="s">
        <v>5</v>
      </c>
      <c r="E7058" t="s">
        <v>9</v>
      </c>
      <c r="F7058" t="s">
        <v>5373</v>
      </c>
      <c r="G7058" t="s">
        <v>14</v>
      </c>
      <c r="H7058" t="s">
        <v>17</v>
      </c>
    </row>
    <row r="7059" spans="1:8" x14ac:dyDescent="0.3">
      <c r="A7059">
        <v>1013084</v>
      </c>
      <c r="B7059" s="1" t="s">
        <v>3377</v>
      </c>
      <c r="C7059" s="1" t="s">
        <v>220</v>
      </c>
      <c r="D7059" t="s">
        <v>5</v>
      </c>
      <c r="E7059" t="s">
        <v>9</v>
      </c>
      <c r="F7059" t="s">
        <v>3</v>
      </c>
      <c r="G7059" t="s">
        <v>1080</v>
      </c>
      <c r="H7059" t="s">
        <v>17</v>
      </c>
    </row>
    <row r="7060" spans="1:8" x14ac:dyDescent="0.3">
      <c r="A7060">
        <v>1013085</v>
      </c>
      <c r="B7060" s="1" t="s">
        <v>7565</v>
      </c>
      <c r="C7060" s="1" t="s">
        <v>4929</v>
      </c>
      <c r="D7060" t="s">
        <v>5</v>
      </c>
      <c r="E7060" t="s">
        <v>9</v>
      </c>
      <c r="F7060" t="s">
        <v>5373</v>
      </c>
      <c r="G7060" t="s">
        <v>1080</v>
      </c>
      <c r="H7060" t="s">
        <v>17</v>
      </c>
    </row>
    <row r="7061" spans="1:8" x14ac:dyDescent="0.3">
      <c r="A7061">
        <v>1013086</v>
      </c>
      <c r="B7061" s="1" t="s">
        <v>8907</v>
      </c>
      <c r="C7061" s="1" t="s">
        <v>2297</v>
      </c>
      <c r="D7061" t="s">
        <v>5</v>
      </c>
      <c r="E7061" t="s">
        <v>9</v>
      </c>
      <c r="F7061" t="s">
        <v>5373</v>
      </c>
      <c r="G7061" t="s">
        <v>14</v>
      </c>
      <c r="H7061" t="s">
        <v>17</v>
      </c>
    </row>
    <row r="7062" spans="1:8" x14ac:dyDescent="0.3">
      <c r="A7062">
        <v>1013087</v>
      </c>
      <c r="B7062" s="1" t="s">
        <v>581</v>
      </c>
      <c r="C7062" s="1" t="s">
        <v>525</v>
      </c>
      <c r="D7062" t="s">
        <v>5</v>
      </c>
      <c r="E7062" t="s">
        <v>9</v>
      </c>
      <c r="F7062" t="s">
        <v>3</v>
      </c>
      <c r="G7062" t="s">
        <v>14</v>
      </c>
      <c r="H7062" t="s">
        <v>17</v>
      </c>
    </row>
    <row r="7063" spans="1:8" x14ac:dyDescent="0.3">
      <c r="A7063">
        <v>1013088</v>
      </c>
      <c r="B7063" s="1" t="s">
        <v>8909</v>
      </c>
      <c r="C7063" s="1" t="s">
        <v>8908</v>
      </c>
      <c r="D7063" t="s">
        <v>10</v>
      </c>
      <c r="E7063" t="s">
        <v>9</v>
      </c>
      <c r="F7063" t="s">
        <v>5373</v>
      </c>
      <c r="G7063" t="s">
        <v>14</v>
      </c>
      <c r="H7063" t="s">
        <v>17</v>
      </c>
    </row>
    <row r="7064" spans="1:8" x14ac:dyDescent="0.3">
      <c r="A7064">
        <v>1013089</v>
      </c>
      <c r="B7064" s="1" t="s">
        <v>2961</v>
      </c>
      <c r="C7064" s="1" t="s">
        <v>8910</v>
      </c>
      <c r="D7064" t="s">
        <v>5</v>
      </c>
      <c r="E7064" t="s">
        <v>9</v>
      </c>
      <c r="F7064" t="s">
        <v>5373</v>
      </c>
      <c r="G7064" t="s">
        <v>14</v>
      </c>
      <c r="H7064" t="s">
        <v>17</v>
      </c>
    </row>
    <row r="7065" spans="1:8" x14ac:dyDescent="0.3">
      <c r="A7065">
        <v>1013090</v>
      </c>
      <c r="B7065" s="1" t="s">
        <v>3378</v>
      </c>
      <c r="C7065" s="1" t="s">
        <v>145</v>
      </c>
      <c r="D7065" t="s">
        <v>5</v>
      </c>
      <c r="E7065" t="s">
        <v>9</v>
      </c>
      <c r="F7065" t="s">
        <v>3</v>
      </c>
      <c r="G7065" t="s">
        <v>1080</v>
      </c>
      <c r="H7065" t="s">
        <v>17</v>
      </c>
    </row>
    <row r="7066" spans="1:8" x14ac:dyDescent="0.3">
      <c r="A7066">
        <v>1013092</v>
      </c>
      <c r="B7066" s="1" t="s">
        <v>8911</v>
      </c>
      <c r="C7066" s="1" t="s">
        <v>4282</v>
      </c>
      <c r="D7066" t="s">
        <v>10</v>
      </c>
      <c r="E7066" t="s">
        <v>9</v>
      </c>
      <c r="F7066" t="s">
        <v>5373</v>
      </c>
      <c r="G7066" t="s">
        <v>1080</v>
      </c>
      <c r="H7066" t="s">
        <v>17</v>
      </c>
    </row>
    <row r="7067" spans="1:8" x14ac:dyDescent="0.3">
      <c r="A7067">
        <v>1013095</v>
      </c>
      <c r="B7067" s="1" t="s">
        <v>3853</v>
      </c>
      <c r="C7067" s="1" t="s">
        <v>3852</v>
      </c>
      <c r="D7067" t="s">
        <v>5</v>
      </c>
      <c r="E7067" t="s">
        <v>9</v>
      </c>
      <c r="F7067" t="s">
        <v>3771</v>
      </c>
      <c r="G7067" t="s">
        <v>1080</v>
      </c>
      <c r="H7067" t="s">
        <v>17</v>
      </c>
    </row>
    <row r="7068" spans="1:8" x14ac:dyDescent="0.3">
      <c r="A7068">
        <v>1013096</v>
      </c>
      <c r="B7068" s="1" t="s">
        <v>3379</v>
      </c>
      <c r="C7068" s="1" t="s">
        <v>280</v>
      </c>
      <c r="D7068" t="s">
        <v>5</v>
      </c>
      <c r="E7068" t="s">
        <v>9</v>
      </c>
      <c r="F7068" t="s">
        <v>3</v>
      </c>
      <c r="G7068" t="s">
        <v>1080</v>
      </c>
      <c r="H7068" t="s">
        <v>17</v>
      </c>
    </row>
    <row r="7069" spans="1:8" x14ac:dyDescent="0.3">
      <c r="A7069">
        <v>1013098</v>
      </c>
      <c r="B7069" s="1" t="s">
        <v>3380</v>
      </c>
      <c r="C7069" s="1" t="s">
        <v>1272</v>
      </c>
      <c r="D7069" t="s">
        <v>10</v>
      </c>
      <c r="E7069" t="s">
        <v>9</v>
      </c>
      <c r="F7069" t="s">
        <v>3</v>
      </c>
      <c r="G7069" t="s">
        <v>1080</v>
      </c>
      <c r="H7069" t="s">
        <v>43</v>
      </c>
    </row>
    <row r="7070" spans="1:8" x14ac:dyDescent="0.3">
      <c r="A7070">
        <v>1013099</v>
      </c>
      <c r="B7070" s="1" t="s">
        <v>404</v>
      </c>
      <c r="C7070" s="1" t="s">
        <v>326</v>
      </c>
      <c r="D7070" t="s">
        <v>10</v>
      </c>
      <c r="E7070" t="s">
        <v>9</v>
      </c>
      <c r="F7070" t="s">
        <v>3</v>
      </c>
      <c r="G7070" t="s">
        <v>1080</v>
      </c>
      <c r="H7070" t="s">
        <v>17</v>
      </c>
    </row>
    <row r="7071" spans="1:8" x14ac:dyDescent="0.3">
      <c r="A7071">
        <v>1013100</v>
      </c>
      <c r="B7071" s="1" t="s">
        <v>8913</v>
      </c>
      <c r="C7071" s="1" t="s">
        <v>8912</v>
      </c>
      <c r="D7071" t="s">
        <v>5</v>
      </c>
      <c r="E7071" t="s">
        <v>9</v>
      </c>
      <c r="F7071" t="s">
        <v>5373</v>
      </c>
      <c r="G7071" t="s">
        <v>1080</v>
      </c>
      <c r="H7071" t="s">
        <v>17</v>
      </c>
    </row>
    <row r="7072" spans="1:8" x14ac:dyDescent="0.3">
      <c r="A7072">
        <v>1013102</v>
      </c>
      <c r="B7072" s="1" t="s">
        <v>4429</v>
      </c>
      <c r="C7072" s="1" t="s">
        <v>5321</v>
      </c>
      <c r="D7072" t="s">
        <v>5</v>
      </c>
      <c r="E7072" t="s">
        <v>9</v>
      </c>
      <c r="F7072" t="s">
        <v>4305</v>
      </c>
      <c r="G7072" t="s">
        <v>1080</v>
      </c>
      <c r="H7072" t="s">
        <v>17</v>
      </c>
    </row>
    <row r="7073" spans="1:8" x14ac:dyDescent="0.3">
      <c r="A7073">
        <v>1013103</v>
      </c>
      <c r="B7073" s="1" t="s">
        <v>8915</v>
      </c>
      <c r="C7073" s="1" t="s">
        <v>8914</v>
      </c>
      <c r="D7073" t="s">
        <v>5</v>
      </c>
      <c r="E7073" t="s">
        <v>9</v>
      </c>
      <c r="F7073" t="s">
        <v>5373</v>
      </c>
      <c r="G7073" t="s">
        <v>660</v>
      </c>
      <c r="H7073" t="s">
        <v>17</v>
      </c>
    </row>
    <row r="7074" spans="1:8" x14ac:dyDescent="0.3">
      <c r="A7074">
        <v>1013104</v>
      </c>
      <c r="B7074" s="1" t="s">
        <v>8917</v>
      </c>
      <c r="C7074" s="1" t="s">
        <v>8916</v>
      </c>
      <c r="D7074" t="s">
        <v>5</v>
      </c>
      <c r="E7074" t="s">
        <v>9</v>
      </c>
      <c r="F7074" t="s">
        <v>5373</v>
      </c>
      <c r="G7074" t="s">
        <v>1080</v>
      </c>
      <c r="H7074" t="s">
        <v>17</v>
      </c>
    </row>
    <row r="7075" spans="1:8" x14ac:dyDescent="0.3">
      <c r="A7075">
        <v>1013105</v>
      </c>
      <c r="B7075" s="1" t="s">
        <v>1505</v>
      </c>
      <c r="C7075" s="1" t="s">
        <v>8918</v>
      </c>
      <c r="D7075" t="s">
        <v>5</v>
      </c>
      <c r="E7075" t="s">
        <v>9</v>
      </c>
      <c r="F7075" t="s">
        <v>5373</v>
      </c>
      <c r="G7075" t="s">
        <v>1921</v>
      </c>
      <c r="H7075" t="s">
        <v>17</v>
      </c>
    </row>
    <row r="7076" spans="1:8" x14ac:dyDescent="0.3">
      <c r="A7076">
        <v>1013107</v>
      </c>
      <c r="B7076" s="1" t="s">
        <v>8920</v>
      </c>
      <c r="C7076" s="1" t="s">
        <v>8919</v>
      </c>
      <c r="D7076" t="s">
        <v>5</v>
      </c>
      <c r="E7076" t="s">
        <v>9</v>
      </c>
      <c r="F7076" t="s">
        <v>5373</v>
      </c>
      <c r="G7076" t="s">
        <v>1080</v>
      </c>
      <c r="H7076" t="s">
        <v>17</v>
      </c>
    </row>
    <row r="7077" spans="1:8" x14ac:dyDescent="0.3">
      <c r="A7077">
        <v>1013110</v>
      </c>
      <c r="B7077" s="1" t="s">
        <v>3381</v>
      </c>
      <c r="C7077" s="1" t="s">
        <v>236</v>
      </c>
      <c r="D7077" t="s">
        <v>5</v>
      </c>
      <c r="E7077" t="s">
        <v>9</v>
      </c>
      <c r="F7077" t="s">
        <v>3</v>
      </c>
      <c r="G7077" t="s">
        <v>1080</v>
      </c>
      <c r="H7077" t="s">
        <v>17</v>
      </c>
    </row>
    <row r="7078" spans="1:8" x14ac:dyDescent="0.3">
      <c r="A7078">
        <v>1013111</v>
      </c>
      <c r="B7078" s="1" t="s">
        <v>3383</v>
      </c>
      <c r="C7078" s="1" t="s">
        <v>3382</v>
      </c>
      <c r="D7078" t="s">
        <v>5</v>
      </c>
      <c r="E7078" t="s">
        <v>9</v>
      </c>
      <c r="F7078" t="s">
        <v>3</v>
      </c>
      <c r="G7078" t="s">
        <v>660</v>
      </c>
      <c r="H7078" t="s">
        <v>0</v>
      </c>
    </row>
    <row r="7079" spans="1:8" x14ac:dyDescent="0.3">
      <c r="A7079">
        <v>1013115</v>
      </c>
      <c r="B7079" s="1" t="s">
        <v>10697</v>
      </c>
      <c r="C7079" s="1" t="s">
        <v>7946</v>
      </c>
      <c r="D7079" t="s">
        <v>10</v>
      </c>
      <c r="E7079" t="s">
        <v>9</v>
      </c>
      <c r="F7079" t="s">
        <v>4305</v>
      </c>
      <c r="G7079" t="s">
        <v>1080</v>
      </c>
      <c r="H7079" t="s">
        <v>24</v>
      </c>
    </row>
    <row r="7080" spans="1:8" x14ac:dyDescent="0.3">
      <c r="A7080">
        <v>1013119</v>
      </c>
      <c r="B7080" s="1" t="s">
        <v>10698</v>
      </c>
      <c r="C7080" s="1" t="s">
        <v>10889</v>
      </c>
      <c r="D7080" t="s">
        <v>5</v>
      </c>
      <c r="E7080" t="s">
        <v>9</v>
      </c>
      <c r="F7080" t="s">
        <v>5373</v>
      </c>
      <c r="G7080" t="s">
        <v>1080</v>
      </c>
      <c r="H7080" t="s">
        <v>17</v>
      </c>
    </row>
    <row r="7081" spans="1:8" x14ac:dyDescent="0.3">
      <c r="A7081">
        <v>1013122</v>
      </c>
      <c r="B7081" s="1" t="s">
        <v>10699</v>
      </c>
      <c r="C7081" s="1" t="s">
        <v>211</v>
      </c>
      <c r="D7081" t="s">
        <v>5</v>
      </c>
      <c r="E7081" t="s">
        <v>9</v>
      </c>
      <c r="F7081" t="s">
        <v>3</v>
      </c>
      <c r="G7081" t="s">
        <v>1080</v>
      </c>
      <c r="H7081" t="s">
        <v>24</v>
      </c>
    </row>
    <row r="7082" spans="1:8" x14ac:dyDescent="0.3">
      <c r="A7082">
        <v>1013123</v>
      </c>
      <c r="B7082" s="1" t="s">
        <v>3384</v>
      </c>
      <c r="C7082" s="1" t="s">
        <v>506</v>
      </c>
      <c r="D7082" t="s">
        <v>10</v>
      </c>
      <c r="E7082" t="s">
        <v>9</v>
      </c>
      <c r="F7082" t="s">
        <v>3</v>
      </c>
      <c r="G7082" t="s">
        <v>1080</v>
      </c>
      <c r="H7082" t="s">
        <v>17</v>
      </c>
    </row>
    <row r="7083" spans="1:8" x14ac:dyDescent="0.3">
      <c r="A7083">
        <v>1013124</v>
      </c>
      <c r="B7083" s="1" t="s">
        <v>4288</v>
      </c>
      <c r="C7083" s="1" t="s">
        <v>865</v>
      </c>
      <c r="D7083" t="s">
        <v>10</v>
      </c>
      <c r="E7083" t="s">
        <v>9</v>
      </c>
      <c r="F7083" t="s">
        <v>3864</v>
      </c>
      <c r="G7083" t="s">
        <v>1080</v>
      </c>
      <c r="H7083" t="s">
        <v>17</v>
      </c>
    </row>
    <row r="7084" spans="1:8" x14ac:dyDescent="0.3">
      <c r="A7084">
        <v>1013125</v>
      </c>
      <c r="B7084" s="1" t="s">
        <v>4289</v>
      </c>
      <c r="C7084" s="1" t="s">
        <v>812</v>
      </c>
      <c r="D7084" t="s">
        <v>10</v>
      </c>
      <c r="E7084" t="s">
        <v>9</v>
      </c>
      <c r="F7084" t="s">
        <v>3864</v>
      </c>
      <c r="G7084" t="s">
        <v>1080</v>
      </c>
      <c r="H7084" t="s">
        <v>17</v>
      </c>
    </row>
    <row r="7085" spans="1:8" x14ac:dyDescent="0.3">
      <c r="A7085">
        <v>1013128</v>
      </c>
      <c r="B7085" s="1" t="s">
        <v>3385</v>
      </c>
      <c r="C7085" s="1" t="s">
        <v>426</v>
      </c>
      <c r="D7085" t="s">
        <v>5</v>
      </c>
      <c r="E7085" t="s">
        <v>9</v>
      </c>
      <c r="F7085" t="s">
        <v>3</v>
      </c>
      <c r="G7085" t="s">
        <v>1080</v>
      </c>
      <c r="H7085" t="s">
        <v>24</v>
      </c>
    </row>
    <row r="7086" spans="1:8" x14ac:dyDescent="0.3">
      <c r="A7086">
        <v>1013129</v>
      </c>
      <c r="B7086" s="1" t="s">
        <v>10249</v>
      </c>
      <c r="C7086" s="1" t="s">
        <v>10248</v>
      </c>
      <c r="D7086" t="s">
        <v>5</v>
      </c>
      <c r="E7086" t="s">
        <v>9</v>
      </c>
      <c r="F7086" t="s">
        <v>9660</v>
      </c>
      <c r="G7086" t="s">
        <v>660</v>
      </c>
      <c r="H7086" t="s">
        <v>0</v>
      </c>
    </row>
    <row r="7087" spans="1:8" x14ac:dyDescent="0.3">
      <c r="A7087">
        <v>1013132</v>
      </c>
      <c r="B7087" s="1" t="s">
        <v>3386</v>
      </c>
      <c r="C7087" s="1" t="s">
        <v>358</v>
      </c>
      <c r="D7087" t="s">
        <v>5</v>
      </c>
      <c r="E7087" t="s">
        <v>9</v>
      </c>
      <c r="F7087" t="s">
        <v>3</v>
      </c>
      <c r="G7087" t="s">
        <v>1080</v>
      </c>
      <c r="H7087" t="s">
        <v>17</v>
      </c>
    </row>
    <row r="7088" spans="1:8" x14ac:dyDescent="0.3">
      <c r="A7088">
        <v>1013133</v>
      </c>
      <c r="B7088" s="1" t="s">
        <v>3387</v>
      </c>
      <c r="C7088" s="1" t="s">
        <v>1277</v>
      </c>
      <c r="D7088" t="s">
        <v>5</v>
      </c>
      <c r="E7088" t="s">
        <v>9</v>
      </c>
      <c r="F7088" t="s">
        <v>3</v>
      </c>
      <c r="G7088" t="s">
        <v>1080</v>
      </c>
      <c r="H7088" t="s">
        <v>17</v>
      </c>
    </row>
    <row r="7089" spans="1:8" x14ac:dyDescent="0.3">
      <c r="A7089">
        <v>1013134</v>
      </c>
      <c r="B7089" s="1" t="s">
        <v>7838</v>
      </c>
      <c r="C7089" s="1" t="s">
        <v>8921</v>
      </c>
      <c r="D7089" t="s">
        <v>5</v>
      </c>
      <c r="E7089" t="s">
        <v>9</v>
      </c>
      <c r="F7089" t="s">
        <v>5373</v>
      </c>
      <c r="G7089" t="s">
        <v>14</v>
      </c>
      <c r="H7089" t="s">
        <v>17</v>
      </c>
    </row>
    <row r="7090" spans="1:8" x14ac:dyDescent="0.3">
      <c r="A7090">
        <v>1013135</v>
      </c>
      <c r="B7090" s="1" t="s">
        <v>3388</v>
      </c>
      <c r="C7090" s="1" t="s">
        <v>358</v>
      </c>
      <c r="D7090" t="s">
        <v>5</v>
      </c>
      <c r="E7090" t="s">
        <v>9</v>
      </c>
      <c r="F7090" t="s">
        <v>3</v>
      </c>
      <c r="G7090" t="s">
        <v>1080</v>
      </c>
      <c r="H7090" t="s">
        <v>17</v>
      </c>
    </row>
    <row r="7091" spans="1:8" x14ac:dyDescent="0.3">
      <c r="A7091">
        <v>1013136</v>
      </c>
      <c r="B7091" s="1" t="s">
        <v>8923</v>
      </c>
      <c r="C7091" s="1" t="s">
        <v>8922</v>
      </c>
      <c r="D7091" t="s">
        <v>5</v>
      </c>
      <c r="E7091" t="s">
        <v>9</v>
      </c>
      <c r="F7091" t="s">
        <v>5373</v>
      </c>
      <c r="G7091" t="s">
        <v>14</v>
      </c>
      <c r="H7091" t="s">
        <v>17</v>
      </c>
    </row>
    <row r="7092" spans="1:8" x14ac:dyDescent="0.3">
      <c r="A7092">
        <v>1013137</v>
      </c>
      <c r="B7092" s="1" t="s">
        <v>5322</v>
      </c>
      <c r="C7092" s="1" t="s">
        <v>1684</v>
      </c>
      <c r="D7092" t="s">
        <v>5</v>
      </c>
      <c r="E7092" t="s">
        <v>9</v>
      </c>
      <c r="F7092" t="s">
        <v>4305</v>
      </c>
      <c r="G7092" t="s">
        <v>1080</v>
      </c>
      <c r="H7092" t="s">
        <v>17</v>
      </c>
    </row>
    <row r="7093" spans="1:8" x14ac:dyDescent="0.3">
      <c r="A7093">
        <v>1013138</v>
      </c>
      <c r="B7093" s="1" t="s">
        <v>3390</v>
      </c>
      <c r="C7093" s="1" t="s">
        <v>3389</v>
      </c>
      <c r="D7093" t="s">
        <v>5</v>
      </c>
      <c r="E7093" t="s">
        <v>9</v>
      </c>
      <c r="F7093" t="s">
        <v>3</v>
      </c>
      <c r="G7093" t="s">
        <v>1080</v>
      </c>
      <c r="H7093" t="s">
        <v>17</v>
      </c>
    </row>
    <row r="7094" spans="1:8" x14ac:dyDescent="0.3">
      <c r="A7094">
        <v>1013139</v>
      </c>
      <c r="B7094" s="1" t="s">
        <v>8925</v>
      </c>
      <c r="C7094" s="1" t="s">
        <v>8924</v>
      </c>
      <c r="D7094" t="s">
        <v>5</v>
      </c>
      <c r="E7094" t="s">
        <v>9</v>
      </c>
      <c r="F7094" t="s">
        <v>5373</v>
      </c>
      <c r="G7094" t="s">
        <v>1080</v>
      </c>
      <c r="H7094" t="s">
        <v>17</v>
      </c>
    </row>
    <row r="7095" spans="1:8" x14ac:dyDescent="0.3">
      <c r="A7095">
        <v>1013140</v>
      </c>
      <c r="B7095" s="1" t="s">
        <v>3855</v>
      </c>
      <c r="C7095" s="1" t="s">
        <v>3854</v>
      </c>
      <c r="D7095" t="s">
        <v>5</v>
      </c>
      <c r="E7095" t="s">
        <v>9</v>
      </c>
      <c r="F7095" t="s">
        <v>3771</v>
      </c>
      <c r="G7095" t="s">
        <v>14</v>
      </c>
      <c r="H7095" t="s">
        <v>17</v>
      </c>
    </row>
    <row r="7096" spans="1:8" x14ac:dyDescent="0.3">
      <c r="A7096">
        <v>1013141</v>
      </c>
      <c r="B7096" s="1" t="s">
        <v>10250</v>
      </c>
      <c r="C7096" s="1" t="s">
        <v>9677</v>
      </c>
      <c r="D7096" t="s">
        <v>5</v>
      </c>
      <c r="E7096" t="s">
        <v>9</v>
      </c>
      <c r="F7096" t="s">
        <v>9660</v>
      </c>
      <c r="G7096" t="s">
        <v>1080</v>
      </c>
      <c r="H7096" t="s">
        <v>17</v>
      </c>
    </row>
    <row r="7097" spans="1:8" x14ac:dyDescent="0.3">
      <c r="A7097">
        <v>1013143</v>
      </c>
      <c r="B7097" s="1" t="s">
        <v>8926</v>
      </c>
      <c r="C7097" s="1" t="s">
        <v>172</v>
      </c>
      <c r="D7097" t="s">
        <v>5</v>
      </c>
      <c r="E7097" t="s">
        <v>9</v>
      </c>
      <c r="F7097" t="s">
        <v>5373</v>
      </c>
      <c r="G7097" t="s">
        <v>14</v>
      </c>
      <c r="H7097" t="s">
        <v>17</v>
      </c>
    </row>
    <row r="7098" spans="1:8" x14ac:dyDescent="0.3">
      <c r="A7098">
        <v>1013144</v>
      </c>
      <c r="B7098" s="1" t="s">
        <v>8927</v>
      </c>
      <c r="C7098" s="1" t="s">
        <v>4961</v>
      </c>
      <c r="D7098" t="s">
        <v>5</v>
      </c>
      <c r="E7098" t="s">
        <v>9</v>
      </c>
      <c r="F7098" t="s">
        <v>5373</v>
      </c>
      <c r="G7098" t="s">
        <v>14</v>
      </c>
      <c r="H7098" t="s">
        <v>17</v>
      </c>
    </row>
    <row r="7099" spans="1:8" x14ac:dyDescent="0.3">
      <c r="A7099">
        <v>1013145</v>
      </c>
      <c r="B7099" s="1" t="s">
        <v>3391</v>
      </c>
      <c r="C7099" s="1" t="s">
        <v>378</v>
      </c>
      <c r="D7099" t="s">
        <v>10</v>
      </c>
      <c r="E7099" t="s">
        <v>9</v>
      </c>
      <c r="F7099" t="s">
        <v>3</v>
      </c>
      <c r="G7099" t="s">
        <v>14</v>
      </c>
      <c r="H7099" t="s">
        <v>17</v>
      </c>
    </row>
    <row r="7100" spans="1:8" x14ac:dyDescent="0.3">
      <c r="A7100">
        <v>1013147</v>
      </c>
      <c r="B7100" s="1" t="s">
        <v>8928</v>
      </c>
      <c r="C7100" s="1" t="s">
        <v>1499</v>
      </c>
      <c r="D7100" t="s">
        <v>10</v>
      </c>
      <c r="E7100" t="s">
        <v>9</v>
      </c>
      <c r="F7100" t="s">
        <v>5373</v>
      </c>
      <c r="G7100" t="s">
        <v>14</v>
      </c>
      <c r="H7100" t="s">
        <v>17</v>
      </c>
    </row>
    <row r="7101" spans="1:8" x14ac:dyDescent="0.3">
      <c r="A7101">
        <v>1013148</v>
      </c>
      <c r="B7101" s="1" t="s">
        <v>6157</v>
      </c>
      <c r="C7101" s="1" t="s">
        <v>10890</v>
      </c>
      <c r="D7101" t="s">
        <v>10</v>
      </c>
      <c r="E7101" t="s">
        <v>9</v>
      </c>
      <c r="F7101" t="s">
        <v>5373</v>
      </c>
      <c r="G7101" t="s">
        <v>14</v>
      </c>
      <c r="H7101" t="s">
        <v>17</v>
      </c>
    </row>
    <row r="7102" spans="1:8" x14ac:dyDescent="0.3">
      <c r="A7102">
        <v>1013149</v>
      </c>
      <c r="B7102" s="1" t="s">
        <v>3392</v>
      </c>
      <c r="C7102" s="1" t="s">
        <v>11</v>
      </c>
      <c r="D7102" t="s">
        <v>5</v>
      </c>
      <c r="E7102" t="s">
        <v>9</v>
      </c>
      <c r="F7102" t="s">
        <v>3</v>
      </c>
      <c r="G7102" t="s">
        <v>14</v>
      </c>
      <c r="H7102" t="s">
        <v>17</v>
      </c>
    </row>
    <row r="7103" spans="1:8" x14ac:dyDescent="0.3">
      <c r="A7103">
        <v>1013150</v>
      </c>
      <c r="B7103" s="1" t="s">
        <v>5324</v>
      </c>
      <c r="C7103" s="1" t="s">
        <v>5323</v>
      </c>
      <c r="D7103" t="s">
        <v>5</v>
      </c>
      <c r="E7103" t="s">
        <v>9</v>
      </c>
      <c r="F7103" t="s">
        <v>4305</v>
      </c>
      <c r="G7103" t="s">
        <v>1080</v>
      </c>
      <c r="H7103" t="s">
        <v>17</v>
      </c>
    </row>
    <row r="7104" spans="1:8" x14ac:dyDescent="0.3">
      <c r="A7104">
        <v>1013151</v>
      </c>
      <c r="B7104" s="1" t="s">
        <v>3393</v>
      </c>
      <c r="C7104" s="1" t="s">
        <v>904</v>
      </c>
      <c r="D7104" t="s">
        <v>5</v>
      </c>
      <c r="E7104" t="s">
        <v>9</v>
      </c>
      <c r="F7104" t="s">
        <v>3</v>
      </c>
      <c r="G7104" t="s">
        <v>1080</v>
      </c>
      <c r="H7104" t="s">
        <v>17</v>
      </c>
    </row>
    <row r="7105" spans="1:8" x14ac:dyDescent="0.3">
      <c r="A7105">
        <v>1013152</v>
      </c>
      <c r="B7105" s="1" t="s">
        <v>4291</v>
      </c>
      <c r="C7105" s="1" t="s">
        <v>4290</v>
      </c>
      <c r="D7105" t="s">
        <v>5</v>
      </c>
      <c r="E7105" t="s">
        <v>9</v>
      </c>
      <c r="F7105" t="s">
        <v>3864</v>
      </c>
      <c r="G7105" t="s">
        <v>1080</v>
      </c>
      <c r="H7105" t="s">
        <v>43</v>
      </c>
    </row>
    <row r="7106" spans="1:8" x14ac:dyDescent="0.3">
      <c r="A7106">
        <v>1013153</v>
      </c>
      <c r="B7106" s="1" t="s">
        <v>3394</v>
      </c>
      <c r="C7106" s="1" t="s">
        <v>44</v>
      </c>
      <c r="D7106" t="s">
        <v>5</v>
      </c>
      <c r="E7106" t="s">
        <v>4</v>
      </c>
      <c r="F7106" t="s">
        <v>3</v>
      </c>
      <c r="G7106" t="s">
        <v>1080</v>
      </c>
      <c r="H7106" t="s">
        <v>17</v>
      </c>
    </row>
    <row r="7107" spans="1:8" x14ac:dyDescent="0.3">
      <c r="A7107">
        <v>1013154</v>
      </c>
      <c r="B7107" s="1" t="s">
        <v>8930</v>
      </c>
      <c r="C7107" s="1" t="s">
        <v>8929</v>
      </c>
      <c r="D7107" t="s">
        <v>10</v>
      </c>
      <c r="E7107" t="s">
        <v>9</v>
      </c>
      <c r="F7107" t="s">
        <v>5373</v>
      </c>
      <c r="G7107" t="s">
        <v>1080</v>
      </c>
      <c r="H7107" t="s">
        <v>17</v>
      </c>
    </row>
    <row r="7108" spans="1:8" x14ac:dyDescent="0.3">
      <c r="A7108">
        <v>1013155</v>
      </c>
      <c r="B7108" s="1" t="s">
        <v>3395</v>
      </c>
      <c r="C7108" s="1" t="s">
        <v>1517</v>
      </c>
      <c r="D7108" t="s">
        <v>10</v>
      </c>
      <c r="E7108" t="s">
        <v>9</v>
      </c>
      <c r="F7108" t="s">
        <v>3</v>
      </c>
      <c r="G7108" t="s">
        <v>1080</v>
      </c>
      <c r="H7108" t="s">
        <v>17</v>
      </c>
    </row>
    <row r="7109" spans="1:8" x14ac:dyDescent="0.3">
      <c r="A7109">
        <v>1013156</v>
      </c>
      <c r="B7109" s="1" t="s">
        <v>8932</v>
      </c>
      <c r="C7109" s="1" t="s">
        <v>449</v>
      </c>
      <c r="D7109" t="s">
        <v>5</v>
      </c>
      <c r="E7109" t="s">
        <v>9</v>
      </c>
      <c r="F7109" t="s">
        <v>5373</v>
      </c>
      <c r="G7109" t="s">
        <v>8931</v>
      </c>
      <c r="H7109" t="s">
        <v>17</v>
      </c>
    </row>
    <row r="7110" spans="1:8" x14ac:dyDescent="0.3">
      <c r="A7110">
        <v>1013157</v>
      </c>
      <c r="B7110" s="1" t="s">
        <v>3396</v>
      </c>
      <c r="C7110" s="1" t="s">
        <v>162</v>
      </c>
      <c r="D7110" t="s">
        <v>10</v>
      </c>
      <c r="E7110" t="s">
        <v>9</v>
      </c>
      <c r="F7110" t="s">
        <v>3</v>
      </c>
      <c r="G7110" t="s">
        <v>1080</v>
      </c>
      <c r="H7110" t="s">
        <v>17</v>
      </c>
    </row>
    <row r="7111" spans="1:8" x14ac:dyDescent="0.3">
      <c r="A7111">
        <v>1013158</v>
      </c>
      <c r="B7111" s="1" t="s">
        <v>7961</v>
      </c>
      <c r="C7111" s="1" t="s">
        <v>8933</v>
      </c>
      <c r="D7111" t="s">
        <v>5</v>
      </c>
      <c r="E7111" t="s">
        <v>9</v>
      </c>
      <c r="F7111" t="s">
        <v>5373</v>
      </c>
      <c r="G7111" t="s">
        <v>660</v>
      </c>
      <c r="H7111" t="s">
        <v>17</v>
      </c>
    </row>
    <row r="7112" spans="1:8" x14ac:dyDescent="0.3">
      <c r="A7112">
        <v>1013159</v>
      </c>
      <c r="B7112" s="1" t="s">
        <v>8935</v>
      </c>
      <c r="C7112" s="1" t="s">
        <v>8934</v>
      </c>
      <c r="D7112" t="s">
        <v>5</v>
      </c>
      <c r="E7112" t="s">
        <v>9</v>
      </c>
      <c r="F7112" t="s">
        <v>5373</v>
      </c>
      <c r="G7112" t="s">
        <v>14</v>
      </c>
      <c r="H7112" t="s">
        <v>17</v>
      </c>
    </row>
    <row r="7113" spans="1:8" x14ac:dyDescent="0.3">
      <c r="A7113">
        <v>1013160</v>
      </c>
      <c r="B7113" s="1" t="s">
        <v>8936</v>
      </c>
      <c r="C7113" s="1" t="s">
        <v>1514</v>
      </c>
      <c r="D7113" t="s">
        <v>5</v>
      </c>
      <c r="E7113" t="s">
        <v>9</v>
      </c>
      <c r="F7113" t="s">
        <v>5373</v>
      </c>
      <c r="G7113" t="s">
        <v>1080</v>
      </c>
      <c r="H7113" t="s">
        <v>17</v>
      </c>
    </row>
    <row r="7114" spans="1:8" x14ac:dyDescent="0.3">
      <c r="A7114">
        <v>1013161</v>
      </c>
      <c r="B7114" s="1" t="s">
        <v>10251</v>
      </c>
      <c r="C7114" s="1" t="s">
        <v>9321</v>
      </c>
      <c r="D7114" t="s">
        <v>10</v>
      </c>
      <c r="E7114" t="s">
        <v>9</v>
      </c>
      <c r="F7114" t="s">
        <v>9660</v>
      </c>
      <c r="G7114" t="s">
        <v>1080</v>
      </c>
      <c r="H7114" t="s">
        <v>24</v>
      </c>
    </row>
    <row r="7115" spans="1:8" x14ac:dyDescent="0.3">
      <c r="A7115">
        <v>1013162</v>
      </c>
      <c r="B7115" s="1" t="s">
        <v>8937</v>
      </c>
      <c r="C7115" s="1" t="s">
        <v>2166</v>
      </c>
      <c r="D7115" t="s">
        <v>5</v>
      </c>
      <c r="E7115" t="s">
        <v>9</v>
      </c>
      <c r="F7115" t="s">
        <v>5373</v>
      </c>
      <c r="G7115" t="s">
        <v>14</v>
      </c>
      <c r="H7115" t="s">
        <v>24</v>
      </c>
    </row>
    <row r="7116" spans="1:8" x14ac:dyDescent="0.3">
      <c r="A7116">
        <v>1013166</v>
      </c>
      <c r="B7116" s="1" t="s">
        <v>8938</v>
      </c>
      <c r="C7116" s="1" t="s">
        <v>4665</v>
      </c>
      <c r="D7116" t="s">
        <v>5</v>
      </c>
      <c r="E7116" t="s">
        <v>9</v>
      </c>
      <c r="F7116" t="s">
        <v>5373</v>
      </c>
      <c r="G7116" t="s">
        <v>14</v>
      </c>
      <c r="H7116" t="s">
        <v>17</v>
      </c>
    </row>
    <row r="7117" spans="1:8" x14ac:dyDescent="0.3">
      <c r="A7117">
        <v>1013167</v>
      </c>
      <c r="B7117" s="1" t="s">
        <v>8940</v>
      </c>
      <c r="C7117" s="1" t="s">
        <v>8939</v>
      </c>
      <c r="D7117" t="s">
        <v>5</v>
      </c>
      <c r="E7117" t="s">
        <v>9</v>
      </c>
      <c r="F7117" t="s">
        <v>5373</v>
      </c>
      <c r="G7117" t="s">
        <v>1080</v>
      </c>
      <c r="H7117" t="s">
        <v>17</v>
      </c>
    </row>
    <row r="7118" spans="1:8" x14ac:dyDescent="0.3">
      <c r="A7118">
        <v>1013169</v>
      </c>
      <c r="B7118" s="1" t="s">
        <v>8941</v>
      </c>
      <c r="C7118" s="1" t="s">
        <v>358</v>
      </c>
      <c r="D7118" t="s">
        <v>5</v>
      </c>
      <c r="E7118" t="s">
        <v>9</v>
      </c>
      <c r="F7118" t="s">
        <v>5373</v>
      </c>
      <c r="G7118" t="s">
        <v>14</v>
      </c>
      <c r="H7118" t="s">
        <v>17</v>
      </c>
    </row>
    <row r="7119" spans="1:8" x14ac:dyDescent="0.3">
      <c r="A7119">
        <v>1013170</v>
      </c>
      <c r="B7119" s="1" t="s">
        <v>8942</v>
      </c>
      <c r="C7119" s="1" t="s">
        <v>236</v>
      </c>
      <c r="D7119" t="s">
        <v>5</v>
      </c>
      <c r="E7119" t="s">
        <v>9</v>
      </c>
      <c r="F7119" t="s">
        <v>5373</v>
      </c>
      <c r="G7119" t="s">
        <v>14</v>
      </c>
      <c r="H7119" t="s">
        <v>24</v>
      </c>
    </row>
    <row r="7120" spans="1:8" x14ac:dyDescent="0.3">
      <c r="A7120">
        <v>1013171</v>
      </c>
      <c r="B7120" s="1" t="s">
        <v>8943</v>
      </c>
      <c r="C7120" s="1" t="s">
        <v>525</v>
      </c>
      <c r="D7120" t="s">
        <v>5</v>
      </c>
      <c r="E7120" t="s">
        <v>9</v>
      </c>
      <c r="F7120" t="s">
        <v>5373</v>
      </c>
      <c r="G7120" t="s">
        <v>14</v>
      </c>
      <c r="H7120" t="s">
        <v>24</v>
      </c>
    </row>
    <row r="7121" spans="1:8" x14ac:dyDescent="0.3">
      <c r="A7121">
        <v>1013172</v>
      </c>
      <c r="B7121" s="1" t="s">
        <v>8944</v>
      </c>
      <c r="C7121" s="1" t="s">
        <v>358</v>
      </c>
      <c r="D7121" t="s">
        <v>10</v>
      </c>
      <c r="E7121" t="s">
        <v>9</v>
      </c>
      <c r="F7121" t="s">
        <v>5373</v>
      </c>
      <c r="G7121" t="s">
        <v>1080</v>
      </c>
      <c r="H7121" t="s">
        <v>17</v>
      </c>
    </row>
    <row r="7122" spans="1:8" x14ac:dyDescent="0.3">
      <c r="A7122">
        <v>1013173</v>
      </c>
      <c r="B7122" s="1" t="s">
        <v>8945</v>
      </c>
      <c r="C7122" s="1" t="s">
        <v>55</v>
      </c>
      <c r="D7122" t="s">
        <v>5</v>
      </c>
      <c r="E7122" t="s">
        <v>9</v>
      </c>
      <c r="F7122" t="s">
        <v>5373</v>
      </c>
      <c r="G7122" t="s">
        <v>14</v>
      </c>
      <c r="H7122" t="s">
        <v>17</v>
      </c>
    </row>
    <row r="7123" spans="1:8" x14ac:dyDescent="0.3">
      <c r="A7123">
        <v>1013174</v>
      </c>
      <c r="B7123" s="1" t="s">
        <v>8946</v>
      </c>
      <c r="C7123" s="1" t="s">
        <v>11</v>
      </c>
      <c r="D7123" t="s">
        <v>5</v>
      </c>
      <c r="E7123" t="s">
        <v>9</v>
      </c>
      <c r="F7123" t="s">
        <v>5373</v>
      </c>
      <c r="G7123" t="s">
        <v>1080</v>
      </c>
      <c r="H7123" t="s">
        <v>17</v>
      </c>
    </row>
    <row r="7124" spans="1:8" x14ac:dyDescent="0.3">
      <c r="A7124">
        <v>1013176</v>
      </c>
      <c r="B7124" s="1" t="s">
        <v>8948</v>
      </c>
      <c r="C7124" s="1" t="s">
        <v>8947</v>
      </c>
      <c r="D7124" t="s">
        <v>5</v>
      </c>
      <c r="E7124" t="s">
        <v>9</v>
      </c>
      <c r="F7124" t="s">
        <v>5373</v>
      </c>
      <c r="G7124" t="s">
        <v>1080</v>
      </c>
      <c r="H7124" t="s">
        <v>17</v>
      </c>
    </row>
    <row r="7125" spans="1:8" x14ac:dyDescent="0.3">
      <c r="A7125">
        <v>1013177</v>
      </c>
      <c r="B7125" s="1" t="s">
        <v>8950</v>
      </c>
      <c r="C7125" s="1" t="s">
        <v>8949</v>
      </c>
      <c r="D7125" t="s">
        <v>5</v>
      </c>
      <c r="E7125" t="s">
        <v>9</v>
      </c>
      <c r="F7125" t="s">
        <v>5373</v>
      </c>
      <c r="G7125" t="s">
        <v>14</v>
      </c>
      <c r="H7125" t="s">
        <v>17</v>
      </c>
    </row>
    <row r="7126" spans="1:8" x14ac:dyDescent="0.3">
      <c r="A7126">
        <v>1013179</v>
      </c>
      <c r="B7126" s="1" t="s">
        <v>8952</v>
      </c>
      <c r="C7126" s="1" t="s">
        <v>8951</v>
      </c>
      <c r="D7126" t="s">
        <v>5</v>
      </c>
      <c r="E7126" t="s">
        <v>9</v>
      </c>
      <c r="F7126" t="s">
        <v>5373</v>
      </c>
      <c r="G7126" t="s">
        <v>14</v>
      </c>
      <c r="H7126" t="s">
        <v>17</v>
      </c>
    </row>
    <row r="7127" spans="1:8" x14ac:dyDescent="0.3">
      <c r="A7127">
        <v>1013181</v>
      </c>
      <c r="B7127" s="1" t="s">
        <v>8953</v>
      </c>
      <c r="C7127" s="1" t="s">
        <v>1280</v>
      </c>
      <c r="D7127" t="s">
        <v>5</v>
      </c>
      <c r="E7127" t="s">
        <v>9</v>
      </c>
      <c r="F7127" t="s">
        <v>5373</v>
      </c>
      <c r="G7127" t="s">
        <v>1080</v>
      </c>
      <c r="H7127" t="s">
        <v>24</v>
      </c>
    </row>
    <row r="7128" spans="1:8" x14ac:dyDescent="0.3">
      <c r="A7128">
        <v>1013182</v>
      </c>
      <c r="B7128" s="1" t="s">
        <v>8954</v>
      </c>
      <c r="C7128" s="1" t="s">
        <v>11</v>
      </c>
      <c r="D7128" t="s">
        <v>5</v>
      </c>
      <c r="E7128" t="s">
        <v>9</v>
      </c>
      <c r="F7128" t="s">
        <v>5373</v>
      </c>
      <c r="G7128" t="s">
        <v>1080</v>
      </c>
      <c r="H7128" t="s">
        <v>17</v>
      </c>
    </row>
    <row r="7129" spans="1:8" x14ac:dyDescent="0.3">
      <c r="A7129">
        <v>1013183</v>
      </c>
      <c r="B7129" s="1" t="s">
        <v>8955</v>
      </c>
      <c r="C7129" s="1" t="s">
        <v>1466</v>
      </c>
      <c r="D7129" t="s">
        <v>5</v>
      </c>
      <c r="E7129" t="s">
        <v>9</v>
      </c>
      <c r="F7129" t="s">
        <v>5373</v>
      </c>
      <c r="G7129" t="s">
        <v>1080</v>
      </c>
      <c r="H7129" t="s">
        <v>17</v>
      </c>
    </row>
    <row r="7130" spans="1:8" x14ac:dyDescent="0.3">
      <c r="A7130">
        <v>1013184</v>
      </c>
      <c r="B7130" s="1" t="s">
        <v>8956</v>
      </c>
      <c r="C7130" s="1" t="s">
        <v>5489</v>
      </c>
      <c r="D7130" t="s">
        <v>5</v>
      </c>
      <c r="E7130" t="s">
        <v>9</v>
      </c>
      <c r="F7130" t="s">
        <v>5373</v>
      </c>
      <c r="G7130" t="s">
        <v>14</v>
      </c>
      <c r="H7130" t="s">
        <v>17</v>
      </c>
    </row>
    <row r="7131" spans="1:8" x14ac:dyDescent="0.3">
      <c r="A7131">
        <v>1013186</v>
      </c>
      <c r="B7131" s="1" t="s">
        <v>8957</v>
      </c>
      <c r="C7131" s="1" t="s">
        <v>162</v>
      </c>
      <c r="D7131" t="s">
        <v>5</v>
      </c>
      <c r="E7131" t="s">
        <v>9</v>
      </c>
      <c r="F7131" t="s">
        <v>5373</v>
      </c>
      <c r="G7131" t="s">
        <v>14</v>
      </c>
      <c r="H7131" t="s">
        <v>17</v>
      </c>
    </row>
    <row r="7132" spans="1:8" x14ac:dyDescent="0.3">
      <c r="A7132">
        <v>1013187</v>
      </c>
      <c r="B7132" s="1" t="s">
        <v>3397</v>
      </c>
      <c r="C7132" s="1" t="s">
        <v>253</v>
      </c>
      <c r="D7132" t="s">
        <v>5</v>
      </c>
      <c r="E7132" t="s">
        <v>9</v>
      </c>
      <c r="F7132" t="s">
        <v>3</v>
      </c>
      <c r="G7132" t="s">
        <v>14</v>
      </c>
      <c r="H7132" t="s">
        <v>17</v>
      </c>
    </row>
    <row r="7133" spans="1:8" x14ac:dyDescent="0.3">
      <c r="A7133">
        <v>1013188</v>
      </c>
      <c r="B7133" s="1" t="s">
        <v>1703</v>
      </c>
      <c r="C7133" s="1" t="s">
        <v>3398</v>
      </c>
      <c r="D7133" t="s">
        <v>5</v>
      </c>
      <c r="E7133" t="s">
        <v>9</v>
      </c>
      <c r="F7133" t="s">
        <v>3</v>
      </c>
      <c r="G7133" t="s">
        <v>1080</v>
      </c>
      <c r="H7133" t="s">
        <v>17</v>
      </c>
    </row>
    <row r="7134" spans="1:8" x14ac:dyDescent="0.3">
      <c r="A7134">
        <v>1013190</v>
      </c>
      <c r="B7134" s="1" t="s">
        <v>3399</v>
      </c>
      <c r="C7134" s="1" t="s">
        <v>1741</v>
      </c>
      <c r="D7134" t="s">
        <v>10</v>
      </c>
      <c r="E7134" t="s">
        <v>9</v>
      </c>
      <c r="F7134" t="s">
        <v>3</v>
      </c>
      <c r="G7134" t="s">
        <v>14</v>
      </c>
      <c r="H7134" t="s">
        <v>17</v>
      </c>
    </row>
    <row r="7135" spans="1:8" x14ac:dyDescent="0.3">
      <c r="A7135">
        <v>1013192</v>
      </c>
      <c r="B7135" s="1" t="s">
        <v>8959</v>
      </c>
      <c r="C7135" s="1" t="s">
        <v>8958</v>
      </c>
      <c r="D7135" t="s">
        <v>10</v>
      </c>
      <c r="E7135" t="s">
        <v>9</v>
      </c>
      <c r="F7135" t="s">
        <v>5373</v>
      </c>
      <c r="G7135" t="s">
        <v>14</v>
      </c>
      <c r="H7135" t="s">
        <v>17</v>
      </c>
    </row>
    <row r="7136" spans="1:8" x14ac:dyDescent="0.3">
      <c r="A7136">
        <v>1013195</v>
      </c>
      <c r="B7136" s="1" t="s">
        <v>6906</v>
      </c>
      <c r="C7136" s="1" t="s">
        <v>8960</v>
      </c>
      <c r="D7136" t="s">
        <v>5</v>
      </c>
      <c r="E7136" t="s">
        <v>9</v>
      </c>
      <c r="F7136" t="s">
        <v>5373</v>
      </c>
      <c r="G7136" t="s">
        <v>1080</v>
      </c>
      <c r="H7136" t="s">
        <v>17</v>
      </c>
    </row>
    <row r="7137" spans="1:8" x14ac:dyDescent="0.3">
      <c r="A7137">
        <v>1013196</v>
      </c>
      <c r="B7137" s="1" t="s">
        <v>8962</v>
      </c>
      <c r="C7137" s="1" t="s">
        <v>8961</v>
      </c>
      <c r="D7137" t="s">
        <v>5</v>
      </c>
      <c r="E7137" t="s">
        <v>9</v>
      </c>
      <c r="F7137" t="s">
        <v>5373</v>
      </c>
      <c r="G7137" t="s">
        <v>1080</v>
      </c>
      <c r="H7137" t="s">
        <v>17</v>
      </c>
    </row>
    <row r="7138" spans="1:8" x14ac:dyDescent="0.3">
      <c r="A7138">
        <v>1013198</v>
      </c>
      <c r="B7138" s="1" t="s">
        <v>8964</v>
      </c>
      <c r="C7138" s="1" t="s">
        <v>8963</v>
      </c>
      <c r="D7138" t="s">
        <v>5</v>
      </c>
      <c r="E7138" t="s">
        <v>9</v>
      </c>
      <c r="F7138" t="s">
        <v>5373</v>
      </c>
      <c r="G7138" t="s">
        <v>50</v>
      </c>
      <c r="H7138" t="s">
        <v>0</v>
      </c>
    </row>
    <row r="7139" spans="1:8" x14ac:dyDescent="0.3">
      <c r="A7139">
        <v>1013199</v>
      </c>
      <c r="B7139" s="1" t="s">
        <v>8965</v>
      </c>
      <c r="C7139" s="1" t="s">
        <v>1587</v>
      </c>
      <c r="D7139" t="s">
        <v>5</v>
      </c>
      <c r="E7139" t="s">
        <v>9</v>
      </c>
      <c r="F7139" t="s">
        <v>5373</v>
      </c>
      <c r="G7139" t="s">
        <v>1080</v>
      </c>
      <c r="H7139" t="s">
        <v>43</v>
      </c>
    </row>
    <row r="7140" spans="1:8" x14ac:dyDescent="0.3">
      <c r="A7140">
        <v>1013200</v>
      </c>
      <c r="B7140" s="1" t="s">
        <v>8966</v>
      </c>
      <c r="C7140" s="1" t="s">
        <v>236</v>
      </c>
      <c r="D7140" t="s">
        <v>10</v>
      </c>
      <c r="E7140" t="s">
        <v>9</v>
      </c>
      <c r="F7140" t="s">
        <v>5373</v>
      </c>
      <c r="G7140" t="s">
        <v>660</v>
      </c>
      <c r="H7140" t="s">
        <v>24</v>
      </c>
    </row>
    <row r="7141" spans="1:8" x14ac:dyDescent="0.3">
      <c r="A7141">
        <v>1013201</v>
      </c>
      <c r="B7141" s="1" t="s">
        <v>8967</v>
      </c>
      <c r="C7141" s="1" t="s">
        <v>4260</v>
      </c>
      <c r="D7141" t="s">
        <v>5</v>
      </c>
      <c r="E7141" t="s">
        <v>9</v>
      </c>
      <c r="F7141" t="s">
        <v>5373</v>
      </c>
      <c r="G7141" t="s">
        <v>14</v>
      </c>
      <c r="H7141" t="s">
        <v>17</v>
      </c>
    </row>
    <row r="7142" spans="1:8" x14ac:dyDescent="0.3">
      <c r="A7142">
        <v>1013202</v>
      </c>
      <c r="B7142" s="1" t="s">
        <v>5326</v>
      </c>
      <c r="C7142" s="1" t="s">
        <v>5325</v>
      </c>
      <c r="D7142" t="s">
        <v>10</v>
      </c>
      <c r="E7142" t="s">
        <v>9</v>
      </c>
      <c r="F7142" t="s">
        <v>4305</v>
      </c>
      <c r="G7142" t="s">
        <v>14</v>
      </c>
      <c r="H7142" t="s">
        <v>17</v>
      </c>
    </row>
    <row r="7143" spans="1:8" x14ac:dyDescent="0.3">
      <c r="A7143">
        <v>1013204</v>
      </c>
      <c r="B7143" s="1" t="s">
        <v>8969</v>
      </c>
      <c r="C7143" s="1" t="s">
        <v>8968</v>
      </c>
      <c r="D7143" t="s">
        <v>5</v>
      </c>
      <c r="E7143" t="s">
        <v>9</v>
      </c>
      <c r="F7143" t="s">
        <v>5373</v>
      </c>
      <c r="G7143" t="s">
        <v>1080</v>
      </c>
      <c r="H7143" t="s">
        <v>17</v>
      </c>
    </row>
    <row r="7144" spans="1:8" x14ac:dyDescent="0.3">
      <c r="A7144">
        <v>1013205</v>
      </c>
      <c r="B7144" s="1" t="s">
        <v>8970</v>
      </c>
      <c r="C7144" s="1" t="s">
        <v>874</v>
      </c>
      <c r="D7144" t="s">
        <v>10</v>
      </c>
      <c r="E7144" t="s">
        <v>9</v>
      </c>
      <c r="F7144" t="s">
        <v>5373</v>
      </c>
      <c r="G7144" t="s">
        <v>1080</v>
      </c>
      <c r="H7144" t="s">
        <v>17</v>
      </c>
    </row>
    <row r="7145" spans="1:8" x14ac:dyDescent="0.3">
      <c r="A7145">
        <v>1013206</v>
      </c>
      <c r="B7145" s="1" t="s">
        <v>8971</v>
      </c>
      <c r="C7145" s="1" t="s">
        <v>7547</v>
      </c>
      <c r="D7145" t="s">
        <v>5</v>
      </c>
      <c r="E7145" t="s">
        <v>9</v>
      </c>
      <c r="F7145" t="s">
        <v>5373</v>
      </c>
      <c r="G7145" t="s">
        <v>1080</v>
      </c>
      <c r="H7145" t="s">
        <v>17</v>
      </c>
    </row>
    <row r="7146" spans="1:8" x14ac:dyDescent="0.3">
      <c r="A7146">
        <v>1013207</v>
      </c>
      <c r="B7146" s="1" t="s">
        <v>8973</v>
      </c>
      <c r="C7146" s="1" t="s">
        <v>8972</v>
      </c>
      <c r="D7146" t="s">
        <v>5</v>
      </c>
      <c r="E7146" t="s">
        <v>9</v>
      </c>
      <c r="F7146" t="s">
        <v>5373</v>
      </c>
      <c r="G7146" t="s">
        <v>1080</v>
      </c>
      <c r="H7146" t="s">
        <v>17</v>
      </c>
    </row>
    <row r="7147" spans="1:8" x14ac:dyDescent="0.3">
      <c r="A7147">
        <v>1013208</v>
      </c>
      <c r="B7147" s="1" t="s">
        <v>10700</v>
      </c>
      <c r="C7147" s="1" t="s">
        <v>8974</v>
      </c>
      <c r="D7147" t="s">
        <v>5</v>
      </c>
      <c r="E7147" t="s">
        <v>9</v>
      </c>
      <c r="F7147" t="s">
        <v>5373</v>
      </c>
      <c r="G7147" t="s">
        <v>14</v>
      </c>
      <c r="H7147" t="s">
        <v>17</v>
      </c>
    </row>
    <row r="7148" spans="1:8" x14ac:dyDescent="0.3">
      <c r="A7148">
        <v>1013210</v>
      </c>
      <c r="B7148" s="1" t="s">
        <v>8557</v>
      </c>
      <c r="C7148" s="1" t="s">
        <v>485</v>
      </c>
      <c r="D7148" t="s">
        <v>5</v>
      </c>
      <c r="E7148" t="s">
        <v>9</v>
      </c>
      <c r="F7148" t="s">
        <v>5373</v>
      </c>
      <c r="G7148" t="s">
        <v>1080</v>
      </c>
      <c r="H7148" t="s">
        <v>17</v>
      </c>
    </row>
    <row r="7149" spans="1:8" x14ac:dyDescent="0.3">
      <c r="A7149">
        <v>1013211</v>
      </c>
      <c r="B7149" s="1" t="s">
        <v>8975</v>
      </c>
      <c r="C7149" s="1" t="s">
        <v>773</v>
      </c>
      <c r="D7149" t="s">
        <v>5</v>
      </c>
      <c r="E7149" t="s">
        <v>9</v>
      </c>
      <c r="F7149" t="s">
        <v>5373</v>
      </c>
      <c r="G7149" t="s">
        <v>1080</v>
      </c>
      <c r="H7149" t="s">
        <v>17</v>
      </c>
    </row>
    <row r="7150" spans="1:8" x14ac:dyDescent="0.3">
      <c r="A7150">
        <v>1013213</v>
      </c>
      <c r="B7150" s="1" t="s">
        <v>8977</v>
      </c>
      <c r="C7150" s="1" t="s">
        <v>8976</v>
      </c>
      <c r="D7150" t="s">
        <v>10</v>
      </c>
      <c r="E7150" t="s">
        <v>9</v>
      </c>
      <c r="F7150" t="s">
        <v>5373</v>
      </c>
      <c r="G7150" t="s">
        <v>14</v>
      </c>
      <c r="H7150" t="s">
        <v>17</v>
      </c>
    </row>
    <row r="7151" spans="1:8" x14ac:dyDescent="0.3">
      <c r="A7151">
        <v>1013214</v>
      </c>
      <c r="B7151" s="1" t="s">
        <v>8978</v>
      </c>
      <c r="C7151" s="1" t="s">
        <v>3954</v>
      </c>
      <c r="D7151" t="s">
        <v>5</v>
      </c>
      <c r="E7151" t="s">
        <v>9</v>
      </c>
      <c r="F7151" t="s">
        <v>5373</v>
      </c>
      <c r="G7151" t="s">
        <v>14</v>
      </c>
      <c r="H7151" t="s">
        <v>24</v>
      </c>
    </row>
    <row r="7152" spans="1:8" x14ac:dyDescent="0.3">
      <c r="A7152">
        <v>1013215</v>
      </c>
      <c r="B7152" s="1" t="s">
        <v>8980</v>
      </c>
      <c r="C7152" s="1" t="s">
        <v>8979</v>
      </c>
      <c r="D7152" t="s">
        <v>5</v>
      </c>
      <c r="E7152" t="s">
        <v>39</v>
      </c>
      <c r="F7152" t="s">
        <v>5373</v>
      </c>
      <c r="G7152" t="s">
        <v>1080</v>
      </c>
      <c r="H7152" t="s">
        <v>17</v>
      </c>
    </row>
    <row r="7153" spans="1:8" x14ac:dyDescent="0.3">
      <c r="A7153">
        <v>1013216</v>
      </c>
      <c r="B7153" s="1" t="s">
        <v>5328</v>
      </c>
      <c r="C7153" s="1" t="s">
        <v>5327</v>
      </c>
      <c r="D7153" t="s">
        <v>5</v>
      </c>
      <c r="E7153" t="s">
        <v>9</v>
      </c>
      <c r="F7153" t="s">
        <v>4305</v>
      </c>
      <c r="G7153" t="s">
        <v>1080</v>
      </c>
      <c r="H7153" t="s">
        <v>17</v>
      </c>
    </row>
    <row r="7154" spans="1:8" x14ac:dyDescent="0.3">
      <c r="A7154">
        <v>1013217</v>
      </c>
      <c r="B7154" s="1" t="s">
        <v>3400</v>
      </c>
      <c r="C7154" s="1" t="s">
        <v>1466</v>
      </c>
      <c r="D7154" t="s">
        <v>5</v>
      </c>
      <c r="E7154" t="s">
        <v>9</v>
      </c>
      <c r="F7154" t="s">
        <v>3</v>
      </c>
      <c r="G7154" t="s">
        <v>1080</v>
      </c>
      <c r="H7154" t="s">
        <v>17</v>
      </c>
    </row>
    <row r="7155" spans="1:8" x14ac:dyDescent="0.3">
      <c r="A7155">
        <v>1013218</v>
      </c>
      <c r="B7155" s="1" t="s">
        <v>3401</v>
      </c>
      <c r="C7155" s="1" t="s">
        <v>543</v>
      </c>
      <c r="D7155" t="s">
        <v>5</v>
      </c>
      <c r="E7155" t="s">
        <v>9</v>
      </c>
      <c r="F7155" t="s">
        <v>3</v>
      </c>
      <c r="G7155" t="s">
        <v>1080</v>
      </c>
      <c r="H7155" t="s">
        <v>17</v>
      </c>
    </row>
    <row r="7156" spans="1:8" x14ac:dyDescent="0.3">
      <c r="A7156">
        <v>1013219</v>
      </c>
      <c r="B7156" s="1" t="s">
        <v>3402</v>
      </c>
      <c r="C7156" s="1" t="s">
        <v>426</v>
      </c>
      <c r="D7156" t="s">
        <v>10</v>
      </c>
      <c r="E7156" t="s">
        <v>9</v>
      </c>
      <c r="F7156" t="s">
        <v>3</v>
      </c>
      <c r="G7156" t="s">
        <v>1080</v>
      </c>
      <c r="H7156" t="s">
        <v>17</v>
      </c>
    </row>
    <row r="7157" spans="1:8" x14ac:dyDescent="0.3">
      <c r="A7157">
        <v>1013220</v>
      </c>
      <c r="B7157" s="1" t="s">
        <v>8981</v>
      </c>
      <c r="C7157" s="1" t="s">
        <v>823</v>
      </c>
      <c r="D7157" t="s">
        <v>10</v>
      </c>
      <c r="E7157" t="s">
        <v>9</v>
      </c>
      <c r="F7157" t="s">
        <v>5373</v>
      </c>
      <c r="G7157" t="s">
        <v>660</v>
      </c>
      <c r="H7157" t="s">
        <v>17</v>
      </c>
    </row>
    <row r="7158" spans="1:8" x14ac:dyDescent="0.3">
      <c r="A7158">
        <v>1013221</v>
      </c>
      <c r="B7158" s="1" t="s">
        <v>8982</v>
      </c>
      <c r="C7158" s="1" t="s">
        <v>5086</v>
      </c>
      <c r="D7158" t="s">
        <v>5</v>
      </c>
      <c r="E7158" t="s">
        <v>9</v>
      </c>
      <c r="F7158" t="s">
        <v>5373</v>
      </c>
      <c r="G7158" t="s">
        <v>14</v>
      </c>
      <c r="H7158" t="s">
        <v>17</v>
      </c>
    </row>
    <row r="7159" spans="1:8" x14ac:dyDescent="0.3">
      <c r="A7159">
        <v>1013222</v>
      </c>
      <c r="B7159" s="1" t="s">
        <v>8983</v>
      </c>
      <c r="C7159" s="1" t="s">
        <v>1796</v>
      </c>
      <c r="D7159" t="s">
        <v>5</v>
      </c>
      <c r="E7159" t="s">
        <v>9</v>
      </c>
      <c r="F7159" t="s">
        <v>5373</v>
      </c>
      <c r="G7159" t="s">
        <v>1080</v>
      </c>
      <c r="H7159" t="s">
        <v>30</v>
      </c>
    </row>
    <row r="7160" spans="1:8" x14ac:dyDescent="0.3">
      <c r="A7160">
        <v>1013224</v>
      </c>
      <c r="B7160" s="1" t="s">
        <v>9642</v>
      </c>
      <c r="C7160" s="1" t="s">
        <v>8187</v>
      </c>
      <c r="D7160" t="s">
        <v>5</v>
      </c>
      <c r="E7160" t="s">
        <v>9</v>
      </c>
      <c r="F7160" t="s">
        <v>9388</v>
      </c>
      <c r="G7160" t="s">
        <v>14</v>
      </c>
      <c r="H7160" t="s">
        <v>17</v>
      </c>
    </row>
    <row r="7161" spans="1:8" x14ac:dyDescent="0.3">
      <c r="A7161">
        <v>1013227</v>
      </c>
      <c r="B7161" s="1" t="s">
        <v>10059</v>
      </c>
      <c r="C7161" s="1" t="s">
        <v>10252</v>
      </c>
      <c r="D7161" t="s">
        <v>10</v>
      </c>
      <c r="E7161" t="s">
        <v>9</v>
      </c>
      <c r="F7161" t="s">
        <v>9660</v>
      </c>
      <c r="G7161" t="s">
        <v>1080</v>
      </c>
      <c r="H7161" t="s">
        <v>17</v>
      </c>
    </row>
    <row r="7162" spans="1:8" x14ac:dyDescent="0.3">
      <c r="A7162">
        <v>1013229</v>
      </c>
      <c r="B7162" s="1" t="s">
        <v>3403</v>
      </c>
      <c r="C7162" s="1" t="s">
        <v>358</v>
      </c>
      <c r="D7162" t="s">
        <v>5</v>
      </c>
      <c r="E7162" t="s">
        <v>9</v>
      </c>
      <c r="F7162" t="s">
        <v>3</v>
      </c>
      <c r="G7162" t="s">
        <v>14</v>
      </c>
      <c r="H7162" t="s">
        <v>17</v>
      </c>
    </row>
    <row r="7163" spans="1:8" x14ac:dyDescent="0.3">
      <c r="A7163">
        <v>1013230</v>
      </c>
      <c r="B7163" s="1" t="s">
        <v>2949</v>
      </c>
      <c r="C7163" s="1" t="s">
        <v>172</v>
      </c>
      <c r="D7163" t="s">
        <v>5</v>
      </c>
      <c r="E7163" t="s">
        <v>9</v>
      </c>
      <c r="F7163" t="s">
        <v>3</v>
      </c>
      <c r="G7163" t="s">
        <v>1080</v>
      </c>
      <c r="H7163" t="s">
        <v>17</v>
      </c>
    </row>
    <row r="7164" spans="1:8" x14ac:dyDescent="0.3">
      <c r="A7164">
        <v>1013231</v>
      </c>
      <c r="B7164" s="1" t="s">
        <v>3404</v>
      </c>
      <c r="C7164" s="1" t="s">
        <v>248</v>
      </c>
      <c r="D7164" t="s">
        <v>5</v>
      </c>
      <c r="E7164" t="s">
        <v>9</v>
      </c>
      <c r="F7164" t="s">
        <v>3</v>
      </c>
      <c r="G7164" t="s">
        <v>1080</v>
      </c>
      <c r="H7164" t="s">
        <v>17</v>
      </c>
    </row>
    <row r="7165" spans="1:8" x14ac:dyDescent="0.3">
      <c r="A7165">
        <v>1013232</v>
      </c>
      <c r="B7165" s="1" t="s">
        <v>3405</v>
      </c>
      <c r="C7165" s="1" t="s">
        <v>1186</v>
      </c>
      <c r="D7165" t="s">
        <v>10</v>
      </c>
      <c r="E7165" t="s">
        <v>9</v>
      </c>
      <c r="F7165" t="s">
        <v>3</v>
      </c>
      <c r="G7165" t="s">
        <v>1080</v>
      </c>
      <c r="H7165" t="s">
        <v>17</v>
      </c>
    </row>
    <row r="7166" spans="1:8" x14ac:dyDescent="0.3">
      <c r="A7166">
        <v>1013233</v>
      </c>
      <c r="B7166" s="1" t="s">
        <v>575</v>
      </c>
      <c r="C7166" s="1" t="s">
        <v>1744</v>
      </c>
      <c r="D7166" t="s">
        <v>5</v>
      </c>
      <c r="E7166" t="s">
        <v>9</v>
      </c>
      <c r="F7166" t="s">
        <v>3</v>
      </c>
      <c r="G7166" t="s">
        <v>1080</v>
      </c>
      <c r="H7166" t="s">
        <v>17</v>
      </c>
    </row>
    <row r="7167" spans="1:8" x14ac:dyDescent="0.3">
      <c r="A7167">
        <v>1013235</v>
      </c>
      <c r="B7167" s="1" t="s">
        <v>353</v>
      </c>
      <c r="C7167" s="1" t="s">
        <v>2935</v>
      </c>
      <c r="D7167" t="s">
        <v>5</v>
      </c>
      <c r="E7167" t="s">
        <v>9</v>
      </c>
      <c r="F7167" t="s">
        <v>5373</v>
      </c>
      <c r="G7167" t="s">
        <v>1080</v>
      </c>
      <c r="H7167" t="s">
        <v>17</v>
      </c>
    </row>
    <row r="7168" spans="1:8" x14ac:dyDescent="0.3">
      <c r="A7168">
        <v>1013236</v>
      </c>
      <c r="B7168" s="1" t="s">
        <v>8984</v>
      </c>
      <c r="C7168" s="1" t="s">
        <v>5756</v>
      </c>
      <c r="D7168" t="s">
        <v>5</v>
      </c>
      <c r="E7168" t="s">
        <v>9</v>
      </c>
      <c r="F7168" t="s">
        <v>5373</v>
      </c>
      <c r="G7168" t="s">
        <v>1080</v>
      </c>
      <c r="H7168" t="s">
        <v>17</v>
      </c>
    </row>
    <row r="7169" spans="1:8" x14ac:dyDescent="0.3">
      <c r="A7169">
        <v>1013237</v>
      </c>
      <c r="B7169" s="1" t="s">
        <v>5330</v>
      </c>
      <c r="C7169" s="1" t="s">
        <v>5329</v>
      </c>
      <c r="D7169" t="s">
        <v>5</v>
      </c>
      <c r="E7169" t="s">
        <v>9</v>
      </c>
      <c r="F7169" t="s">
        <v>4305</v>
      </c>
      <c r="G7169" t="s">
        <v>14</v>
      </c>
      <c r="H7169" t="s">
        <v>17</v>
      </c>
    </row>
    <row r="7170" spans="1:8" x14ac:dyDescent="0.3">
      <c r="A7170">
        <v>1013238</v>
      </c>
      <c r="B7170" s="1" t="s">
        <v>3407</v>
      </c>
      <c r="C7170" s="1" t="s">
        <v>3406</v>
      </c>
      <c r="D7170" t="s">
        <v>5</v>
      </c>
      <c r="E7170" t="s">
        <v>39</v>
      </c>
      <c r="F7170" t="s">
        <v>3</v>
      </c>
      <c r="G7170" t="s">
        <v>1080</v>
      </c>
      <c r="H7170" t="s">
        <v>17</v>
      </c>
    </row>
    <row r="7171" spans="1:8" x14ac:dyDescent="0.3">
      <c r="A7171">
        <v>1013240</v>
      </c>
      <c r="B7171" s="1" t="s">
        <v>3408</v>
      </c>
      <c r="C7171" s="1" t="s">
        <v>154</v>
      </c>
      <c r="D7171" t="s">
        <v>5</v>
      </c>
      <c r="E7171" t="s">
        <v>9</v>
      </c>
      <c r="F7171" t="s">
        <v>3</v>
      </c>
      <c r="G7171" t="s">
        <v>14</v>
      </c>
      <c r="H7171" t="s">
        <v>24</v>
      </c>
    </row>
    <row r="7172" spans="1:8" x14ac:dyDescent="0.3">
      <c r="A7172">
        <v>1013245</v>
      </c>
      <c r="B7172" s="1" t="s">
        <v>8985</v>
      </c>
      <c r="C7172" s="1" t="s">
        <v>8396</v>
      </c>
      <c r="D7172" t="s">
        <v>5</v>
      </c>
      <c r="E7172" t="s">
        <v>9</v>
      </c>
      <c r="F7172" t="s">
        <v>5373</v>
      </c>
      <c r="G7172" t="s">
        <v>14</v>
      </c>
      <c r="H7172" t="s">
        <v>17</v>
      </c>
    </row>
    <row r="7173" spans="1:8" x14ac:dyDescent="0.3">
      <c r="A7173">
        <v>1013248</v>
      </c>
      <c r="B7173" s="1" t="s">
        <v>3409</v>
      </c>
      <c r="C7173" s="1" t="s">
        <v>172</v>
      </c>
      <c r="D7173" t="s">
        <v>5</v>
      </c>
      <c r="E7173" t="s">
        <v>9</v>
      </c>
      <c r="F7173" t="s">
        <v>3</v>
      </c>
      <c r="G7173" t="s">
        <v>1080</v>
      </c>
      <c r="H7173" t="s">
        <v>17</v>
      </c>
    </row>
    <row r="7174" spans="1:8" x14ac:dyDescent="0.3">
      <c r="A7174">
        <v>1013249</v>
      </c>
      <c r="B7174" s="1" t="s">
        <v>3411</v>
      </c>
      <c r="C7174" s="1" t="s">
        <v>3410</v>
      </c>
      <c r="D7174" t="s">
        <v>5</v>
      </c>
      <c r="E7174" t="s">
        <v>19</v>
      </c>
      <c r="F7174" t="s">
        <v>3</v>
      </c>
      <c r="G7174" t="s">
        <v>1080</v>
      </c>
      <c r="H7174" t="s">
        <v>17</v>
      </c>
    </row>
    <row r="7175" spans="1:8" x14ac:dyDescent="0.3">
      <c r="A7175">
        <v>1013250</v>
      </c>
      <c r="B7175" s="1" t="s">
        <v>1338</v>
      </c>
      <c r="C7175" s="1" t="s">
        <v>10891</v>
      </c>
      <c r="D7175" t="s">
        <v>5</v>
      </c>
      <c r="E7175" t="s">
        <v>9</v>
      </c>
      <c r="F7175" t="s">
        <v>3</v>
      </c>
      <c r="G7175" t="s">
        <v>1080</v>
      </c>
      <c r="H7175" t="s">
        <v>17</v>
      </c>
    </row>
    <row r="7176" spans="1:8" x14ac:dyDescent="0.3">
      <c r="A7176">
        <v>1013251</v>
      </c>
      <c r="B7176" s="1" t="s">
        <v>3412</v>
      </c>
      <c r="C7176" s="1" t="s">
        <v>1181</v>
      </c>
      <c r="D7176" t="s">
        <v>5</v>
      </c>
      <c r="E7176" t="s">
        <v>9</v>
      </c>
      <c r="F7176" t="s">
        <v>3</v>
      </c>
      <c r="G7176" t="s">
        <v>1080</v>
      </c>
      <c r="H7176" t="s">
        <v>17</v>
      </c>
    </row>
    <row r="7177" spans="1:8" x14ac:dyDescent="0.3">
      <c r="A7177">
        <v>1013252</v>
      </c>
      <c r="B7177" s="1" t="s">
        <v>5332</v>
      </c>
      <c r="C7177" s="1" t="s">
        <v>5331</v>
      </c>
      <c r="D7177" t="s">
        <v>5</v>
      </c>
      <c r="E7177" t="s">
        <v>9</v>
      </c>
      <c r="F7177" t="s">
        <v>4305</v>
      </c>
      <c r="G7177" t="s">
        <v>1080</v>
      </c>
      <c r="H7177" t="s">
        <v>17</v>
      </c>
    </row>
    <row r="7178" spans="1:8" x14ac:dyDescent="0.3">
      <c r="A7178">
        <v>1013253</v>
      </c>
      <c r="B7178" s="1" t="s">
        <v>1257</v>
      </c>
      <c r="C7178" s="1" t="s">
        <v>172</v>
      </c>
      <c r="D7178" t="s">
        <v>5</v>
      </c>
      <c r="E7178" t="s">
        <v>9</v>
      </c>
      <c r="F7178" t="s">
        <v>3</v>
      </c>
      <c r="G7178" t="s">
        <v>1080</v>
      </c>
      <c r="H7178" t="s">
        <v>17</v>
      </c>
    </row>
    <row r="7179" spans="1:8" x14ac:dyDescent="0.3">
      <c r="A7179">
        <v>1013254</v>
      </c>
      <c r="B7179" s="1" t="s">
        <v>2111</v>
      </c>
      <c r="C7179" s="1" t="s">
        <v>3413</v>
      </c>
      <c r="D7179" t="s">
        <v>10</v>
      </c>
      <c r="E7179" t="s">
        <v>9</v>
      </c>
      <c r="F7179" t="s">
        <v>3</v>
      </c>
      <c r="G7179" t="s">
        <v>14</v>
      </c>
      <c r="H7179" t="s">
        <v>17</v>
      </c>
    </row>
    <row r="7180" spans="1:8" x14ac:dyDescent="0.3">
      <c r="A7180">
        <v>1013255</v>
      </c>
      <c r="B7180" s="1" t="s">
        <v>3414</v>
      </c>
      <c r="C7180" s="1" t="s">
        <v>923</v>
      </c>
      <c r="D7180" t="s">
        <v>10</v>
      </c>
      <c r="E7180" t="s">
        <v>9</v>
      </c>
      <c r="F7180" t="s">
        <v>3</v>
      </c>
      <c r="G7180" t="s">
        <v>1080</v>
      </c>
      <c r="H7180" t="s">
        <v>17</v>
      </c>
    </row>
    <row r="7181" spans="1:8" x14ac:dyDescent="0.3">
      <c r="A7181">
        <v>1013256</v>
      </c>
      <c r="B7181" s="1" t="s">
        <v>2941</v>
      </c>
      <c r="C7181" s="1" t="s">
        <v>617</v>
      </c>
      <c r="D7181" t="s">
        <v>5</v>
      </c>
      <c r="E7181" t="s">
        <v>9</v>
      </c>
      <c r="F7181" t="s">
        <v>3</v>
      </c>
      <c r="G7181" t="s">
        <v>14</v>
      </c>
      <c r="H7181" t="s">
        <v>17</v>
      </c>
    </row>
    <row r="7182" spans="1:8" x14ac:dyDescent="0.3">
      <c r="A7182">
        <v>1013257</v>
      </c>
      <c r="B7182" s="1" t="s">
        <v>10254</v>
      </c>
      <c r="C7182" s="1" t="s">
        <v>10253</v>
      </c>
      <c r="D7182" t="s">
        <v>5</v>
      </c>
      <c r="E7182" t="s">
        <v>9</v>
      </c>
      <c r="F7182" t="s">
        <v>9660</v>
      </c>
      <c r="G7182" t="s">
        <v>1080</v>
      </c>
      <c r="H7182" t="s">
        <v>17</v>
      </c>
    </row>
    <row r="7183" spans="1:8" x14ac:dyDescent="0.3">
      <c r="A7183">
        <v>1013259</v>
      </c>
      <c r="B7183" s="1" t="s">
        <v>10701</v>
      </c>
      <c r="C7183" s="1" t="s">
        <v>4240</v>
      </c>
      <c r="D7183" t="s">
        <v>10</v>
      </c>
      <c r="E7183" t="s">
        <v>9</v>
      </c>
      <c r="F7183" t="s">
        <v>5373</v>
      </c>
      <c r="G7183" t="s">
        <v>8986</v>
      </c>
      <c r="H7183" t="s">
        <v>43</v>
      </c>
    </row>
    <row r="7184" spans="1:8" x14ac:dyDescent="0.3">
      <c r="A7184">
        <v>1013260</v>
      </c>
      <c r="B7184" s="1" t="s">
        <v>10702</v>
      </c>
      <c r="C7184" s="1" t="s">
        <v>358</v>
      </c>
      <c r="D7184" t="s">
        <v>5</v>
      </c>
      <c r="E7184" t="s">
        <v>9</v>
      </c>
      <c r="F7184" t="s">
        <v>3</v>
      </c>
      <c r="G7184" t="s">
        <v>14</v>
      </c>
      <c r="H7184" t="s">
        <v>17</v>
      </c>
    </row>
    <row r="7185" spans="1:8" x14ac:dyDescent="0.3">
      <c r="A7185">
        <v>1013261</v>
      </c>
      <c r="B7185" s="1" t="s">
        <v>3857</v>
      </c>
      <c r="C7185" s="1" t="s">
        <v>3856</v>
      </c>
      <c r="D7185" t="s">
        <v>5</v>
      </c>
      <c r="E7185" t="s">
        <v>9</v>
      </c>
      <c r="F7185" t="s">
        <v>3771</v>
      </c>
      <c r="G7185" t="s">
        <v>14</v>
      </c>
      <c r="H7185" t="s">
        <v>43</v>
      </c>
    </row>
    <row r="7186" spans="1:8" x14ac:dyDescent="0.3">
      <c r="A7186">
        <v>1013265</v>
      </c>
      <c r="B7186" s="1" t="s">
        <v>3416</v>
      </c>
      <c r="C7186" s="1" t="s">
        <v>3415</v>
      </c>
      <c r="D7186" t="s">
        <v>5</v>
      </c>
      <c r="E7186" t="s">
        <v>9</v>
      </c>
      <c r="F7186" t="s">
        <v>3</v>
      </c>
      <c r="G7186" t="s">
        <v>14</v>
      </c>
      <c r="H7186" t="s">
        <v>17</v>
      </c>
    </row>
    <row r="7187" spans="1:8" x14ac:dyDescent="0.3">
      <c r="A7187">
        <v>1013266</v>
      </c>
      <c r="B7187" s="1" t="s">
        <v>3417</v>
      </c>
      <c r="C7187" s="1" t="s">
        <v>236</v>
      </c>
      <c r="D7187" t="s">
        <v>5</v>
      </c>
      <c r="E7187" t="s">
        <v>9</v>
      </c>
      <c r="F7187" t="s">
        <v>3</v>
      </c>
      <c r="G7187" t="s">
        <v>1080</v>
      </c>
      <c r="H7187" t="s">
        <v>24</v>
      </c>
    </row>
    <row r="7188" spans="1:8" x14ac:dyDescent="0.3">
      <c r="A7188">
        <v>1013267</v>
      </c>
      <c r="B7188" s="1" t="s">
        <v>3418</v>
      </c>
      <c r="C7188" s="1" t="s">
        <v>162</v>
      </c>
      <c r="D7188" t="s">
        <v>5</v>
      </c>
      <c r="E7188" t="s">
        <v>9</v>
      </c>
      <c r="F7188" t="s">
        <v>3</v>
      </c>
      <c r="G7188" t="s">
        <v>1080</v>
      </c>
      <c r="H7188" t="s">
        <v>43</v>
      </c>
    </row>
    <row r="7189" spans="1:8" x14ac:dyDescent="0.3">
      <c r="A7189">
        <v>1013272</v>
      </c>
      <c r="B7189" s="1" t="s">
        <v>3419</v>
      </c>
      <c r="C7189" s="1" t="s">
        <v>26</v>
      </c>
      <c r="D7189" t="s">
        <v>5</v>
      </c>
      <c r="E7189" t="s">
        <v>4</v>
      </c>
      <c r="F7189" t="s">
        <v>3</v>
      </c>
      <c r="G7189" t="s">
        <v>1080</v>
      </c>
      <c r="H7189" t="s">
        <v>17</v>
      </c>
    </row>
    <row r="7190" spans="1:8" x14ac:dyDescent="0.3">
      <c r="A7190">
        <v>1013273</v>
      </c>
      <c r="B7190" s="1" t="s">
        <v>3420</v>
      </c>
      <c r="C7190" s="1" t="s">
        <v>250</v>
      </c>
      <c r="D7190" t="s">
        <v>5</v>
      </c>
      <c r="E7190" t="s">
        <v>9</v>
      </c>
      <c r="F7190" t="s">
        <v>3</v>
      </c>
      <c r="G7190" t="s">
        <v>14</v>
      </c>
      <c r="H7190" t="s">
        <v>17</v>
      </c>
    </row>
    <row r="7191" spans="1:8" x14ac:dyDescent="0.3">
      <c r="A7191">
        <v>1013276</v>
      </c>
      <c r="B7191" s="1" t="s">
        <v>8988</v>
      </c>
      <c r="C7191" s="1" t="s">
        <v>8987</v>
      </c>
      <c r="D7191" t="s">
        <v>5</v>
      </c>
      <c r="E7191" t="s">
        <v>4</v>
      </c>
      <c r="F7191" t="s">
        <v>5373</v>
      </c>
      <c r="G7191" t="s">
        <v>1080</v>
      </c>
      <c r="H7191" t="s">
        <v>17</v>
      </c>
    </row>
    <row r="7192" spans="1:8" x14ac:dyDescent="0.3">
      <c r="A7192">
        <v>1013277</v>
      </c>
      <c r="B7192" s="1" t="s">
        <v>8990</v>
      </c>
      <c r="C7192" s="1" t="s">
        <v>8989</v>
      </c>
      <c r="D7192" t="s">
        <v>5</v>
      </c>
      <c r="E7192" t="s">
        <v>9</v>
      </c>
      <c r="F7192" t="s">
        <v>5373</v>
      </c>
      <c r="G7192" t="s">
        <v>1080</v>
      </c>
      <c r="H7192" t="s">
        <v>17</v>
      </c>
    </row>
    <row r="7193" spans="1:8" x14ac:dyDescent="0.3">
      <c r="A7193">
        <v>1013278</v>
      </c>
      <c r="B7193" s="1" t="s">
        <v>3422</v>
      </c>
      <c r="C7193" s="1" t="s">
        <v>3421</v>
      </c>
      <c r="D7193" t="s">
        <v>5</v>
      </c>
      <c r="E7193" t="s">
        <v>9</v>
      </c>
      <c r="F7193" t="s">
        <v>3</v>
      </c>
      <c r="G7193" t="s">
        <v>1080</v>
      </c>
      <c r="H7193" t="s">
        <v>17</v>
      </c>
    </row>
    <row r="7194" spans="1:8" ht="28.8" x14ac:dyDescent="0.3">
      <c r="A7194">
        <v>1013279</v>
      </c>
      <c r="B7194" s="1" t="s">
        <v>3423</v>
      </c>
      <c r="C7194" s="1" t="s">
        <v>276</v>
      </c>
      <c r="D7194" t="s">
        <v>5</v>
      </c>
      <c r="E7194" t="s">
        <v>9</v>
      </c>
      <c r="F7194" t="s">
        <v>3</v>
      </c>
      <c r="G7194" t="s">
        <v>1080</v>
      </c>
      <c r="H7194" t="s">
        <v>17</v>
      </c>
    </row>
    <row r="7195" spans="1:8" ht="28.8" x14ac:dyDescent="0.3">
      <c r="A7195">
        <v>1013280</v>
      </c>
      <c r="B7195" s="1" t="s">
        <v>3425</v>
      </c>
      <c r="C7195" s="1" t="s">
        <v>3424</v>
      </c>
      <c r="D7195" t="s">
        <v>5</v>
      </c>
      <c r="E7195" t="s">
        <v>9</v>
      </c>
      <c r="F7195" t="s">
        <v>3</v>
      </c>
      <c r="G7195" t="s">
        <v>1080</v>
      </c>
      <c r="H7195" t="s">
        <v>43</v>
      </c>
    </row>
    <row r="7196" spans="1:8" x14ac:dyDescent="0.3">
      <c r="A7196">
        <v>1013283</v>
      </c>
      <c r="B7196" s="1" t="s">
        <v>3426</v>
      </c>
      <c r="C7196" s="1" t="s">
        <v>11</v>
      </c>
      <c r="D7196" t="s">
        <v>10</v>
      </c>
      <c r="E7196" t="s">
        <v>9</v>
      </c>
      <c r="F7196" t="s">
        <v>3</v>
      </c>
      <c r="G7196" t="s">
        <v>14</v>
      </c>
      <c r="H7196" t="s">
        <v>17</v>
      </c>
    </row>
    <row r="7197" spans="1:8" x14ac:dyDescent="0.3">
      <c r="A7197">
        <v>1013284</v>
      </c>
      <c r="B7197" s="1" t="s">
        <v>10703</v>
      </c>
      <c r="C7197" s="1" t="s">
        <v>162</v>
      </c>
      <c r="D7197" t="s">
        <v>10</v>
      </c>
      <c r="E7197" t="s">
        <v>9</v>
      </c>
      <c r="F7197" t="s">
        <v>3</v>
      </c>
      <c r="G7197" t="s">
        <v>1080</v>
      </c>
      <c r="H7197" t="s">
        <v>17</v>
      </c>
    </row>
    <row r="7198" spans="1:8" x14ac:dyDescent="0.3">
      <c r="A7198">
        <v>1013285</v>
      </c>
      <c r="B7198" s="1" t="s">
        <v>3428</v>
      </c>
      <c r="C7198" s="1" t="s">
        <v>3427</v>
      </c>
      <c r="D7198" t="s">
        <v>5</v>
      </c>
      <c r="E7198" t="s">
        <v>4</v>
      </c>
      <c r="F7198" t="s">
        <v>3</v>
      </c>
      <c r="G7198" t="s">
        <v>14</v>
      </c>
      <c r="H7198" t="s">
        <v>43</v>
      </c>
    </row>
    <row r="7199" spans="1:8" x14ac:dyDescent="0.3">
      <c r="A7199">
        <v>1013288</v>
      </c>
      <c r="B7199" s="1" t="s">
        <v>3429</v>
      </c>
      <c r="C7199" s="1" t="s">
        <v>221</v>
      </c>
      <c r="D7199" t="s">
        <v>5</v>
      </c>
      <c r="E7199" t="s">
        <v>9</v>
      </c>
      <c r="F7199" t="s">
        <v>3</v>
      </c>
      <c r="G7199" t="s">
        <v>14</v>
      </c>
      <c r="H7199" t="s">
        <v>17</v>
      </c>
    </row>
    <row r="7200" spans="1:8" x14ac:dyDescent="0.3">
      <c r="A7200">
        <v>1013289</v>
      </c>
      <c r="B7200" s="1" t="s">
        <v>6059</v>
      </c>
      <c r="C7200" s="1" t="s">
        <v>2125</v>
      </c>
      <c r="D7200" t="s">
        <v>5</v>
      </c>
      <c r="E7200" t="s">
        <v>9</v>
      </c>
      <c r="F7200" t="s">
        <v>5373</v>
      </c>
      <c r="G7200" t="s">
        <v>14</v>
      </c>
      <c r="H7200" t="s">
        <v>17</v>
      </c>
    </row>
    <row r="7201" spans="1:8" x14ac:dyDescent="0.3">
      <c r="A7201">
        <v>1013290</v>
      </c>
      <c r="B7201" s="1" t="s">
        <v>4293</v>
      </c>
      <c r="C7201" s="1" t="s">
        <v>4292</v>
      </c>
      <c r="D7201" t="s">
        <v>5</v>
      </c>
      <c r="E7201" t="s">
        <v>4</v>
      </c>
      <c r="F7201" t="s">
        <v>3864</v>
      </c>
      <c r="G7201" t="s">
        <v>1080</v>
      </c>
      <c r="H7201" t="s">
        <v>17</v>
      </c>
    </row>
    <row r="7202" spans="1:8" x14ac:dyDescent="0.3">
      <c r="A7202">
        <v>1013294</v>
      </c>
      <c r="B7202" s="1" t="s">
        <v>8991</v>
      </c>
      <c r="C7202" s="1" t="s">
        <v>1441</v>
      </c>
      <c r="D7202" t="s">
        <v>5</v>
      </c>
      <c r="E7202" t="s">
        <v>9</v>
      </c>
      <c r="F7202" t="s">
        <v>5373</v>
      </c>
      <c r="G7202" t="s">
        <v>1080</v>
      </c>
      <c r="H7202" t="s">
        <v>17</v>
      </c>
    </row>
    <row r="7203" spans="1:8" x14ac:dyDescent="0.3">
      <c r="A7203">
        <v>1013295</v>
      </c>
      <c r="B7203" s="1" t="s">
        <v>3430</v>
      </c>
      <c r="C7203" s="1" t="s">
        <v>346</v>
      </c>
      <c r="D7203" t="s">
        <v>5</v>
      </c>
      <c r="E7203" t="s">
        <v>9</v>
      </c>
      <c r="F7203" t="s">
        <v>3</v>
      </c>
      <c r="G7203" t="s">
        <v>1080</v>
      </c>
      <c r="H7203" t="s">
        <v>17</v>
      </c>
    </row>
    <row r="7204" spans="1:8" x14ac:dyDescent="0.3">
      <c r="A7204">
        <v>1013297</v>
      </c>
      <c r="B7204" s="1" t="s">
        <v>3431</v>
      </c>
      <c r="C7204" s="1" t="s">
        <v>221</v>
      </c>
      <c r="D7204" t="s">
        <v>5</v>
      </c>
      <c r="E7204" t="s">
        <v>9</v>
      </c>
      <c r="F7204" t="s">
        <v>3</v>
      </c>
      <c r="G7204" t="s">
        <v>14</v>
      </c>
      <c r="H7204" t="s">
        <v>17</v>
      </c>
    </row>
    <row r="7205" spans="1:8" x14ac:dyDescent="0.3">
      <c r="A7205">
        <v>1013298</v>
      </c>
      <c r="B7205" s="1" t="s">
        <v>8992</v>
      </c>
      <c r="C7205" s="1" t="s">
        <v>6648</v>
      </c>
      <c r="D7205" t="s">
        <v>5</v>
      </c>
      <c r="E7205" t="s">
        <v>9</v>
      </c>
      <c r="F7205" t="s">
        <v>5373</v>
      </c>
      <c r="G7205" t="s">
        <v>1080</v>
      </c>
      <c r="H7205" t="s">
        <v>43</v>
      </c>
    </row>
    <row r="7206" spans="1:8" x14ac:dyDescent="0.3">
      <c r="A7206">
        <v>1013300</v>
      </c>
      <c r="B7206" s="1" t="s">
        <v>8993</v>
      </c>
      <c r="C7206" s="1" t="s">
        <v>3999</v>
      </c>
      <c r="D7206" t="s">
        <v>5</v>
      </c>
      <c r="E7206" t="s">
        <v>9</v>
      </c>
      <c r="F7206" t="s">
        <v>5373</v>
      </c>
      <c r="G7206" t="s">
        <v>14</v>
      </c>
      <c r="H7206" t="s">
        <v>17</v>
      </c>
    </row>
    <row r="7207" spans="1:8" x14ac:dyDescent="0.3">
      <c r="A7207">
        <v>1013301</v>
      </c>
      <c r="B7207" s="1" t="s">
        <v>2398</v>
      </c>
      <c r="C7207" s="1" t="s">
        <v>3432</v>
      </c>
      <c r="D7207" t="s">
        <v>5</v>
      </c>
      <c r="E7207" t="s">
        <v>9</v>
      </c>
      <c r="F7207" t="s">
        <v>3</v>
      </c>
      <c r="G7207" t="s">
        <v>14</v>
      </c>
      <c r="H7207" t="s">
        <v>17</v>
      </c>
    </row>
    <row r="7208" spans="1:8" x14ac:dyDescent="0.3">
      <c r="A7208">
        <v>1013302</v>
      </c>
      <c r="B7208" s="1" t="s">
        <v>8994</v>
      </c>
      <c r="C7208" s="1" t="s">
        <v>1280</v>
      </c>
      <c r="D7208" t="s">
        <v>5</v>
      </c>
      <c r="E7208" t="s">
        <v>9</v>
      </c>
      <c r="F7208" t="s">
        <v>5373</v>
      </c>
      <c r="G7208" t="s">
        <v>1080</v>
      </c>
      <c r="H7208" t="s">
        <v>17</v>
      </c>
    </row>
    <row r="7209" spans="1:8" x14ac:dyDescent="0.3">
      <c r="A7209">
        <v>1013304</v>
      </c>
      <c r="B7209" s="1" t="s">
        <v>2276</v>
      </c>
      <c r="C7209" s="1" t="s">
        <v>2453</v>
      </c>
      <c r="D7209" t="s">
        <v>5</v>
      </c>
      <c r="E7209" t="s">
        <v>9</v>
      </c>
      <c r="F7209" t="s">
        <v>3</v>
      </c>
      <c r="G7209" t="s">
        <v>1080</v>
      </c>
      <c r="H7209" t="s">
        <v>17</v>
      </c>
    </row>
    <row r="7210" spans="1:8" x14ac:dyDescent="0.3">
      <c r="A7210">
        <v>1013305</v>
      </c>
      <c r="B7210" s="1" t="s">
        <v>8995</v>
      </c>
      <c r="C7210" s="1" t="s">
        <v>1568</v>
      </c>
      <c r="D7210" t="s">
        <v>10</v>
      </c>
      <c r="E7210" t="s">
        <v>9</v>
      </c>
      <c r="F7210" t="s">
        <v>5373</v>
      </c>
      <c r="G7210" t="s">
        <v>1080</v>
      </c>
      <c r="H7210" t="s">
        <v>17</v>
      </c>
    </row>
    <row r="7211" spans="1:8" x14ac:dyDescent="0.3">
      <c r="A7211">
        <v>1013306</v>
      </c>
      <c r="B7211" s="1" t="s">
        <v>8997</v>
      </c>
      <c r="C7211" s="1" t="s">
        <v>8996</v>
      </c>
      <c r="D7211" t="s">
        <v>10</v>
      </c>
      <c r="E7211" t="s">
        <v>19</v>
      </c>
      <c r="F7211" t="s">
        <v>5373</v>
      </c>
      <c r="G7211" t="s">
        <v>1080</v>
      </c>
      <c r="H7211" t="s">
        <v>17</v>
      </c>
    </row>
    <row r="7212" spans="1:8" x14ac:dyDescent="0.3">
      <c r="A7212">
        <v>1013307</v>
      </c>
      <c r="B7212" s="1" t="s">
        <v>8999</v>
      </c>
      <c r="C7212" s="1" t="s">
        <v>8998</v>
      </c>
      <c r="D7212" t="s">
        <v>5</v>
      </c>
      <c r="E7212" t="s">
        <v>9</v>
      </c>
      <c r="F7212" t="s">
        <v>5373</v>
      </c>
      <c r="G7212" t="s">
        <v>14</v>
      </c>
      <c r="H7212" t="s">
        <v>17</v>
      </c>
    </row>
    <row r="7213" spans="1:8" x14ac:dyDescent="0.3">
      <c r="A7213">
        <v>1013308</v>
      </c>
      <c r="B7213" s="1" t="s">
        <v>9000</v>
      </c>
      <c r="C7213" s="1" t="s">
        <v>7692</v>
      </c>
      <c r="D7213" t="s">
        <v>5</v>
      </c>
      <c r="E7213" t="s">
        <v>9</v>
      </c>
      <c r="F7213" t="s">
        <v>5373</v>
      </c>
      <c r="G7213" t="s">
        <v>1080</v>
      </c>
      <c r="H7213" t="s">
        <v>17</v>
      </c>
    </row>
    <row r="7214" spans="1:8" x14ac:dyDescent="0.3">
      <c r="A7214">
        <v>1013310</v>
      </c>
      <c r="B7214" s="1" t="s">
        <v>9001</v>
      </c>
      <c r="C7214" s="1" t="s">
        <v>7771</v>
      </c>
      <c r="D7214" t="s">
        <v>5</v>
      </c>
      <c r="E7214" t="s">
        <v>9</v>
      </c>
      <c r="F7214" t="s">
        <v>5373</v>
      </c>
      <c r="G7214" t="s">
        <v>1080</v>
      </c>
      <c r="H7214" t="s">
        <v>17</v>
      </c>
    </row>
    <row r="7215" spans="1:8" x14ac:dyDescent="0.3">
      <c r="A7215">
        <v>1013311</v>
      </c>
      <c r="B7215" s="1" t="s">
        <v>9003</v>
      </c>
      <c r="C7215" s="1" t="s">
        <v>9002</v>
      </c>
      <c r="D7215" t="s">
        <v>5</v>
      </c>
      <c r="E7215" t="s">
        <v>9</v>
      </c>
      <c r="F7215" t="s">
        <v>5373</v>
      </c>
      <c r="G7215" t="s">
        <v>1080</v>
      </c>
      <c r="H7215" t="s">
        <v>17</v>
      </c>
    </row>
    <row r="7216" spans="1:8" x14ac:dyDescent="0.3">
      <c r="A7216">
        <v>1013312</v>
      </c>
      <c r="B7216" s="1" t="s">
        <v>9004</v>
      </c>
      <c r="C7216" s="1" t="s">
        <v>6648</v>
      </c>
      <c r="D7216" t="s">
        <v>5</v>
      </c>
      <c r="E7216" t="s">
        <v>9</v>
      </c>
      <c r="F7216" t="s">
        <v>5373</v>
      </c>
      <c r="G7216" t="s">
        <v>2</v>
      </c>
      <c r="H7216" t="s">
        <v>0</v>
      </c>
    </row>
    <row r="7217" spans="1:8" x14ac:dyDescent="0.3">
      <c r="A7217">
        <v>1013313</v>
      </c>
      <c r="B7217" s="1" t="s">
        <v>9005</v>
      </c>
      <c r="C7217" s="1" t="s">
        <v>42</v>
      </c>
      <c r="D7217" t="s">
        <v>5</v>
      </c>
      <c r="E7217" t="s">
        <v>9</v>
      </c>
      <c r="F7217" t="s">
        <v>5373</v>
      </c>
      <c r="G7217" t="s">
        <v>1080</v>
      </c>
      <c r="H7217" t="s">
        <v>30</v>
      </c>
    </row>
    <row r="7218" spans="1:8" x14ac:dyDescent="0.3">
      <c r="A7218">
        <v>1013314</v>
      </c>
      <c r="B7218" s="1" t="s">
        <v>7739</v>
      </c>
      <c r="C7218" s="1" t="s">
        <v>2873</v>
      </c>
      <c r="D7218" t="s">
        <v>5</v>
      </c>
      <c r="E7218" t="s">
        <v>9</v>
      </c>
      <c r="F7218" t="s">
        <v>5373</v>
      </c>
      <c r="G7218" t="s">
        <v>28</v>
      </c>
      <c r="H7218" t="s">
        <v>0</v>
      </c>
    </row>
    <row r="7219" spans="1:8" x14ac:dyDescent="0.3">
      <c r="A7219">
        <v>1013315</v>
      </c>
      <c r="B7219" s="1" t="s">
        <v>9007</v>
      </c>
      <c r="C7219" s="1" t="s">
        <v>9006</v>
      </c>
      <c r="D7219" t="s">
        <v>5</v>
      </c>
      <c r="E7219" t="s">
        <v>9</v>
      </c>
      <c r="F7219" t="s">
        <v>5373</v>
      </c>
      <c r="G7219" t="s">
        <v>1080</v>
      </c>
      <c r="H7219" t="s">
        <v>17</v>
      </c>
    </row>
    <row r="7220" spans="1:8" x14ac:dyDescent="0.3">
      <c r="A7220">
        <v>1013317</v>
      </c>
      <c r="B7220" s="1" t="s">
        <v>9009</v>
      </c>
      <c r="C7220" s="1" t="s">
        <v>9008</v>
      </c>
      <c r="D7220" t="s">
        <v>5</v>
      </c>
      <c r="E7220" t="s">
        <v>9</v>
      </c>
      <c r="F7220" t="s">
        <v>5373</v>
      </c>
      <c r="G7220" t="s">
        <v>1080</v>
      </c>
      <c r="H7220" t="s">
        <v>17</v>
      </c>
    </row>
    <row r="7221" spans="1:8" x14ac:dyDescent="0.3">
      <c r="A7221">
        <v>1013318</v>
      </c>
      <c r="B7221" s="1" t="s">
        <v>3433</v>
      </c>
      <c r="C7221" s="1" t="s">
        <v>220</v>
      </c>
      <c r="D7221" t="s">
        <v>5</v>
      </c>
      <c r="E7221" t="s">
        <v>9</v>
      </c>
      <c r="F7221" t="s">
        <v>3</v>
      </c>
      <c r="G7221" t="s">
        <v>14</v>
      </c>
      <c r="H7221" t="s">
        <v>17</v>
      </c>
    </row>
    <row r="7222" spans="1:8" x14ac:dyDescent="0.3">
      <c r="A7222">
        <v>1013321</v>
      </c>
      <c r="B7222" s="1" t="s">
        <v>9010</v>
      </c>
      <c r="C7222" s="1" t="s">
        <v>3893</v>
      </c>
      <c r="D7222" t="s">
        <v>5</v>
      </c>
      <c r="E7222" t="s">
        <v>9</v>
      </c>
      <c r="F7222" t="s">
        <v>5373</v>
      </c>
      <c r="G7222" t="s">
        <v>1080</v>
      </c>
      <c r="H7222" t="s">
        <v>17</v>
      </c>
    </row>
    <row r="7223" spans="1:8" x14ac:dyDescent="0.3">
      <c r="A7223">
        <v>1013322</v>
      </c>
      <c r="B7223" s="1" t="s">
        <v>3434</v>
      </c>
      <c r="C7223" s="1" t="s">
        <v>2873</v>
      </c>
      <c r="D7223" t="s">
        <v>10</v>
      </c>
      <c r="E7223" t="s">
        <v>9</v>
      </c>
      <c r="F7223" t="s">
        <v>3</v>
      </c>
      <c r="G7223" t="s">
        <v>1080</v>
      </c>
      <c r="H7223" t="s">
        <v>17</v>
      </c>
    </row>
    <row r="7224" spans="1:8" x14ac:dyDescent="0.3">
      <c r="A7224">
        <v>1013323</v>
      </c>
      <c r="B7224" s="1" t="s">
        <v>9011</v>
      </c>
      <c r="C7224" s="1" t="s">
        <v>495</v>
      </c>
      <c r="D7224" t="s">
        <v>5</v>
      </c>
      <c r="E7224" t="s">
        <v>9</v>
      </c>
      <c r="F7224" t="s">
        <v>5373</v>
      </c>
      <c r="G7224" t="s">
        <v>1080</v>
      </c>
      <c r="H7224" t="s">
        <v>17</v>
      </c>
    </row>
    <row r="7225" spans="1:8" x14ac:dyDescent="0.3">
      <c r="A7225">
        <v>1013324</v>
      </c>
      <c r="B7225" s="1" t="s">
        <v>9012</v>
      </c>
      <c r="C7225" s="1" t="s">
        <v>495</v>
      </c>
      <c r="D7225" t="s">
        <v>10</v>
      </c>
      <c r="E7225" t="s">
        <v>9</v>
      </c>
      <c r="F7225" t="s">
        <v>5373</v>
      </c>
      <c r="G7225" t="s">
        <v>1080</v>
      </c>
      <c r="H7225" t="s">
        <v>24</v>
      </c>
    </row>
    <row r="7226" spans="1:8" x14ac:dyDescent="0.3">
      <c r="A7226">
        <v>1013325</v>
      </c>
      <c r="B7226" s="1" t="s">
        <v>9013</v>
      </c>
      <c r="C7226" s="1" t="s">
        <v>596</v>
      </c>
      <c r="D7226" t="s">
        <v>5</v>
      </c>
      <c r="E7226" t="s">
        <v>9</v>
      </c>
      <c r="F7226" t="s">
        <v>5373</v>
      </c>
      <c r="G7226" t="s">
        <v>1080</v>
      </c>
      <c r="H7226" t="s">
        <v>17</v>
      </c>
    </row>
    <row r="7227" spans="1:8" x14ac:dyDescent="0.3">
      <c r="A7227">
        <v>1013326</v>
      </c>
      <c r="B7227" s="1" t="s">
        <v>9014</v>
      </c>
      <c r="C7227" s="1" t="s">
        <v>556</v>
      </c>
      <c r="D7227" t="s">
        <v>5</v>
      </c>
      <c r="E7227" t="s">
        <v>9</v>
      </c>
      <c r="F7227" t="s">
        <v>5373</v>
      </c>
      <c r="G7227" t="s">
        <v>14</v>
      </c>
      <c r="H7227" t="s">
        <v>17</v>
      </c>
    </row>
    <row r="7228" spans="1:8" x14ac:dyDescent="0.3">
      <c r="A7228">
        <v>1013327</v>
      </c>
      <c r="B7228" s="1" t="s">
        <v>9015</v>
      </c>
      <c r="C7228" s="1" t="s">
        <v>55</v>
      </c>
      <c r="D7228" t="s">
        <v>10</v>
      </c>
      <c r="E7228" t="s">
        <v>9</v>
      </c>
      <c r="F7228" t="s">
        <v>5373</v>
      </c>
      <c r="G7228" t="s">
        <v>1080</v>
      </c>
      <c r="H7228" t="s">
        <v>17</v>
      </c>
    </row>
    <row r="7229" spans="1:8" x14ac:dyDescent="0.3">
      <c r="A7229">
        <v>1013329</v>
      </c>
      <c r="B7229" s="1" t="s">
        <v>9017</v>
      </c>
      <c r="C7229" s="1" t="s">
        <v>9016</v>
      </c>
      <c r="D7229" t="s">
        <v>5</v>
      </c>
      <c r="E7229" t="s">
        <v>9</v>
      </c>
      <c r="F7229" t="s">
        <v>5373</v>
      </c>
      <c r="G7229" t="s">
        <v>14</v>
      </c>
      <c r="H7229" t="s">
        <v>17</v>
      </c>
    </row>
    <row r="7230" spans="1:8" x14ac:dyDescent="0.3">
      <c r="A7230">
        <v>1013330</v>
      </c>
      <c r="B7230" s="1" t="s">
        <v>9019</v>
      </c>
      <c r="C7230" s="1" t="s">
        <v>9018</v>
      </c>
      <c r="D7230" t="s">
        <v>5</v>
      </c>
      <c r="E7230" t="s">
        <v>9</v>
      </c>
      <c r="F7230" t="s">
        <v>5373</v>
      </c>
      <c r="G7230" t="s">
        <v>14</v>
      </c>
      <c r="H7230" t="s">
        <v>17</v>
      </c>
    </row>
    <row r="7231" spans="1:8" x14ac:dyDescent="0.3">
      <c r="A7231">
        <v>1013335</v>
      </c>
      <c r="B7231" s="1" t="s">
        <v>4295</v>
      </c>
      <c r="C7231" s="1" t="s">
        <v>4294</v>
      </c>
      <c r="D7231" t="s">
        <v>10</v>
      </c>
      <c r="E7231" t="s">
        <v>9</v>
      </c>
      <c r="F7231" t="s">
        <v>3864</v>
      </c>
      <c r="G7231" t="s">
        <v>1080</v>
      </c>
      <c r="H7231" t="s">
        <v>17</v>
      </c>
    </row>
    <row r="7232" spans="1:8" x14ac:dyDescent="0.3">
      <c r="A7232">
        <v>1013337</v>
      </c>
      <c r="B7232" s="1" t="s">
        <v>8932</v>
      </c>
      <c r="C7232" s="1" t="s">
        <v>9020</v>
      </c>
      <c r="D7232" t="s">
        <v>5</v>
      </c>
      <c r="E7232" t="s">
        <v>9</v>
      </c>
      <c r="F7232" t="s">
        <v>5373</v>
      </c>
      <c r="G7232" t="s">
        <v>14</v>
      </c>
      <c r="H7232" t="s">
        <v>17</v>
      </c>
    </row>
    <row r="7233" spans="1:8" x14ac:dyDescent="0.3">
      <c r="A7233">
        <v>1013338</v>
      </c>
      <c r="B7233" s="1" t="s">
        <v>9022</v>
      </c>
      <c r="C7233" s="1" t="s">
        <v>9021</v>
      </c>
      <c r="D7233" t="s">
        <v>5</v>
      </c>
      <c r="E7233" t="s">
        <v>9</v>
      </c>
      <c r="F7233" t="s">
        <v>5373</v>
      </c>
      <c r="G7233" t="s">
        <v>1080</v>
      </c>
      <c r="H7233" t="s">
        <v>17</v>
      </c>
    </row>
    <row r="7234" spans="1:8" x14ac:dyDescent="0.3">
      <c r="A7234">
        <v>1013339</v>
      </c>
      <c r="B7234" s="1" t="s">
        <v>10704</v>
      </c>
      <c r="C7234" s="1" t="s">
        <v>236</v>
      </c>
      <c r="D7234" t="s">
        <v>5</v>
      </c>
      <c r="E7234" t="s">
        <v>9</v>
      </c>
      <c r="F7234" t="s">
        <v>3</v>
      </c>
      <c r="G7234" t="s">
        <v>14</v>
      </c>
      <c r="H7234" t="s">
        <v>17</v>
      </c>
    </row>
    <row r="7235" spans="1:8" x14ac:dyDescent="0.3">
      <c r="A7235">
        <v>1013340</v>
      </c>
      <c r="B7235" s="1" t="s">
        <v>2557</v>
      </c>
      <c r="C7235" s="1" t="s">
        <v>10255</v>
      </c>
      <c r="D7235" t="s">
        <v>5</v>
      </c>
      <c r="E7235" t="s">
        <v>9</v>
      </c>
      <c r="F7235" t="s">
        <v>9660</v>
      </c>
      <c r="G7235" t="s">
        <v>14</v>
      </c>
      <c r="H7235" t="s">
        <v>17</v>
      </c>
    </row>
    <row r="7236" spans="1:8" x14ac:dyDescent="0.3">
      <c r="A7236">
        <v>1013342</v>
      </c>
      <c r="B7236" s="1" t="s">
        <v>9023</v>
      </c>
      <c r="C7236" s="1" t="s">
        <v>392</v>
      </c>
      <c r="D7236" t="s">
        <v>5</v>
      </c>
      <c r="E7236" t="s">
        <v>9</v>
      </c>
      <c r="F7236" t="s">
        <v>5373</v>
      </c>
      <c r="G7236" t="s">
        <v>1080</v>
      </c>
      <c r="H7236" t="s">
        <v>17</v>
      </c>
    </row>
    <row r="7237" spans="1:8" x14ac:dyDescent="0.3">
      <c r="A7237">
        <v>1013343</v>
      </c>
      <c r="B7237" s="1" t="s">
        <v>9024</v>
      </c>
      <c r="C7237" s="1" t="s">
        <v>392</v>
      </c>
      <c r="D7237" t="s">
        <v>5</v>
      </c>
      <c r="E7237" t="s">
        <v>9</v>
      </c>
      <c r="F7237" t="s">
        <v>5373</v>
      </c>
      <c r="G7237" t="s">
        <v>1080</v>
      </c>
      <c r="H7237" t="s">
        <v>24</v>
      </c>
    </row>
    <row r="7238" spans="1:8" x14ac:dyDescent="0.3">
      <c r="A7238">
        <v>1013344</v>
      </c>
      <c r="B7238" s="1" t="s">
        <v>8781</v>
      </c>
      <c r="C7238" s="1" t="s">
        <v>9025</v>
      </c>
      <c r="D7238" t="s">
        <v>5</v>
      </c>
      <c r="E7238" t="s">
        <v>9</v>
      </c>
      <c r="F7238" t="s">
        <v>5373</v>
      </c>
      <c r="G7238" t="s">
        <v>1080</v>
      </c>
      <c r="H7238" t="s">
        <v>17</v>
      </c>
    </row>
    <row r="7239" spans="1:8" x14ac:dyDescent="0.3">
      <c r="A7239">
        <v>1013345</v>
      </c>
      <c r="B7239" s="1" t="s">
        <v>9026</v>
      </c>
      <c r="C7239" s="1" t="s">
        <v>5014</v>
      </c>
      <c r="D7239" t="s">
        <v>5</v>
      </c>
      <c r="E7239" t="s">
        <v>9</v>
      </c>
      <c r="F7239" t="s">
        <v>5373</v>
      </c>
      <c r="G7239" t="s">
        <v>1080</v>
      </c>
      <c r="H7239" t="s">
        <v>17</v>
      </c>
    </row>
    <row r="7240" spans="1:8" x14ac:dyDescent="0.3">
      <c r="A7240">
        <v>1013346</v>
      </c>
      <c r="B7240" s="1" t="s">
        <v>9028</v>
      </c>
      <c r="C7240" s="1" t="s">
        <v>9027</v>
      </c>
      <c r="D7240" t="s">
        <v>5</v>
      </c>
      <c r="E7240" t="s">
        <v>9</v>
      </c>
      <c r="F7240" t="s">
        <v>5373</v>
      </c>
      <c r="G7240" t="s">
        <v>1080</v>
      </c>
      <c r="H7240" t="s">
        <v>17</v>
      </c>
    </row>
    <row r="7241" spans="1:8" x14ac:dyDescent="0.3">
      <c r="A7241">
        <v>1013347</v>
      </c>
      <c r="B7241" s="1" t="s">
        <v>2316</v>
      </c>
      <c r="C7241" s="1" t="s">
        <v>2229</v>
      </c>
      <c r="D7241" t="s">
        <v>5</v>
      </c>
      <c r="E7241" t="s">
        <v>9</v>
      </c>
      <c r="F7241" t="s">
        <v>5373</v>
      </c>
      <c r="G7241" t="s">
        <v>1080</v>
      </c>
      <c r="H7241" t="s">
        <v>17</v>
      </c>
    </row>
    <row r="7242" spans="1:8" x14ac:dyDescent="0.3">
      <c r="A7242">
        <v>1013348</v>
      </c>
      <c r="B7242" s="1" t="s">
        <v>9029</v>
      </c>
      <c r="C7242" s="1" t="s">
        <v>773</v>
      </c>
      <c r="D7242" t="s">
        <v>10</v>
      </c>
      <c r="E7242" t="s">
        <v>9</v>
      </c>
      <c r="F7242" t="s">
        <v>5373</v>
      </c>
      <c r="G7242" t="s">
        <v>1080</v>
      </c>
      <c r="H7242" t="s">
        <v>30</v>
      </c>
    </row>
    <row r="7243" spans="1:8" x14ac:dyDescent="0.3">
      <c r="A7243">
        <v>1013349</v>
      </c>
      <c r="B7243" s="1" t="s">
        <v>9030</v>
      </c>
      <c r="C7243" s="1" t="s">
        <v>525</v>
      </c>
      <c r="D7243" t="s">
        <v>5</v>
      </c>
      <c r="E7243" t="s">
        <v>9</v>
      </c>
      <c r="F7243" t="s">
        <v>5373</v>
      </c>
      <c r="G7243" t="s">
        <v>1080</v>
      </c>
      <c r="H7243" t="s">
        <v>17</v>
      </c>
    </row>
    <row r="7244" spans="1:8" x14ac:dyDescent="0.3">
      <c r="A7244">
        <v>1013351</v>
      </c>
      <c r="B7244" s="1" t="s">
        <v>9032</v>
      </c>
      <c r="C7244" s="1" t="s">
        <v>9031</v>
      </c>
      <c r="D7244" t="s">
        <v>5</v>
      </c>
      <c r="E7244" t="s">
        <v>9</v>
      </c>
      <c r="F7244" t="s">
        <v>5373</v>
      </c>
      <c r="G7244" t="s">
        <v>1080</v>
      </c>
      <c r="H7244" t="s">
        <v>17</v>
      </c>
    </row>
    <row r="7245" spans="1:8" x14ac:dyDescent="0.3">
      <c r="A7245">
        <v>1013352</v>
      </c>
      <c r="B7245" s="1" t="s">
        <v>5334</v>
      </c>
      <c r="C7245" s="1" t="s">
        <v>5333</v>
      </c>
      <c r="D7245" t="s">
        <v>5</v>
      </c>
      <c r="E7245" t="s">
        <v>9</v>
      </c>
      <c r="F7245" t="s">
        <v>4305</v>
      </c>
      <c r="G7245" t="s">
        <v>14</v>
      </c>
      <c r="H7245" t="s">
        <v>17</v>
      </c>
    </row>
    <row r="7246" spans="1:8" x14ac:dyDescent="0.3">
      <c r="A7246">
        <v>1013353</v>
      </c>
      <c r="B7246" s="1" t="s">
        <v>1825</v>
      </c>
      <c r="C7246" s="1" t="s">
        <v>410</v>
      </c>
      <c r="D7246" t="s">
        <v>5</v>
      </c>
      <c r="E7246" t="s">
        <v>9</v>
      </c>
      <c r="F7246" t="s">
        <v>5373</v>
      </c>
      <c r="G7246" t="s">
        <v>1080</v>
      </c>
      <c r="H7246" t="s">
        <v>17</v>
      </c>
    </row>
    <row r="7247" spans="1:8" x14ac:dyDescent="0.3">
      <c r="A7247">
        <v>1013354</v>
      </c>
      <c r="B7247" s="1" t="s">
        <v>9033</v>
      </c>
      <c r="C7247" s="1" t="s">
        <v>60</v>
      </c>
      <c r="D7247" t="s">
        <v>5</v>
      </c>
      <c r="E7247" t="s">
        <v>9</v>
      </c>
      <c r="F7247" t="s">
        <v>5373</v>
      </c>
      <c r="G7247" t="s">
        <v>1080</v>
      </c>
      <c r="H7247" t="s">
        <v>24</v>
      </c>
    </row>
    <row r="7248" spans="1:8" x14ac:dyDescent="0.3">
      <c r="A7248">
        <v>1013355</v>
      </c>
      <c r="B7248" s="1" t="s">
        <v>9034</v>
      </c>
      <c r="C7248" s="1" t="s">
        <v>3968</v>
      </c>
      <c r="D7248" t="s">
        <v>5</v>
      </c>
      <c r="E7248" t="s">
        <v>9</v>
      </c>
      <c r="F7248" t="s">
        <v>5373</v>
      </c>
      <c r="G7248" t="s">
        <v>1080</v>
      </c>
      <c r="H7248" t="s">
        <v>17</v>
      </c>
    </row>
    <row r="7249" spans="1:8" x14ac:dyDescent="0.3">
      <c r="A7249">
        <v>1013356</v>
      </c>
      <c r="B7249" s="1" t="s">
        <v>9035</v>
      </c>
      <c r="C7249" s="1" t="s">
        <v>2159</v>
      </c>
      <c r="D7249" t="s">
        <v>10</v>
      </c>
      <c r="E7249" t="s">
        <v>9</v>
      </c>
      <c r="F7249" t="s">
        <v>5373</v>
      </c>
      <c r="G7249" t="s">
        <v>1080</v>
      </c>
      <c r="H7249" t="s">
        <v>17</v>
      </c>
    </row>
    <row r="7250" spans="1:8" x14ac:dyDescent="0.3">
      <c r="A7250">
        <v>1013357</v>
      </c>
      <c r="B7250" s="1" t="s">
        <v>9036</v>
      </c>
      <c r="C7250" s="1" t="s">
        <v>4260</v>
      </c>
      <c r="D7250" t="s">
        <v>10</v>
      </c>
      <c r="E7250" t="s">
        <v>9</v>
      </c>
      <c r="F7250" t="s">
        <v>5373</v>
      </c>
      <c r="G7250" t="s">
        <v>1080</v>
      </c>
      <c r="H7250" t="s">
        <v>17</v>
      </c>
    </row>
    <row r="7251" spans="1:8" x14ac:dyDescent="0.3">
      <c r="A7251">
        <v>1013359</v>
      </c>
      <c r="B7251" s="1" t="s">
        <v>9037</v>
      </c>
      <c r="C7251" s="1" t="s">
        <v>6029</v>
      </c>
      <c r="D7251" t="s">
        <v>5</v>
      </c>
      <c r="E7251" t="s">
        <v>9</v>
      </c>
      <c r="F7251" t="s">
        <v>5373</v>
      </c>
      <c r="G7251" t="s">
        <v>1080</v>
      </c>
      <c r="H7251" t="s">
        <v>17</v>
      </c>
    </row>
    <row r="7252" spans="1:8" x14ac:dyDescent="0.3">
      <c r="A7252">
        <v>1013360</v>
      </c>
      <c r="B7252" s="1" t="s">
        <v>7226</v>
      </c>
      <c r="C7252" s="1" t="s">
        <v>6020</v>
      </c>
      <c r="D7252" t="s">
        <v>5</v>
      </c>
      <c r="E7252" t="s">
        <v>9</v>
      </c>
      <c r="F7252" t="s">
        <v>5373</v>
      </c>
      <c r="G7252" t="s">
        <v>1080</v>
      </c>
      <c r="H7252" t="s">
        <v>17</v>
      </c>
    </row>
    <row r="7253" spans="1:8" x14ac:dyDescent="0.3">
      <c r="A7253">
        <v>1013361</v>
      </c>
      <c r="B7253" s="1" t="s">
        <v>9039</v>
      </c>
      <c r="C7253" s="1" t="s">
        <v>9038</v>
      </c>
      <c r="D7253" t="s">
        <v>5</v>
      </c>
      <c r="E7253" t="s">
        <v>9</v>
      </c>
      <c r="F7253" t="s">
        <v>5373</v>
      </c>
      <c r="G7253" t="s">
        <v>14</v>
      </c>
      <c r="H7253" t="s">
        <v>17</v>
      </c>
    </row>
    <row r="7254" spans="1:8" x14ac:dyDescent="0.3">
      <c r="A7254">
        <v>1013363</v>
      </c>
      <c r="B7254" s="1" t="s">
        <v>9040</v>
      </c>
      <c r="C7254" s="1" t="s">
        <v>567</v>
      </c>
      <c r="D7254" t="s">
        <v>5</v>
      </c>
      <c r="E7254" t="s">
        <v>9</v>
      </c>
      <c r="F7254" t="s">
        <v>5373</v>
      </c>
      <c r="G7254" t="s">
        <v>1080</v>
      </c>
      <c r="H7254" t="s">
        <v>24</v>
      </c>
    </row>
    <row r="7255" spans="1:8" x14ac:dyDescent="0.3">
      <c r="A7255">
        <v>1013364</v>
      </c>
      <c r="B7255" s="1" t="s">
        <v>9041</v>
      </c>
      <c r="C7255" s="1" t="s">
        <v>162</v>
      </c>
      <c r="D7255" t="s">
        <v>5</v>
      </c>
      <c r="E7255" t="s">
        <v>9</v>
      </c>
      <c r="F7255" t="s">
        <v>5373</v>
      </c>
      <c r="G7255" t="s">
        <v>1080</v>
      </c>
      <c r="H7255" t="s">
        <v>43</v>
      </c>
    </row>
    <row r="7256" spans="1:8" x14ac:dyDescent="0.3">
      <c r="A7256">
        <v>1013365</v>
      </c>
      <c r="B7256" s="1" t="s">
        <v>9042</v>
      </c>
      <c r="C7256" s="1" t="s">
        <v>1272</v>
      </c>
      <c r="D7256" t="s">
        <v>5</v>
      </c>
      <c r="E7256" t="s">
        <v>9</v>
      </c>
      <c r="F7256" t="s">
        <v>5373</v>
      </c>
      <c r="G7256" t="s">
        <v>1080</v>
      </c>
      <c r="H7256" t="s">
        <v>17</v>
      </c>
    </row>
    <row r="7257" spans="1:8" x14ac:dyDescent="0.3">
      <c r="A7257">
        <v>1013367</v>
      </c>
      <c r="B7257" s="1" t="s">
        <v>9043</v>
      </c>
      <c r="C7257" s="1" t="s">
        <v>276</v>
      </c>
      <c r="D7257" t="s">
        <v>5</v>
      </c>
      <c r="E7257" t="s">
        <v>9</v>
      </c>
      <c r="F7257" t="s">
        <v>5373</v>
      </c>
      <c r="G7257" t="s">
        <v>1080</v>
      </c>
      <c r="H7257" t="s">
        <v>17</v>
      </c>
    </row>
    <row r="7258" spans="1:8" x14ac:dyDescent="0.3">
      <c r="A7258">
        <v>1013368</v>
      </c>
      <c r="B7258" s="1" t="s">
        <v>1508</v>
      </c>
      <c r="C7258" s="1" t="s">
        <v>410</v>
      </c>
      <c r="D7258" t="s">
        <v>10</v>
      </c>
      <c r="E7258" t="s">
        <v>9</v>
      </c>
      <c r="F7258" t="s">
        <v>5373</v>
      </c>
      <c r="G7258" t="s">
        <v>1080</v>
      </c>
      <c r="H7258" t="s">
        <v>17</v>
      </c>
    </row>
    <row r="7259" spans="1:8" x14ac:dyDescent="0.3">
      <c r="A7259">
        <v>1013369</v>
      </c>
      <c r="B7259" s="1" t="s">
        <v>9044</v>
      </c>
      <c r="C7259" s="1" t="s">
        <v>250</v>
      </c>
      <c r="D7259" t="s">
        <v>5</v>
      </c>
      <c r="E7259" t="s">
        <v>9</v>
      </c>
      <c r="F7259" t="s">
        <v>5373</v>
      </c>
      <c r="G7259" t="s">
        <v>1080</v>
      </c>
      <c r="H7259" t="s">
        <v>17</v>
      </c>
    </row>
    <row r="7260" spans="1:8" x14ac:dyDescent="0.3">
      <c r="A7260">
        <v>1013370</v>
      </c>
      <c r="B7260" s="1" t="s">
        <v>459</v>
      </c>
      <c r="C7260" s="1" t="s">
        <v>358</v>
      </c>
      <c r="D7260" t="s">
        <v>5</v>
      </c>
      <c r="E7260" t="s">
        <v>9</v>
      </c>
      <c r="F7260" t="s">
        <v>5373</v>
      </c>
      <c r="G7260" t="s">
        <v>1080</v>
      </c>
      <c r="H7260" t="s">
        <v>43</v>
      </c>
    </row>
    <row r="7261" spans="1:8" x14ac:dyDescent="0.3">
      <c r="A7261">
        <v>1013371</v>
      </c>
      <c r="B7261" s="1" t="s">
        <v>9046</v>
      </c>
      <c r="C7261" s="1" t="s">
        <v>9045</v>
      </c>
      <c r="D7261" t="s">
        <v>5</v>
      </c>
      <c r="E7261" t="s">
        <v>9</v>
      </c>
      <c r="F7261" t="s">
        <v>5373</v>
      </c>
      <c r="G7261" t="s">
        <v>14</v>
      </c>
      <c r="H7261" t="s">
        <v>17</v>
      </c>
    </row>
    <row r="7262" spans="1:8" x14ac:dyDescent="0.3">
      <c r="A7262">
        <v>1013372</v>
      </c>
      <c r="B7262" s="1" t="s">
        <v>2489</v>
      </c>
      <c r="C7262" s="1" t="s">
        <v>9047</v>
      </c>
      <c r="D7262" t="s">
        <v>5</v>
      </c>
      <c r="E7262" t="s">
        <v>9</v>
      </c>
      <c r="F7262" t="s">
        <v>5373</v>
      </c>
      <c r="G7262" t="s">
        <v>1080</v>
      </c>
      <c r="H7262" t="s">
        <v>17</v>
      </c>
    </row>
    <row r="7263" spans="1:8" x14ac:dyDescent="0.3">
      <c r="A7263">
        <v>1013373</v>
      </c>
      <c r="B7263" s="1" t="s">
        <v>9048</v>
      </c>
      <c r="C7263" s="1" t="s">
        <v>8061</v>
      </c>
      <c r="D7263" t="s">
        <v>5</v>
      </c>
      <c r="E7263" t="s">
        <v>9</v>
      </c>
      <c r="F7263" t="s">
        <v>5373</v>
      </c>
      <c r="G7263" t="s">
        <v>1080</v>
      </c>
      <c r="H7263" t="s">
        <v>17</v>
      </c>
    </row>
    <row r="7264" spans="1:8" x14ac:dyDescent="0.3">
      <c r="A7264">
        <v>1013374</v>
      </c>
      <c r="B7264" s="1" t="s">
        <v>5336</v>
      </c>
      <c r="C7264" s="1" t="s">
        <v>5335</v>
      </c>
      <c r="D7264" t="s">
        <v>10</v>
      </c>
      <c r="E7264" t="s">
        <v>9</v>
      </c>
      <c r="F7264" t="s">
        <v>4305</v>
      </c>
      <c r="G7264" t="s">
        <v>1080</v>
      </c>
      <c r="H7264" t="s">
        <v>17</v>
      </c>
    </row>
    <row r="7265" spans="1:8" x14ac:dyDescent="0.3">
      <c r="A7265">
        <v>1013376</v>
      </c>
      <c r="B7265" s="1" t="s">
        <v>10705</v>
      </c>
      <c r="C7265" s="1" t="s">
        <v>525</v>
      </c>
      <c r="D7265" t="s">
        <v>5</v>
      </c>
      <c r="E7265" t="s">
        <v>9</v>
      </c>
      <c r="F7265" t="s">
        <v>5373</v>
      </c>
      <c r="G7265" t="s">
        <v>1080</v>
      </c>
      <c r="H7265" t="s">
        <v>17</v>
      </c>
    </row>
    <row r="7266" spans="1:8" x14ac:dyDescent="0.3">
      <c r="A7266">
        <v>1013377</v>
      </c>
      <c r="B7266" s="1" t="s">
        <v>329</v>
      </c>
      <c r="C7266" s="1" t="s">
        <v>8473</v>
      </c>
      <c r="D7266" t="s">
        <v>5</v>
      </c>
      <c r="E7266" t="s">
        <v>9</v>
      </c>
      <c r="F7266" t="s">
        <v>5373</v>
      </c>
      <c r="G7266" t="s">
        <v>1080</v>
      </c>
      <c r="H7266" t="s">
        <v>17</v>
      </c>
    </row>
    <row r="7267" spans="1:8" x14ac:dyDescent="0.3">
      <c r="A7267">
        <v>1013378</v>
      </c>
      <c r="B7267" s="1" t="s">
        <v>9049</v>
      </c>
      <c r="C7267" s="1" t="s">
        <v>260</v>
      </c>
      <c r="D7267" t="s">
        <v>10</v>
      </c>
      <c r="E7267" t="s">
        <v>9</v>
      </c>
      <c r="F7267" t="s">
        <v>5373</v>
      </c>
      <c r="G7267" t="s">
        <v>1080</v>
      </c>
      <c r="H7267" t="s">
        <v>17</v>
      </c>
    </row>
    <row r="7268" spans="1:8" x14ac:dyDescent="0.3">
      <c r="A7268">
        <v>1013379</v>
      </c>
      <c r="B7268" s="1" t="s">
        <v>9051</v>
      </c>
      <c r="C7268" s="1" t="s">
        <v>9050</v>
      </c>
      <c r="D7268" t="s">
        <v>5</v>
      </c>
      <c r="E7268" t="s">
        <v>9</v>
      </c>
      <c r="F7268" t="s">
        <v>5373</v>
      </c>
      <c r="G7268" t="s">
        <v>1080</v>
      </c>
      <c r="H7268" t="s">
        <v>17</v>
      </c>
    </row>
    <row r="7269" spans="1:8" x14ac:dyDescent="0.3">
      <c r="A7269">
        <v>1013382</v>
      </c>
      <c r="B7269" s="1" t="s">
        <v>9053</v>
      </c>
      <c r="C7269" s="1" t="s">
        <v>9052</v>
      </c>
      <c r="D7269" t="s">
        <v>5</v>
      </c>
      <c r="E7269" t="s">
        <v>9</v>
      </c>
      <c r="F7269" t="s">
        <v>5373</v>
      </c>
      <c r="G7269" t="s">
        <v>1080</v>
      </c>
      <c r="H7269" t="s">
        <v>17</v>
      </c>
    </row>
    <row r="7270" spans="1:8" x14ac:dyDescent="0.3">
      <c r="A7270">
        <v>1013383</v>
      </c>
      <c r="B7270" s="1" t="s">
        <v>9055</v>
      </c>
      <c r="C7270" s="1" t="s">
        <v>9054</v>
      </c>
      <c r="D7270" t="s">
        <v>5</v>
      </c>
      <c r="E7270" t="s">
        <v>9</v>
      </c>
      <c r="F7270" t="s">
        <v>5373</v>
      </c>
      <c r="G7270" t="s">
        <v>1080</v>
      </c>
      <c r="H7270" t="s">
        <v>17</v>
      </c>
    </row>
    <row r="7271" spans="1:8" x14ac:dyDescent="0.3">
      <c r="A7271">
        <v>1013388</v>
      </c>
      <c r="B7271" s="1" t="s">
        <v>9056</v>
      </c>
      <c r="C7271" s="1" t="s">
        <v>4735</v>
      </c>
      <c r="D7271" t="s">
        <v>5</v>
      </c>
      <c r="E7271" t="s">
        <v>9</v>
      </c>
      <c r="F7271" t="s">
        <v>5373</v>
      </c>
      <c r="G7271" t="s">
        <v>1080</v>
      </c>
      <c r="H7271" t="s">
        <v>17</v>
      </c>
    </row>
    <row r="7272" spans="1:8" x14ac:dyDescent="0.3">
      <c r="A7272">
        <v>1013391</v>
      </c>
      <c r="B7272" s="1" t="s">
        <v>7991</v>
      </c>
      <c r="C7272" s="1" t="s">
        <v>280</v>
      </c>
      <c r="D7272" t="s">
        <v>10</v>
      </c>
      <c r="E7272" t="s">
        <v>9</v>
      </c>
      <c r="F7272" t="s">
        <v>5373</v>
      </c>
      <c r="G7272" t="s">
        <v>2</v>
      </c>
      <c r="H7272" t="s">
        <v>0</v>
      </c>
    </row>
    <row r="7273" spans="1:8" x14ac:dyDescent="0.3">
      <c r="A7273">
        <v>1013392</v>
      </c>
      <c r="B7273" s="1" t="s">
        <v>9057</v>
      </c>
      <c r="C7273" s="1" t="s">
        <v>285</v>
      </c>
      <c r="D7273" t="s">
        <v>5</v>
      </c>
      <c r="E7273" t="s">
        <v>9</v>
      </c>
      <c r="F7273" t="s">
        <v>5373</v>
      </c>
      <c r="G7273" t="s">
        <v>1080</v>
      </c>
      <c r="H7273" t="s">
        <v>17</v>
      </c>
    </row>
    <row r="7274" spans="1:8" x14ac:dyDescent="0.3">
      <c r="A7274">
        <v>1013393</v>
      </c>
      <c r="B7274" s="1" t="s">
        <v>3435</v>
      </c>
      <c r="C7274" s="1" t="s">
        <v>2755</v>
      </c>
      <c r="D7274" t="s">
        <v>5</v>
      </c>
      <c r="E7274" t="s">
        <v>9</v>
      </c>
      <c r="F7274" t="s">
        <v>3</v>
      </c>
      <c r="G7274" t="s">
        <v>1080</v>
      </c>
      <c r="H7274" t="s">
        <v>24</v>
      </c>
    </row>
    <row r="7275" spans="1:8" x14ac:dyDescent="0.3">
      <c r="A7275">
        <v>1013394</v>
      </c>
      <c r="B7275" s="1" t="s">
        <v>3859</v>
      </c>
      <c r="C7275" s="1" t="s">
        <v>3858</v>
      </c>
      <c r="D7275" t="s">
        <v>5</v>
      </c>
      <c r="E7275" t="s">
        <v>9</v>
      </c>
      <c r="F7275" t="s">
        <v>3771</v>
      </c>
      <c r="G7275" t="s">
        <v>14</v>
      </c>
      <c r="H7275" t="s">
        <v>17</v>
      </c>
    </row>
    <row r="7276" spans="1:8" x14ac:dyDescent="0.3">
      <c r="A7276">
        <v>1013396</v>
      </c>
      <c r="B7276" s="1" t="s">
        <v>9058</v>
      </c>
      <c r="C7276" s="1" t="s">
        <v>1824</v>
      </c>
      <c r="D7276" t="s">
        <v>5</v>
      </c>
      <c r="E7276" t="s">
        <v>9</v>
      </c>
      <c r="F7276" t="s">
        <v>5373</v>
      </c>
      <c r="G7276" t="s">
        <v>1080</v>
      </c>
      <c r="H7276" t="s">
        <v>17</v>
      </c>
    </row>
    <row r="7277" spans="1:8" x14ac:dyDescent="0.3">
      <c r="A7277">
        <v>1013400</v>
      </c>
      <c r="B7277" s="1" t="s">
        <v>10256</v>
      </c>
      <c r="C7277" s="1" t="s">
        <v>3541</v>
      </c>
      <c r="D7277" t="s">
        <v>10</v>
      </c>
      <c r="E7277" t="s">
        <v>9</v>
      </c>
      <c r="F7277" t="s">
        <v>9660</v>
      </c>
      <c r="G7277" t="s">
        <v>14</v>
      </c>
      <c r="H7277" t="s">
        <v>17</v>
      </c>
    </row>
    <row r="7278" spans="1:8" x14ac:dyDescent="0.3">
      <c r="A7278">
        <v>1013401</v>
      </c>
      <c r="B7278" s="1" t="s">
        <v>9059</v>
      </c>
      <c r="C7278" s="1" t="s">
        <v>874</v>
      </c>
      <c r="D7278" t="s">
        <v>5</v>
      </c>
      <c r="E7278" t="s">
        <v>9</v>
      </c>
      <c r="F7278" t="s">
        <v>5373</v>
      </c>
      <c r="G7278" t="s">
        <v>14</v>
      </c>
      <c r="H7278" t="s">
        <v>17</v>
      </c>
    </row>
    <row r="7279" spans="1:8" x14ac:dyDescent="0.3">
      <c r="A7279">
        <v>1013403</v>
      </c>
      <c r="B7279" s="1" t="s">
        <v>1901</v>
      </c>
      <c r="C7279" s="1" t="s">
        <v>489</v>
      </c>
      <c r="D7279" t="s">
        <v>5</v>
      </c>
      <c r="E7279" t="s">
        <v>9</v>
      </c>
      <c r="F7279" t="s">
        <v>5373</v>
      </c>
      <c r="G7279" t="s">
        <v>1080</v>
      </c>
      <c r="H7279" t="s">
        <v>24</v>
      </c>
    </row>
    <row r="7280" spans="1:8" x14ac:dyDescent="0.3">
      <c r="A7280">
        <v>1013405</v>
      </c>
      <c r="B7280" s="1" t="s">
        <v>9060</v>
      </c>
      <c r="C7280" s="1" t="s">
        <v>809</v>
      </c>
      <c r="D7280" t="s">
        <v>5</v>
      </c>
      <c r="E7280" t="s">
        <v>9</v>
      </c>
      <c r="F7280" t="s">
        <v>5373</v>
      </c>
      <c r="G7280" t="s">
        <v>1080</v>
      </c>
      <c r="H7280" t="s">
        <v>17</v>
      </c>
    </row>
    <row r="7281" spans="1:8" x14ac:dyDescent="0.3">
      <c r="A7281">
        <v>1013406</v>
      </c>
      <c r="B7281" s="1" t="s">
        <v>7947</v>
      </c>
      <c r="C7281" s="1" t="s">
        <v>9061</v>
      </c>
      <c r="D7281" t="s">
        <v>5</v>
      </c>
      <c r="E7281" t="s">
        <v>9</v>
      </c>
      <c r="F7281" t="s">
        <v>5373</v>
      </c>
      <c r="G7281" t="s">
        <v>1080</v>
      </c>
      <c r="H7281" t="s">
        <v>17</v>
      </c>
    </row>
    <row r="7282" spans="1:8" x14ac:dyDescent="0.3">
      <c r="A7282">
        <v>1013407</v>
      </c>
      <c r="B7282" s="1" t="s">
        <v>9062</v>
      </c>
      <c r="C7282" s="1" t="s">
        <v>3954</v>
      </c>
      <c r="D7282" t="s">
        <v>10</v>
      </c>
      <c r="E7282" t="s">
        <v>9</v>
      </c>
      <c r="F7282" t="s">
        <v>5373</v>
      </c>
      <c r="G7282" t="s">
        <v>1080</v>
      </c>
      <c r="H7282" t="s">
        <v>17</v>
      </c>
    </row>
    <row r="7283" spans="1:8" x14ac:dyDescent="0.3">
      <c r="A7283">
        <v>1013408</v>
      </c>
      <c r="B7283" s="1" t="s">
        <v>1060</v>
      </c>
      <c r="C7283" s="1" t="s">
        <v>639</v>
      </c>
      <c r="D7283" t="s">
        <v>10</v>
      </c>
      <c r="E7283" t="s">
        <v>9</v>
      </c>
      <c r="F7283" t="s">
        <v>3</v>
      </c>
      <c r="G7283" t="s">
        <v>14</v>
      </c>
      <c r="H7283" t="s">
        <v>17</v>
      </c>
    </row>
    <row r="7284" spans="1:8" x14ac:dyDescent="0.3">
      <c r="A7284">
        <v>1013409</v>
      </c>
      <c r="B7284" s="1" t="s">
        <v>9063</v>
      </c>
      <c r="C7284" s="1" t="s">
        <v>2800</v>
      </c>
      <c r="D7284" t="s">
        <v>10</v>
      </c>
      <c r="E7284" t="s">
        <v>9</v>
      </c>
      <c r="F7284" t="s">
        <v>5373</v>
      </c>
      <c r="G7284" t="s">
        <v>14</v>
      </c>
      <c r="H7284" t="s">
        <v>17</v>
      </c>
    </row>
    <row r="7285" spans="1:8" x14ac:dyDescent="0.3">
      <c r="A7285">
        <v>1013410</v>
      </c>
      <c r="B7285" s="1" t="s">
        <v>9064</v>
      </c>
      <c r="C7285" s="1" t="s">
        <v>340</v>
      </c>
      <c r="D7285" t="s">
        <v>5</v>
      </c>
      <c r="E7285" t="s">
        <v>9</v>
      </c>
      <c r="F7285" t="s">
        <v>5373</v>
      </c>
      <c r="G7285" t="s">
        <v>14</v>
      </c>
      <c r="H7285" t="s">
        <v>17</v>
      </c>
    </row>
    <row r="7286" spans="1:8" x14ac:dyDescent="0.3">
      <c r="A7286">
        <v>1013411</v>
      </c>
      <c r="B7286" s="1" t="s">
        <v>9065</v>
      </c>
      <c r="C7286" s="1" t="s">
        <v>615</v>
      </c>
      <c r="D7286" t="s">
        <v>5</v>
      </c>
      <c r="E7286" t="s">
        <v>9</v>
      </c>
      <c r="F7286" t="s">
        <v>5373</v>
      </c>
      <c r="G7286" t="s">
        <v>1080</v>
      </c>
      <c r="H7286" t="s">
        <v>17</v>
      </c>
    </row>
    <row r="7287" spans="1:8" x14ac:dyDescent="0.3">
      <c r="A7287">
        <v>1013413</v>
      </c>
      <c r="B7287" s="1" t="s">
        <v>2324</v>
      </c>
      <c r="C7287" s="1" t="s">
        <v>9066</v>
      </c>
      <c r="D7287" t="s">
        <v>10</v>
      </c>
      <c r="E7287" t="s">
        <v>9</v>
      </c>
      <c r="F7287" t="s">
        <v>5373</v>
      </c>
      <c r="G7287" t="s">
        <v>1080</v>
      </c>
      <c r="H7287" t="s">
        <v>17</v>
      </c>
    </row>
    <row r="7288" spans="1:8" x14ac:dyDescent="0.3">
      <c r="A7288">
        <v>1013414</v>
      </c>
      <c r="B7288" s="1" t="s">
        <v>9068</v>
      </c>
      <c r="C7288" s="1" t="s">
        <v>9067</v>
      </c>
      <c r="D7288" t="s">
        <v>5</v>
      </c>
      <c r="E7288" t="s">
        <v>9</v>
      </c>
      <c r="F7288" t="s">
        <v>5373</v>
      </c>
      <c r="G7288" t="s">
        <v>14</v>
      </c>
      <c r="H7288" t="s">
        <v>17</v>
      </c>
    </row>
    <row r="7289" spans="1:8" x14ac:dyDescent="0.3">
      <c r="A7289">
        <v>1013416</v>
      </c>
      <c r="B7289" s="1" t="s">
        <v>9069</v>
      </c>
      <c r="C7289" s="1" t="s">
        <v>55</v>
      </c>
      <c r="D7289" t="s">
        <v>10</v>
      </c>
      <c r="E7289" t="s">
        <v>9</v>
      </c>
      <c r="F7289" t="s">
        <v>5373</v>
      </c>
      <c r="G7289" t="s">
        <v>14</v>
      </c>
      <c r="H7289" t="s">
        <v>17</v>
      </c>
    </row>
    <row r="7290" spans="1:8" x14ac:dyDescent="0.3">
      <c r="A7290">
        <v>1013418</v>
      </c>
      <c r="B7290" s="1" t="s">
        <v>3436</v>
      </c>
      <c r="C7290" s="1" t="s">
        <v>472</v>
      </c>
      <c r="D7290" t="s">
        <v>5</v>
      </c>
      <c r="E7290" t="s">
        <v>9</v>
      </c>
      <c r="F7290" t="s">
        <v>3</v>
      </c>
      <c r="G7290" t="s">
        <v>1080</v>
      </c>
      <c r="H7290" t="s">
        <v>17</v>
      </c>
    </row>
    <row r="7291" spans="1:8" x14ac:dyDescent="0.3">
      <c r="A7291">
        <v>1013420</v>
      </c>
      <c r="B7291" s="1" t="s">
        <v>9070</v>
      </c>
      <c r="C7291" s="1" t="s">
        <v>73</v>
      </c>
      <c r="D7291" t="s">
        <v>5</v>
      </c>
      <c r="E7291" t="s">
        <v>9</v>
      </c>
      <c r="F7291" t="s">
        <v>5373</v>
      </c>
      <c r="G7291" t="s">
        <v>1080</v>
      </c>
      <c r="H7291" t="s">
        <v>17</v>
      </c>
    </row>
    <row r="7292" spans="1:8" x14ac:dyDescent="0.3">
      <c r="A7292">
        <v>1013423</v>
      </c>
      <c r="B7292" s="1" t="s">
        <v>9072</v>
      </c>
      <c r="C7292" s="1" t="s">
        <v>9071</v>
      </c>
      <c r="D7292" t="s">
        <v>5</v>
      </c>
      <c r="E7292" t="s">
        <v>9</v>
      </c>
      <c r="F7292" t="s">
        <v>5373</v>
      </c>
      <c r="G7292" t="s">
        <v>1080</v>
      </c>
      <c r="H7292" t="s">
        <v>17</v>
      </c>
    </row>
    <row r="7293" spans="1:8" x14ac:dyDescent="0.3">
      <c r="A7293">
        <v>1013424</v>
      </c>
      <c r="B7293" s="1" t="s">
        <v>3744</v>
      </c>
      <c r="C7293" s="1" t="s">
        <v>3743</v>
      </c>
      <c r="D7293" t="s">
        <v>5</v>
      </c>
      <c r="E7293" t="s">
        <v>9</v>
      </c>
      <c r="F7293" t="s">
        <v>3602</v>
      </c>
      <c r="G7293" t="s">
        <v>1080</v>
      </c>
      <c r="H7293" t="s">
        <v>17</v>
      </c>
    </row>
    <row r="7294" spans="1:8" x14ac:dyDescent="0.3">
      <c r="A7294">
        <v>1013427</v>
      </c>
      <c r="B7294" s="1" t="s">
        <v>3437</v>
      </c>
      <c r="C7294" s="1" t="s">
        <v>280</v>
      </c>
      <c r="D7294" t="s">
        <v>5</v>
      </c>
      <c r="E7294" t="s">
        <v>9</v>
      </c>
      <c r="F7294" t="s">
        <v>3</v>
      </c>
      <c r="G7294" t="s">
        <v>1080</v>
      </c>
      <c r="H7294" t="s">
        <v>17</v>
      </c>
    </row>
    <row r="7295" spans="1:8" x14ac:dyDescent="0.3">
      <c r="A7295">
        <v>1013428</v>
      </c>
      <c r="B7295" s="1" t="s">
        <v>9073</v>
      </c>
      <c r="C7295" s="1" t="s">
        <v>358</v>
      </c>
      <c r="D7295" t="s">
        <v>5</v>
      </c>
      <c r="E7295" t="s">
        <v>9</v>
      </c>
      <c r="F7295" t="s">
        <v>5373</v>
      </c>
      <c r="G7295" t="s">
        <v>14</v>
      </c>
      <c r="H7295" t="s">
        <v>17</v>
      </c>
    </row>
    <row r="7296" spans="1:8" x14ac:dyDescent="0.3">
      <c r="A7296">
        <v>1013429</v>
      </c>
      <c r="B7296" s="1" t="s">
        <v>9075</v>
      </c>
      <c r="C7296" s="1" t="s">
        <v>9074</v>
      </c>
      <c r="D7296" t="s">
        <v>10</v>
      </c>
      <c r="E7296" t="s">
        <v>9</v>
      </c>
      <c r="F7296" t="s">
        <v>5373</v>
      </c>
      <c r="G7296" t="s">
        <v>1080</v>
      </c>
      <c r="H7296" t="s">
        <v>17</v>
      </c>
    </row>
    <row r="7297" spans="1:8" x14ac:dyDescent="0.3">
      <c r="A7297">
        <v>1013430</v>
      </c>
      <c r="B7297" s="1" t="s">
        <v>7362</v>
      </c>
      <c r="C7297" s="1" t="s">
        <v>6330</v>
      </c>
      <c r="D7297" t="s">
        <v>5</v>
      </c>
      <c r="E7297" t="s">
        <v>9</v>
      </c>
      <c r="F7297" t="s">
        <v>5373</v>
      </c>
      <c r="G7297" t="s">
        <v>1080</v>
      </c>
      <c r="H7297" t="s">
        <v>17</v>
      </c>
    </row>
    <row r="7298" spans="1:8" x14ac:dyDescent="0.3">
      <c r="A7298">
        <v>1013433</v>
      </c>
      <c r="B7298" s="1" t="s">
        <v>3438</v>
      </c>
      <c r="C7298" s="1" t="s">
        <v>322</v>
      </c>
      <c r="D7298" t="s">
        <v>5</v>
      </c>
      <c r="E7298" t="s">
        <v>4</v>
      </c>
      <c r="F7298" t="s">
        <v>3</v>
      </c>
      <c r="G7298" t="s">
        <v>1080</v>
      </c>
      <c r="H7298" t="s">
        <v>17</v>
      </c>
    </row>
    <row r="7299" spans="1:8" x14ac:dyDescent="0.3">
      <c r="A7299">
        <v>1013434</v>
      </c>
      <c r="B7299" s="1" t="s">
        <v>5338</v>
      </c>
      <c r="C7299" s="1" t="s">
        <v>5337</v>
      </c>
      <c r="D7299" t="s">
        <v>10</v>
      </c>
      <c r="E7299" t="s">
        <v>9</v>
      </c>
      <c r="F7299" t="s">
        <v>4305</v>
      </c>
      <c r="G7299" t="s">
        <v>1080</v>
      </c>
      <c r="H7299" t="s">
        <v>17</v>
      </c>
    </row>
    <row r="7300" spans="1:8" x14ac:dyDescent="0.3">
      <c r="A7300">
        <v>1013435</v>
      </c>
      <c r="B7300" s="1" t="s">
        <v>5285</v>
      </c>
      <c r="C7300" s="1" t="s">
        <v>10257</v>
      </c>
      <c r="D7300" t="s">
        <v>10</v>
      </c>
      <c r="E7300" t="s">
        <v>9</v>
      </c>
      <c r="F7300" t="s">
        <v>9660</v>
      </c>
      <c r="G7300" t="s">
        <v>1080</v>
      </c>
      <c r="H7300" t="s">
        <v>17</v>
      </c>
    </row>
    <row r="7301" spans="1:8" x14ac:dyDescent="0.3">
      <c r="A7301">
        <v>1013439</v>
      </c>
      <c r="B7301" s="1" t="s">
        <v>3439</v>
      </c>
      <c r="C7301" s="1" t="s">
        <v>220</v>
      </c>
      <c r="D7301" t="s">
        <v>5</v>
      </c>
      <c r="E7301" t="s">
        <v>9</v>
      </c>
      <c r="F7301" t="s">
        <v>3</v>
      </c>
      <c r="G7301" t="s">
        <v>1080</v>
      </c>
      <c r="H7301" t="s">
        <v>17</v>
      </c>
    </row>
    <row r="7302" spans="1:8" x14ac:dyDescent="0.3">
      <c r="A7302">
        <v>1013441</v>
      </c>
      <c r="B7302" s="1" t="s">
        <v>2646</v>
      </c>
      <c r="C7302" s="1" t="s">
        <v>3440</v>
      </c>
      <c r="D7302" t="s">
        <v>5</v>
      </c>
      <c r="E7302" t="s">
        <v>4</v>
      </c>
      <c r="F7302" t="s">
        <v>3</v>
      </c>
      <c r="G7302" t="s">
        <v>8</v>
      </c>
      <c r="H7302" t="s">
        <v>24</v>
      </c>
    </row>
    <row r="7303" spans="1:8" x14ac:dyDescent="0.3">
      <c r="A7303">
        <v>1013442</v>
      </c>
      <c r="B7303" s="1" t="s">
        <v>3441</v>
      </c>
      <c r="C7303" s="1" t="s">
        <v>378</v>
      </c>
      <c r="D7303" t="s">
        <v>5</v>
      </c>
      <c r="E7303" t="s">
        <v>9</v>
      </c>
      <c r="F7303" t="s">
        <v>3</v>
      </c>
      <c r="G7303" t="s">
        <v>8</v>
      </c>
      <c r="H7303" t="s">
        <v>17</v>
      </c>
    </row>
    <row r="7304" spans="1:8" x14ac:dyDescent="0.3">
      <c r="A7304">
        <v>1013443</v>
      </c>
      <c r="B7304" s="1" t="s">
        <v>9076</v>
      </c>
      <c r="C7304" s="1" t="s">
        <v>1642</v>
      </c>
      <c r="D7304" t="s">
        <v>10</v>
      </c>
      <c r="E7304" t="s">
        <v>9</v>
      </c>
      <c r="F7304" t="s">
        <v>5373</v>
      </c>
      <c r="G7304" t="s">
        <v>1080</v>
      </c>
      <c r="H7304" t="s">
        <v>17</v>
      </c>
    </row>
    <row r="7305" spans="1:8" x14ac:dyDescent="0.3">
      <c r="A7305">
        <v>1013444</v>
      </c>
      <c r="B7305" s="1" t="s">
        <v>1867</v>
      </c>
      <c r="C7305" s="1" t="s">
        <v>401</v>
      </c>
      <c r="D7305" t="s">
        <v>5</v>
      </c>
      <c r="E7305" t="s">
        <v>9</v>
      </c>
      <c r="F7305" t="s">
        <v>3</v>
      </c>
      <c r="G7305" t="s">
        <v>1080</v>
      </c>
      <c r="H7305" t="s">
        <v>17</v>
      </c>
    </row>
    <row r="7306" spans="1:8" x14ac:dyDescent="0.3">
      <c r="A7306">
        <v>1013446</v>
      </c>
      <c r="B7306" s="1" t="s">
        <v>9078</v>
      </c>
      <c r="C7306" s="1" t="s">
        <v>9077</v>
      </c>
      <c r="D7306" t="s">
        <v>10</v>
      </c>
      <c r="E7306" t="s">
        <v>9</v>
      </c>
      <c r="F7306" t="s">
        <v>5373</v>
      </c>
      <c r="G7306" t="s">
        <v>14</v>
      </c>
      <c r="H7306" t="s">
        <v>17</v>
      </c>
    </row>
    <row r="7307" spans="1:8" x14ac:dyDescent="0.3">
      <c r="A7307">
        <v>1013447</v>
      </c>
      <c r="B7307" s="1" t="s">
        <v>3442</v>
      </c>
      <c r="C7307" s="1" t="s">
        <v>862</v>
      </c>
      <c r="D7307" t="s">
        <v>5</v>
      </c>
      <c r="E7307" t="s">
        <v>9</v>
      </c>
      <c r="F7307" t="s">
        <v>3</v>
      </c>
      <c r="G7307" t="s">
        <v>1080</v>
      </c>
      <c r="H7307" t="s">
        <v>17</v>
      </c>
    </row>
    <row r="7308" spans="1:8" x14ac:dyDescent="0.3">
      <c r="A7308">
        <v>1013450</v>
      </c>
      <c r="B7308" s="1" t="s">
        <v>3443</v>
      </c>
      <c r="C7308" s="1" t="s">
        <v>585</v>
      </c>
      <c r="D7308" t="s">
        <v>5</v>
      </c>
      <c r="E7308" t="s">
        <v>9</v>
      </c>
      <c r="F7308" t="s">
        <v>3</v>
      </c>
      <c r="G7308" t="s">
        <v>118</v>
      </c>
      <c r="H7308" t="s">
        <v>0</v>
      </c>
    </row>
    <row r="7309" spans="1:8" x14ac:dyDescent="0.3">
      <c r="A7309">
        <v>1013451</v>
      </c>
      <c r="B7309" s="1" t="s">
        <v>10706</v>
      </c>
      <c r="C7309" s="1" t="s">
        <v>194</v>
      </c>
      <c r="D7309" t="s">
        <v>10</v>
      </c>
      <c r="E7309" t="s">
        <v>9</v>
      </c>
      <c r="F7309" t="s">
        <v>3</v>
      </c>
      <c r="G7309" t="s">
        <v>14</v>
      </c>
      <c r="H7309" t="s">
        <v>17</v>
      </c>
    </row>
    <row r="7310" spans="1:8" x14ac:dyDescent="0.3">
      <c r="A7310">
        <v>1013455</v>
      </c>
      <c r="B7310" s="1" t="s">
        <v>3444</v>
      </c>
      <c r="C7310" s="1" t="s">
        <v>42</v>
      </c>
      <c r="D7310" t="s">
        <v>5</v>
      </c>
      <c r="E7310" t="s">
        <v>9</v>
      </c>
      <c r="F7310" t="s">
        <v>3</v>
      </c>
      <c r="G7310" t="s">
        <v>14</v>
      </c>
      <c r="H7310" t="s">
        <v>43</v>
      </c>
    </row>
    <row r="7311" spans="1:8" x14ac:dyDescent="0.3">
      <c r="A7311">
        <v>1013458</v>
      </c>
      <c r="B7311" s="1" t="s">
        <v>9079</v>
      </c>
      <c r="C7311" s="1" t="s">
        <v>3954</v>
      </c>
      <c r="D7311" t="s">
        <v>5</v>
      </c>
      <c r="E7311" t="s">
        <v>9</v>
      </c>
      <c r="F7311" t="s">
        <v>5373</v>
      </c>
      <c r="G7311" t="s">
        <v>14</v>
      </c>
      <c r="H7311" t="s">
        <v>17</v>
      </c>
    </row>
    <row r="7312" spans="1:8" x14ac:dyDescent="0.3">
      <c r="A7312">
        <v>1013461</v>
      </c>
      <c r="B7312" s="1" t="s">
        <v>3445</v>
      </c>
      <c r="C7312" s="1" t="s">
        <v>322</v>
      </c>
      <c r="D7312" t="s">
        <v>5</v>
      </c>
      <c r="E7312" t="s">
        <v>4</v>
      </c>
      <c r="F7312" t="s">
        <v>3</v>
      </c>
      <c r="G7312" t="s">
        <v>1080</v>
      </c>
      <c r="H7312" t="s">
        <v>43</v>
      </c>
    </row>
    <row r="7313" spans="1:8" x14ac:dyDescent="0.3">
      <c r="A7313">
        <v>1013462</v>
      </c>
      <c r="B7313" s="1" t="s">
        <v>2328</v>
      </c>
      <c r="C7313" s="1" t="s">
        <v>389</v>
      </c>
      <c r="D7313" t="s">
        <v>5</v>
      </c>
      <c r="E7313" t="s">
        <v>9</v>
      </c>
      <c r="F7313" t="s">
        <v>3</v>
      </c>
      <c r="G7313" t="s">
        <v>1080</v>
      </c>
      <c r="H7313" t="s">
        <v>17</v>
      </c>
    </row>
    <row r="7314" spans="1:8" x14ac:dyDescent="0.3">
      <c r="A7314">
        <v>1013465</v>
      </c>
      <c r="B7314" s="1" t="s">
        <v>3447</v>
      </c>
      <c r="C7314" s="1" t="s">
        <v>3446</v>
      </c>
      <c r="D7314" t="s">
        <v>5</v>
      </c>
      <c r="E7314" t="s">
        <v>4</v>
      </c>
      <c r="F7314" t="s">
        <v>3</v>
      </c>
      <c r="G7314" t="s">
        <v>1080</v>
      </c>
      <c r="H7314" t="s">
        <v>17</v>
      </c>
    </row>
    <row r="7315" spans="1:8" x14ac:dyDescent="0.3">
      <c r="A7315">
        <v>1013466</v>
      </c>
      <c r="B7315" s="1" t="s">
        <v>10707</v>
      </c>
      <c r="C7315" s="1" t="s">
        <v>10892</v>
      </c>
      <c r="D7315" t="s">
        <v>5</v>
      </c>
      <c r="E7315" t="s">
        <v>9</v>
      </c>
      <c r="F7315" t="s">
        <v>9660</v>
      </c>
      <c r="G7315" t="s">
        <v>14</v>
      </c>
      <c r="H7315" t="s">
        <v>17</v>
      </c>
    </row>
    <row r="7316" spans="1:8" x14ac:dyDescent="0.3">
      <c r="A7316">
        <v>1013469</v>
      </c>
      <c r="B7316" s="1" t="s">
        <v>9080</v>
      </c>
      <c r="C7316" s="1" t="s">
        <v>3954</v>
      </c>
      <c r="D7316" t="s">
        <v>5</v>
      </c>
      <c r="E7316" t="s">
        <v>9</v>
      </c>
      <c r="F7316" t="s">
        <v>5373</v>
      </c>
      <c r="G7316" t="s">
        <v>1080</v>
      </c>
      <c r="H7316" t="s">
        <v>17</v>
      </c>
    </row>
    <row r="7317" spans="1:8" x14ac:dyDescent="0.3">
      <c r="A7317">
        <v>1013470</v>
      </c>
      <c r="B7317" s="1" t="s">
        <v>3449</v>
      </c>
      <c r="C7317" s="1" t="s">
        <v>3448</v>
      </c>
      <c r="D7317" t="s">
        <v>5</v>
      </c>
      <c r="E7317" t="s">
        <v>4</v>
      </c>
      <c r="F7317" t="s">
        <v>3</v>
      </c>
      <c r="G7317" t="s">
        <v>1080</v>
      </c>
      <c r="H7317" t="s">
        <v>17</v>
      </c>
    </row>
    <row r="7318" spans="1:8" x14ac:dyDescent="0.3">
      <c r="A7318">
        <v>1013476</v>
      </c>
      <c r="B7318" s="1" t="s">
        <v>9643</v>
      </c>
      <c r="C7318" s="1" t="s">
        <v>1514</v>
      </c>
      <c r="D7318" t="s">
        <v>5</v>
      </c>
      <c r="E7318" t="s">
        <v>9</v>
      </c>
      <c r="F7318" t="s">
        <v>9388</v>
      </c>
      <c r="G7318" t="s">
        <v>14</v>
      </c>
      <c r="H7318" t="s">
        <v>17</v>
      </c>
    </row>
    <row r="7319" spans="1:8" x14ac:dyDescent="0.3">
      <c r="A7319">
        <v>1013477</v>
      </c>
      <c r="B7319" s="1" t="s">
        <v>9082</v>
      </c>
      <c r="C7319" s="1" t="s">
        <v>9081</v>
      </c>
      <c r="D7319" t="s">
        <v>5</v>
      </c>
      <c r="E7319" t="s">
        <v>9</v>
      </c>
      <c r="F7319" t="s">
        <v>5373</v>
      </c>
      <c r="G7319" t="s">
        <v>2</v>
      </c>
      <c r="H7319" t="s">
        <v>0</v>
      </c>
    </row>
    <row r="7320" spans="1:8" x14ac:dyDescent="0.3">
      <c r="A7320">
        <v>1013478</v>
      </c>
      <c r="B7320" s="1" t="s">
        <v>353</v>
      </c>
      <c r="C7320" s="1" t="s">
        <v>9083</v>
      </c>
      <c r="D7320" t="s">
        <v>5</v>
      </c>
      <c r="E7320" t="s">
        <v>9</v>
      </c>
      <c r="F7320" t="s">
        <v>5373</v>
      </c>
      <c r="G7320" t="s">
        <v>1080</v>
      </c>
      <c r="H7320" t="s">
        <v>17</v>
      </c>
    </row>
    <row r="7321" spans="1:8" x14ac:dyDescent="0.3">
      <c r="A7321">
        <v>1013480</v>
      </c>
      <c r="B7321" s="1" t="s">
        <v>9084</v>
      </c>
      <c r="C7321" s="1" t="s">
        <v>4418</v>
      </c>
      <c r="D7321" t="s">
        <v>5</v>
      </c>
      <c r="E7321" t="s">
        <v>9</v>
      </c>
      <c r="F7321" t="s">
        <v>5373</v>
      </c>
      <c r="G7321" t="s">
        <v>1080</v>
      </c>
      <c r="H7321" t="s">
        <v>17</v>
      </c>
    </row>
    <row r="7322" spans="1:8" x14ac:dyDescent="0.3">
      <c r="A7322">
        <v>1013482</v>
      </c>
      <c r="B7322" s="1" t="s">
        <v>3768</v>
      </c>
      <c r="C7322" s="1" t="s">
        <v>3767</v>
      </c>
      <c r="D7322" t="s">
        <v>5</v>
      </c>
      <c r="E7322" t="s">
        <v>9</v>
      </c>
      <c r="F7322" t="s">
        <v>3750</v>
      </c>
      <c r="G7322" t="s">
        <v>14</v>
      </c>
      <c r="H7322" t="s">
        <v>17</v>
      </c>
    </row>
    <row r="7323" spans="1:8" x14ac:dyDescent="0.3">
      <c r="A7323">
        <v>1013483</v>
      </c>
      <c r="B7323" s="1" t="s">
        <v>9086</v>
      </c>
      <c r="C7323" s="1" t="s">
        <v>9085</v>
      </c>
      <c r="D7323" t="s">
        <v>5</v>
      </c>
      <c r="E7323" t="s">
        <v>9</v>
      </c>
      <c r="F7323" t="s">
        <v>5373</v>
      </c>
      <c r="G7323" t="s">
        <v>14</v>
      </c>
      <c r="H7323" t="s">
        <v>17</v>
      </c>
    </row>
    <row r="7324" spans="1:8" x14ac:dyDescent="0.3">
      <c r="A7324">
        <v>1013484</v>
      </c>
      <c r="B7324" s="1" t="s">
        <v>3450</v>
      </c>
      <c r="C7324" s="1" t="s">
        <v>458</v>
      </c>
      <c r="D7324" t="s">
        <v>10</v>
      </c>
      <c r="E7324" t="s">
        <v>9</v>
      </c>
      <c r="F7324" t="s">
        <v>3</v>
      </c>
      <c r="G7324" t="s">
        <v>14</v>
      </c>
      <c r="H7324" t="s">
        <v>17</v>
      </c>
    </row>
    <row r="7325" spans="1:8" x14ac:dyDescent="0.3">
      <c r="A7325">
        <v>1013485</v>
      </c>
      <c r="B7325" s="1" t="s">
        <v>3451</v>
      </c>
      <c r="C7325" s="1" t="s">
        <v>458</v>
      </c>
      <c r="D7325" t="s">
        <v>5</v>
      </c>
      <c r="E7325" t="s">
        <v>9</v>
      </c>
      <c r="F7325" t="s">
        <v>3</v>
      </c>
      <c r="G7325" t="s">
        <v>1080</v>
      </c>
      <c r="H7325" t="s">
        <v>17</v>
      </c>
    </row>
    <row r="7326" spans="1:8" x14ac:dyDescent="0.3">
      <c r="A7326">
        <v>1013491</v>
      </c>
      <c r="B7326" s="1" t="s">
        <v>3452</v>
      </c>
      <c r="C7326" s="1" t="s">
        <v>410</v>
      </c>
      <c r="D7326" t="s">
        <v>10</v>
      </c>
      <c r="E7326" t="s">
        <v>9</v>
      </c>
      <c r="F7326" t="s">
        <v>3</v>
      </c>
      <c r="G7326" t="s">
        <v>1080</v>
      </c>
      <c r="H7326" t="s">
        <v>43</v>
      </c>
    </row>
    <row r="7327" spans="1:8" x14ac:dyDescent="0.3">
      <c r="A7327">
        <v>1013492</v>
      </c>
      <c r="B7327" s="1" t="s">
        <v>9087</v>
      </c>
      <c r="C7327" s="1" t="s">
        <v>7651</v>
      </c>
      <c r="D7327" t="s">
        <v>5</v>
      </c>
      <c r="E7327" t="s">
        <v>9</v>
      </c>
      <c r="F7327" t="s">
        <v>5373</v>
      </c>
      <c r="G7327" t="s">
        <v>14</v>
      </c>
      <c r="H7327" t="s">
        <v>17</v>
      </c>
    </row>
    <row r="7328" spans="1:8" x14ac:dyDescent="0.3">
      <c r="A7328">
        <v>1013493</v>
      </c>
      <c r="B7328" s="1" t="s">
        <v>3453</v>
      </c>
      <c r="C7328" s="1" t="s">
        <v>2277</v>
      </c>
      <c r="D7328" t="s">
        <v>10</v>
      </c>
      <c r="E7328" t="s">
        <v>9</v>
      </c>
      <c r="F7328" t="s">
        <v>3</v>
      </c>
      <c r="G7328" t="s">
        <v>1080</v>
      </c>
      <c r="H7328" t="s">
        <v>17</v>
      </c>
    </row>
    <row r="7329" spans="1:8" x14ac:dyDescent="0.3">
      <c r="A7329">
        <v>1013495</v>
      </c>
      <c r="B7329" s="1" t="s">
        <v>10708</v>
      </c>
      <c r="C7329" s="1" t="s">
        <v>10893</v>
      </c>
      <c r="D7329" t="s">
        <v>5</v>
      </c>
      <c r="E7329" t="s">
        <v>9</v>
      </c>
      <c r="F7329" t="s">
        <v>4305</v>
      </c>
      <c r="G7329" t="s">
        <v>14</v>
      </c>
      <c r="H7329" t="s">
        <v>24</v>
      </c>
    </row>
    <row r="7330" spans="1:8" x14ac:dyDescent="0.3">
      <c r="A7330">
        <v>1013496</v>
      </c>
      <c r="B7330" s="1" t="s">
        <v>10258</v>
      </c>
      <c r="C7330" s="1" t="s">
        <v>7896</v>
      </c>
      <c r="D7330" t="s">
        <v>5</v>
      </c>
      <c r="E7330" t="s">
        <v>9</v>
      </c>
      <c r="F7330" t="s">
        <v>9660</v>
      </c>
      <c r="G7330" t="s">
        <v>1080</v>
      </c>
      <c r="H7330" t="s">
        <v>17</v>
      </c>
    </row>
    <row r="7331" spans="1:8" x14ac:dyDescent="0.3">
      <c r="A7331">
        <v>1013500</v>
      </c>
      <c r="B7331" s="1" t="s">
        <v>2258</v>
      </c>
      <c r="C7331" s="1" t="s">
        <v>485</v>
      </c>
      <c r="D7331" t="s">
        <v>5</v>
      </c>
      <c r="E7331" t="s">
        <v>9</v>
      </c>
      <c r="F7331" t="s">
        <v>3</v>
      </c>
      <c r="G7331" t="s">
        <v>1080</v>
      </c>
      <c r="H7331" t="s">
        <v>17</v>
      </c>
    </row>
    <row r="7332" spans="1:8" x14ac:dyDescent="0.3">
      <c r="A7332">
        <v>1013502</v>
      </c>
      <c r="B7332" s="1" t="s">
        <v>10709</v>
      </c>
      <c r="C7332" s="1" t="s">
        <v>10894</v>
      </c>
      <c r="D7332" t="s">
        <v>10</v>
      </c>
      <c r="E7332" t="s">
        <v>9</v>
      </c>
      <c r="F7332" t="s">
        <v>3771</v>
      </c>
      <c r="G7332" t="s">
        <v>14</v>
      </c>
      <c r="H7332" t="s">
        <v>17</v>
      </c>
    </row>
    <row r="7333" spans="1:8" x14ac:dyDescent="0.3">
      <c r="A7333">
        <v>1013503</v>
      </c>
      <c r="B7333" s="1" t="s">
        <v>3454</v>
      </c>
      <c r="C7333" s="1" t="s">
        <v>236</v>
      </c>
      <c r="D7333" t="s">
        <v>10</v>
      </c>
      <c r="E7333" t="s">
        <v>9</v>
      </c>
      <c r="F7333" t="s">
        <v>3</v>
      </c>
      <c r="G7333" t="s">
        <v>1080</v>
      </c>
      <c r="H7333" t="s">
        <v>17</v>
      </c>
    </row>
    <row r="7334" spans="1:8" x14ac:dyDescent="0.3">
      <c r="A7334">
        <v>1013504</v>
      </c>
      <c r="B7334" s="1" t="s">
        <v>353</v>
      </c>
      <c r="C7334" s="1" t="s">
        <v>218</v>
      </c>
      <c r="D7334" t="s">
        <v>5</v>
      </c>
      <c r="E7334" t="s">
        <v>9</v>
      </c>
      <c r="F7334" t="s">
        <v>3</v>
      </c>
      <c r="G7334" t="s">
        <v>1080</v>
      </c>
      <c r="H7334" t="s">
        <v>17</v>
      </c>
    </row>
    <row r="7335" spans="1:8" x14ac:dyDescent="0.3">
      <c r="A7335">
        <v>1013505</v>
      </c>
      <c r="B7335" s="1" t="s">
        <v>3455</v>
      </c>
      <c r="C7335" s="1" t="s">
        <v>172</v>
      </c>
      <c r="D7335" t="s">
        <v>5</v>
      </c>
      <c r="E7335" t="s">
        <v>9</v>
      </c>
      <c r="F7335" t="s">
        <v>3</v>
      </c>
      <c r="G7335" t="s">
        <v>1080</v>
      </c>
      <c r="H7335" t="s">
        <v>17</v>
      </c>
    </row>
    <row r="7336" spans="1:8" x14ac:dyDescent="0.3">
      <c r="A7336">
        <v>1013506</v>
      </c>
      <c r="B7336" s="1" t="s">
        <v>3456</v>
      </c>
      <c r="C7336" s="1" t="s">
        <v>406</v>
      </c>
      <c r="D7336" t="s">
        <v>10</v>
      </c>
      <c r="E7336" t="s">
        <v>9</v>
      </c>
      <c r="F7336" t="s">
        <v>3</v>
      </c>
      <c r="G7336" t="s">
        <v>1080</v>
      </c>
      <c r="H7336" t="s">
        <v>24</v>
      </c>
    </row>
    <row r="7337" spans="1:8" x14ac:dyDescent="0.3">
      <c r="A7337">
        <v>1013509</v>
      </c>
      <c r="B7337" s="1" t="s">
        <v>9088</v>
      </c>
      <c r="C7337" s="1" t="s">
        <v>421</v>
      </c>
      <c r="D7337" t="s">
        <v>5</v>
      </c>
      <c r="E7337" t="s">
        <v>9</v>
      </c>
      <c r="F7337" t="s">
        <v>5373</v>
      </c>
      <c r="G7337" t="s">
        <v>1080</v>
      </c>
      <c r="H7337" t="s">
        <v>17</v>
      </c>
    </row>
    <row r="7338" spans="1:8" x14ac:dyDescent="0.3">
      <c r="A7338">
        <v>1013510</v>
      </c>
      <c r="B7338" s="1" t="s">
        <v>9089</v>
      </c>
      <c r="C7338" s="1" t="s">
        <v>617</v>
      </c>
      <c r="D7338" t="s">
        <v>5</v>
      </c>
      <c r="E7338" t="s">
        <v>9</v>
      </c>
      <c r="F7338" t="s">
        <v>5373</v>
      </c>
      <c r="G7338" t="s">
        <v>1080</v>
      </c>
      <c r="H7338" t="s">
        <v>17</v>
      </c>
    </row>
    <row r="7339" spans="1:8" x14ac:dyDescent="0.3">
      <c r="A7339">
        <v>1013511</v>
      </c>
      <c r="B7339" s="1" t="s">
        <v>9090</v>
      </c>
      <c r="C7339" s="1" t="s">
        <v>3956</v>
      </c>
      <c r="D7339" t="s">
        <v>5</v>
      </c>
      <c r="E7339" t="s">
        <v>9</v>
      </c>
      <c r="F7339" t="s">
        <v>5373</v>
      </c>
      <c r="G7339" t="s">
        <v>1921</v>
      </c>
      <c r="H7339" t="s">
        <v>17</v>
      </c>
    </row>
    <row r="7340" spans="1:8" x14ac:dyDescent="0.3">
      <c r="A7340">
        <v>1013512</v>
      </c>
      <c r="B7340" s="1" t="s">
        <v>7435</v>
      </c>
      <c r="C7340" s="1" t="s">
        <v>4242</v>
      </c>
      <c r="D7340" t="s">
        <v>5</v>
      </c>
      <c r="E7340" t="s">
        <v>9</v>
      </c>
      <c r="F7340" t="s">
        <v>5373</v>
      </c>
      <c r="G7340" t="s">
        <v>1080</v>
      </c>
      <c r="H7340" t="s">
        <v>17</v>
      </c>
    </row>
    <row r="7341" spans="1:8" x14ac:dyDescent="0.3">
      <c r="A7341">
        <v>1013513</v>
      </c>
      <c r="B7341" s="1" t="s">
        <v>9092</v>
      </c>
      <c r="C7341" s="1" t="s">
        <v>9091</v>
      </c>
      <c r="D7341" t="s">
        <v>5</v>
      </c>
      <c r="E7341" t="s">
        <v>9</v>
      </c>
      <c r="F7341" t="s">
        <v>5373</v>
      </c>
      <c r="G7341" t="s">
        <v>660</v>
      </c>
      <c r="H7341" t="s">
        <v>0</v>
      </c>
    </row>
    <row r="7342" spans="1:8" x14ac:dyDescent="0.3">
      <c r="A7342">
        <v>1013515</v>
      </c>
      <c r="B7342" s="1" t="s">
        <v>9093</v>
      </c>
      <c r="C7342" s="1" t="s">
        <v>260</v>
      </c>
      <c r="D7342" t="s">
        <v>5</v>
      </c>
      <c r="E7342" t="s">
        <v>9</v>
      </c>
      <c r="F7342" t="s">
        <v>5373</v>
      </c>
      <c r="G7342" t="s">
        <v>1080</v>
      </c>
      <c r="H7342" t="s">
        <v>17</v>
      </c>
    </row>
    <row r="7343" spans="1:8" x14ac:dyDescent="0.3">
      <c r="A7343">
        <v>1013516</v>
      </c>
      <c r="B7343" s="1" t="s">
        <v>9094</v>
      </c>
      <c r="C7343" s="1" t="s">
        <v>5793</v>
      </c>
      <c r="D7343" t="s">
        <v>5</v>
      </c>
      <c r="E7343" t="s">
        <v>9</v>
      </c>
      <c r="F7343" t="s">
        <v>5373</v>
      </c>
      <c r="G7343" t="s">
        <v>14</v>
      </c>
      <c r="H7343" t="s">
        <v>17</v>
      </c>
    </row>
    <row r="7344" spans="1:8" x14ac:dyDescent="0.3">
      <c r="A7344">
        <v>1013517</v>
      </c>
      <c r="B7344" s="1" t="s">
        <v>3457</v>
      </c>
      <c r="C7344" s="1" t="s">
        <v>399</v>
      </c>
      <c r="D7344" t="s">
        <v>5</v>
      </c>
      <c r="E7344" t="s">
        <v>9</v>
      </c>
      <c r="F7344" t="s">
        <v>3</v>
      </c>
      <c r="G7344" t="s">
        <v>1080</v>
      </c>
      <c r="H7344" t="s">
        <v>17</v>
      </c>
    </row>
    <row r="7345" spans="1:8" x14ac:dyDescent="0.3">
      <c r="A7345">
        <v>1013518</v>
      </c>
      <c r="B7345" s="1" t="s">
        <v>9095</v>
      </c>
      <c r="C7345" s="1" t="s">
        <v>386</v>
      </c>
      <c r="D7345" t="s">
        <v>5</v>
      </c>
      <c r="E7345" t="s">
        <v>9</v>
      </c>
      <c r="F7345" t="s">
        <v>5373</v>
      </c>
      <c r="G7345" t="s">
        <v>14</v>
      </c>
      <c r="H7345" t="s">
        <v>17</v>
      </c>
    </row>
    <row r="7346" spans="1:8" x14ac:dyDescent="0.3">
      <c r="A7346">
        <v>1013519</v>
      </c>
      <c r="B7346" s="1" t="s">
        <v>9097</v>
      </c>
      <c r="C7346" s="1" t="s">
        <v>9096</v>
      </c>
      <c r="D7346" t="s">
        <v>5</v>
      </c>
      <c r="E7346" t="s">
        <v>9</v>
      </c>
      <c r="F7346" t="s">
        <v>5373</v>
      </c>
      <c r="G7346" t="s">
        <v>1921</v>
      </c>
      <c r="H7346" t="s">
        <v>17</v>
      </c>
    </row>
    <row r="7347" spans="1:8" x14ac:dyDescent="0.3">
      <c r="A7347">
        <v>1013521</v>
      </c>
      <c r="B7347" s="1" t="s">
        <v>3458</v>
      </c>
      <c r="C7347" s="1" t="s">
        <v>525</v>
      </c>
      <c r="D7347" t="s">
        <v>5</v>
      </c>
      <c r="E7347" t="s">
        <v>9</v>
      </c>
      <c r="F7347" t="s">
        <v>3</v>
      </c>
      <c r="G7347" t="s">
        <v>14</v>
      </c>
      <c r="H7347" t="s">
        <v>43</v>
      </c>
    </row>
    <row r="7348" spans="1:8" x14ac:dyDescent="0.3">
      <c r="A7348">
        <v>1013523</v>
      </c>
      <c r="B7348" s="1" t="s">
        <v>5339</v>
      </c>
      <c r="C7348" s="1" t="s">
        <v>4459</v>
      </c>
      <c r="D7348" t="s">
        <v>5</v>
      </c>
      <c r="E7348" t="s">
        <v>9</v>
      </c>
      <c r="F7348" t="s">
        <v>4305</v>
      </c>
      <c r="G7348" t="s">
        <v>14</v>
      </c>
      <c r="H7348" t="s">
        <v>17</v>
      </c>
    </row>
    <row r="7349" spans="1:8" x14ac:dyDescent="0.3">
      <c r="A7349">
        <v>1013524</v>
      </c>
      <c r="B7349" s="1" t="s">
        <v>3459</v>
      </c>
      <c r="C7349" s="1" t="s">
        <v>495</v>
      </c>
      <c r="D7349" t="s">
        <v>5</v>
      </c>
      <c r="E7349" t="s">
        <v>9</v>
      </c>
      <c r="F7349" t="s">
        <v>3</v>
      </c>
      <c r="G7349" t="s">
        <v>14</v>
      </c>
      <c r="H7349" t="s">
        <v>17</v>
      </c>
    </row>
    <row r="7350" spans="1:8" x14ac:dyDescent="0.3">
      <c r="A7350">
        <v>1013525</v>
      </c>
      <c r="B7350" s="1" t="s">
        <v>3460</v>
      </c>
      <c r="C7350" s="1" t="s">
        <v>862</v>
      </c>
      <c r="D7350" t="s">
        <v>5</v>
      </c>
      <c r="E7350" t="s">
        <v>9</v>
      </c>
      <c r="F7350" t="s">
        <v>3</v>
      </c>
      <c r="G7350" t="s">
        <v>1080</v>
      </c>
      <c r="H7350" t="s">
        <v>17</v>
      </c>
    </row>
    <row r="7351" spans="1:8" x14ac:dyDescent="0.3">
      <c r="A7351">
        <v>1013526</v>
      </c>
      <c r="B7351" s="1" t="s">
        <v>9099</v>
      </c>
      <c r="C7351" s="1" t="s">
        <v>9098</v>
      </c>
      <c r="D7351" t="s">
        <v>5</v>
      </c>
      <c r="E7351" t="s">
        <v>9</v>
      </c>
      <c r="F7351" t="s">
        <v>5373</v>
      </c>
      <c r="G7351" t="s">
        <v>14</v>
      </c>
      <c r="H7351" t="s">
        <v>17</v>
      </c>
    </row>
    <row r="7352" spans="1:8" x14ac:dyDescent="0.3">
      <c r="A7352">
        <v>1013528</v>
      </c>
      <c r="B7352" s="1" t="s">
        <v>3045</v>
      </c>
      <c r="C7352" s="1" t="s">
        <v>2191</v>
      </c>
      <c r="D7352" t="s">
        <v>5</v>
      </c>
      <c r="E7352" t="s">
        <v>9</v>
      </c>
      <c r="F7352" t="s">
        <v>5373</v>
      </c>
      <c r="G7352" t="s">
        <v>14</v>
      </c>
      <c r="H7352" t="s">
        <v>17</v>
      </c>
    </row>
    <row r="7353" spans="1:8" x14ac:dyDescent="0.3">
      <c r="A7353">
        <v>1013530</v>
      </c>
      <c r="B7353" s="1" t="s">
        <v>9100</v>
      </c>
      <c r="C7353" s="1" t="s">
        <v>174</v>
      </c>
      <c r="D7353" t="s">
        <v>5</v>
      </c>
      <c r="E7353" t="s">
        <v>9</v>
      </c>
      <c r="F7353" t="s">
        <v>5373</v>
      </c>
      <c r="G7353" t="s">
        <v>1080</v>
      </c>
      <c r="H7353" t="s">
        <v>17</v>
      </c>
    </row>
    <row r="7354" spans="1:8" x14ac:dyDescent="0.3">
      <c r="A7354">
        <v>1013533</v>
      </c>
      <c r="B7354" s="1" t="s">
        <v>9101</v>
      </c>
      <c r="C7354" s="1" t="s">
        <v>406</v>
      </c>
      <c r="D7354" t="s">
        <v>5</v>
      </c>
      <c r="E7354" t="s">
        <v>9</v>
      </c>
      <c r="F7354" t="s">
        <v>5373</v>
      </c>
      <c r="G7354" t="s">
        <v>14</v>
      </c>
      <c r="H7354" t="s">
        <v>17</v>
      </c>
    </row>
    <row r="7355" spans="1:8" x14ac:dyDescent="0.3">
      <c r="A7355">
        <v>1013536</v>
      </c>
      <c r="B7355" s="1" t="s">
        <v>9102</v>
      </c>
      <c r="C7355" s="1" t="s">
        <v>3954</v>
      </c>
      <c r="D7355" t="s">
        <v>5</v>
      </c>
      <c r="E7355" t="s">
        <v>9</v>
      </c>
      <c r="F7355" t="s">
        <v>5373</v>
      </c>
      <c r="G7355" t="s">
        <v>1080</v>
      </c>
      <c r="H7355" t="s">
        <v>24</v>
      </c>
    </row>
    <row r="7356" spans="1:8" x14ac:dyDescent="0.3">
      <c r="A7356">
        <v>1013537</v>
      </c>
      <c r="B7356" s="1" t="s">
        <v>10260</v>
      </c>
      <c r="C7356" s="1" t="s">
        <v>10259</v>
      </c>
      <c r="D7356" t="s">
        <v>10</v>
      </c>
      <c r="E7356" t="s">
        <v>9</v>
      </c>
      <c r="F7356" t="s">
        <v>9660</v>
      </c>
      <c r="G7356" t="s">
        <v>1080</v>
      </c>
      <c r="H7356" t="s">
        <v>17</v>
      </c>
    </row>
    <row r="7357" spans="1:8" x14ac:dyDescent="0.3">
      <c r="A7357">
        <v>1013539</v>
      </c>
      <c r="B7357" s="1" t="s">
        <v>9103</v>
      </c>
      <c r="C7357" s="1" t="s">
        <v>2755</v>
      </c>
      <c r="D7357" t="s">
        <v>5</v>
      </c>
      <c r="E7357" t="s">
        <v>9</v>
      </c>
      <c r="F7357" t="s">
        <v>5373</v>
      </c>
      <c r="G7357" t="s">
        <v>1080</v>
      </c>
      <c r="H7357" t="s">
        <v>24</v>
      </c>
    </row>
    <row r="7358" spans="1:8" x14ac:dyDescent="0.3">
      <c r="A7358">
        <v>1013540</v>
      </c>
      <c r="B7358" s="1" t="s">
        <v>9104</v>
      </c>
      <c r="C7358" s="1" t="s">
        <v>250</v>
      </c>
      <c r="D7358" t="s">
        <v>5</v>
      </c>
      <c r="E7358" t="s">
        <v>9</v>
      </c>
      <c r="F7358" t="s">
        <v>5373</v>
      </c>
      <c r="G7358" t="s">
        <v>1080</v>
      </c>
      <c r="H7358" t="s">
        <v>24</v>
      </c>
    </row>
    <row r="7359" spans="1:8" x14ac:dyDescent="0.3">
      <c r="A7359">
        <v>1013541</v>
      </c>
      <c r="B7359" s="1" t="s">
        <v>8151</v>
      </c>
      <c r="C7359" s="1" t="s">
        <v>1007</v>
      </c>
      <c r="D7359" t="s">
        <v>5</v>
      </c>
      <c r="E7359" t="s">
        <v>9</v>
      </c>
      <c r="F7359" t="s">
        <v>5373</v>
      </c>
      <c r="G7359" t="s">
        <v>14</v>
      </c>
      <c r="H7359" t="s">
        <v>24</v>
      </c>
    </row>
    <row r="7360" spans="1:8" x14ac:dyDescent="0.3">
      <c r="A7360">
        <v>1013542</v>
      </c>
      <c r="B7360" s="1" t="s">
        <v>9106</v>
      </c>
      <c r="C7360" s="1" t="s">
        <v>9105</v>
      </c>
      <c r="D7360" t="s">
        <v>5</v>
      </c>
      <c r="E7360" t="s">
        <v>9</v>
      </c>
      <c r="F7360" t="s">
        <v>5373</v>
      </c>
      <c r="G7360" t="s">
        <v>1080</v>
      </c>
      <c r="H7360" t="s">
        <v>17</v>
      </c>
    </row>
    <row r="7361" spans="1:8" x14ac:dyDescent="0.3">
      <c r="A7361">
        <v>1013544</v>
      </c>
      <c r="B7361" s="1" t="s">
        <v>4296</v>
      </c>
      <c r="C7361" s="1" t="s">
        <v>55</v>
      </c>
      <c r="D7361" t="s">
        <v>5</v>
      </c>
      <c r="E7361" t="s">
        <v>9</v>
      </c>
      <c r="F7361" t="s">
        <v>3864</v>
      </c>
      <c r="G7361" t="s">
        <v>1080</v>
      </c>
      <c r="H7361" t="s">
        <v>17</v>
      </c>
    </row>
    <row r="7362" spans="1:8" x14ac:dyDescent="0.3">
      <c r="A7362">
        <v>1013545</v>
      </c>
      <c r="B7362" s="1" t="s">
        <v>9107</v>
      </c>
      <c r="C7362" s="1" t="s">
        <v>392</v>
      </c>
      <c r="D7362" t="s">
        <v>5</v>
      </c>
      <c r="E7362" t="s">
        <v>9</v>
      </c>
      <c r="F7362" t="s">
        <v>5373</v>
      </c>
      <c r="G7362" t="s">
        <v>1080</v>
      </c>
      <c r="H7362" t="s">
        <v>24</v>
      </c>
    </row>
    <row r="7363" spans="1:8" x14ac:dyDescent="0.3">
      <c r="A7363">
        <v>1013546</v>
      </c>
      <c r="B7363" s="1" t="s">
        <v>1289</v>
      </c>
      <c r="C7363" s="1" t="s">
        <v>3932</v>
      </c>
      <c r="D7363" t="s">
        <v>5</v>
      </c>
      <c r="E7363" t="s">
        <v>9</v>
      </c>
      <c r="F7363" t="s">
        <v>3864</v>
      </c>
      <c r="G7363" t="s">
        <v>1080</v>
      </c>
      <c r="H7363" t="s">
        <v>17</v>
      </c>
    </row>
    <row r="7364" spans="1:8" x14ac:dyDescent="0.3">
      <c r="A7364">
        <v>1013547</v>
      </c>
      <c r="B7364" s="1" t="s">
        <v>3461</v>
      </c>
      <c r="C7364" s="1" t="s">
        <v>162</v>
      </c>
      <c r="D7364" t="s">
        <v>5</v>
      </c>
      <c r="E7364" t="s">
        <v>9</v>
      </c>
      <c r="F7364" t="s">
        <v>3</v>
      </c>
      <c r="G7364" t="s">
        <v>1080</v>
      </c>
      <c r="H7364" t="s">
        <v>17</v>
      </c>
    </row>
    <row r="7365" spans="1:8" x14ac:dyDescent="0.3">
      <c r="A7365">
        <v>1013550</v>
      </c>
      <c r="B7365" s="1" t="s">
        <v>9108</v>
      </c>
      <c r="C7365" s="1" t="s">
        <v>874</v>
      </c>
      <c r="D7365" t="s">
        <v>10</v>
      </c>
      <c r="E7365" t="s">
        <v>9</v>
      </c>
      <c r="F7365" t="s">
        <v>5373</v>
      </c>
      <c r="G7365" t="s">
        <v>14</v>
      </c>
      <c r="H7365" t="s">
        <v>17</v>
      </c>
    </row>
    <row r="7366" spans="1:8" x14ac:dyDescent="0.3">
      <c r="A7366">
        <v>1013551</v>
      </c>
      <c r="B7366" s="1" t="s">
        <v>9110</v>
      </c>
      <c r="C7366" s="1" t="s">
        <v>9109</v>
      </c>
      <c r="D7366" t="s">
        <v>5</v>
      </c>
      <c r="E7366" t="s">
        <v>9</v>
      </c>
      <c r="F7366" t="s">
        <v>5373</v>
      </c>
      <c r="G7366" t="s">
        <v>14</v>
      </c>
      <c r="H7366" t="s">
        <v>17</v>
      </c>
    </row>
    <row r="7367" spans="1:8" x14ac:dyDescent="0.3">
      <c r="A7367">
        <v>1013552</v>
      </c>
      <c r="B7367" s="1" t="s">
        <v>9111</v>
      </c>
      <c r="C7367" s="1" t="s">
        <v>1614</v>
      </c>
      <c r="D7367" t="s">
        <v>5</v>
      </c>
      <c r="E7367" t="s">
        <v>9</v>
      </c>
      <c r="F7367" t="s">
        <v>5373</v>
      </c>
      <c r="G7367" t="s">
        <v>1080</v>
      </c>
      <c r="H7367" t="s">
        <v>17</v>
      </c>
    </row>
    <row r="7368" spans="1:8" x14ac:dyDescent="0.3">
      <c r="A7368">
        <v>1013555</v>
      </c>
      <c r="B7368" s="1" t="s">
        <v>3462</v>
      </c>
      <c r="C7368" s="1" t="s">
        <v>472</v>
      </c>
      <c r="D7368" t="s">
        <v>10</v>
      </c>
      <c r="E7368" t="s">
        <v>9</v>
      </c>
      <c r="F7368" t="s">
        <v>3</v>
      </c>
      <c r="G7368" t="s">
        <v>1080</v>
      </c>
      <c r="H7368" t="s">
        <v>17</v>
      </c>
    </row>
    <row r="7369" spans="1:8" x14ac:dyDescent="0.3">
      <c r="A7369">
        <v>1013556</v>
      </c>
      <c r="B7369" s="1" t="s">
        <v>9113</v>
      </c>
      <c r="C7369" s="1" t="s">
        <v>9112</v>
      </c>
      <c r="D7369" t="s">
        <v>5</v>
      </c>
      <c r="E7369" t="s">
        <v>9</v>
      </c>
      <c r="F7369" t="s">
        <v>5373</v>
      </c>
      <c r="G7369" t="s">
        <v>1080</v>
      </c>
      <c r="H7369" t="s">
        <v>17</v>
      </c>
    </row>
    <row r="7370" spans="1:8" x14ac:dyDescent="0.3">
      <c r="A7370">
        <v>1013557</v>
      </c>
      <c r="B7370" s="1" t="s">
        <v>9114</v>
      </c>
      <c r="C7370" s="1" t="s">
        <v>7953</v>
      </c>
      <c r="D7370" t="s">
        <v>5</v>
      </c>
      <c r="E7370" t="s">
        <v>9</v>
      </c>
      <c r="F7370" t="s">
        <v>5373</v>
      </c>
      <c r="G7370" t="s">
        <v>14</v>
      </c>
      <c r="H7370" t="s">
        <v>17</v>
      </c>
    </row>
    <row r="7371" spans="1:8" x14ac:dyDescent="0.3">
      <c r="A7371">
        <v>1013559</v>
      </c>
      <c r="B7371" s="1" t="s">
        <v>9115</v>
      </c>
      <c r="C7371" s="1" t="s">
        <v>318</v>
      </c>
      <c r="D7371" t="s">
        <v>5</v>
      </c>
      <c r="E7371" t="s">
        <v>9</v>
      </c>
      <c r="F7371" t="s">
        <v>5373</v>
      </c>
      <c r="G7371" t="s">
        <v>1080</v>
      </c>
      <c r="H7371" t="s">
        <v>17</v>
      </c>
    </row>
    <row r="7372" spans="1:8" x14ac:dyDescent="0.3">
      <c r="A7372">
        <v>1013560</v>
      </c>
      <c r="B7372" s="1" t="s">
        <v>3861</v>
      </c>
      <c r="C7372" s="1" t="s">
        <v>3860</v>
      </c>
      <c r="D7372" t="s">
        <v>5</v>
      </c>
      <c r="E7372" t="s">
        <v>9</v>
      </c>
      <c r="F7372" t="s">
        <v>3771</v>
      </c>
      <c r="G7372" t="s">
        <v>1080</v>
      </c>
      <c r="H7372" t="s">
        <v>17</v>
      </c>
    </row>
    <row r="7373" spans="1:8" x14ac:dyDescent="0.3">
      <c r="A7373">
        <v>1013561</v>
      </c>
      <c r="B7373" s="1" t="s">
        <v>9117</v>
      </c>
      <c r="C7373" s="1" t="s">
        <v>9116</v>
      </c>
      <c r="D7373" t="s">
        <v>5</v>
      </c>
      <c r="E7373" t="s">
        <v>9</v>
      </c>
      <c r="F7373" t="s">
        <v>5373</v>
      </c>
      <c r="G7373" t="s">
        <v>1080</v>
      </c>
      <c r="H7373" t="s">
        <v>17</v>
      </c>
    </row>
    <row r="7374" spans="1:8" x14ac:dyDescent="0.3">
      <c r="A7374">
        <v>1013562</v>
      </c>
      <c r="B7374" s="1" t="s">
        <v>9119</v>
      </c>
      <c r="C7374" s="1" t="s">
        <v>9118</v>
      </c>
      <c r="D7374" t="s">
        <v>5</v>
      </c>
      <c r="E7374" t="s">
        <v>9</v>
      </c>
      <c r="F7374" t="s">
        <v>5373</v>
      </c>
      <c r="G7374" t="s">
        <v>1080</v>
      </c>
      <c r="H7374" t="s">
        <v>17</v>
      </c>
    </row>
    <row r="7375" spans="1:8" x14ac:dyDescent="0.3">
      <c r="A7375">
        <v>1013563</v>
      </c>
      <c r="B7375" s="1" t="s">
        <v>9121</v>
      </c>
      <c r="C7375" s="1" t="s">
        <v>9120</v>
      </c>
      <c r="D7375" t="s">
        <v>5</v>
      </c>
      <c r="E7375" t="s">
        <v>9</v>
      </c>
      <c r="F7375" t="s">
        <v>5373</v>
      </c>
      <c r="G7375" t="s">
        <v>1080</v>
      </c>
      <c r="H7375" t="s">
        <v>17</v>
      </c>
    </row>
    <row r="7376" spans="1:8" x14ac:dyDescent="0.3">
      <c r="A7376">
        <v>1013564</v>
      </c>
      <c r="B7376" s="1" t="s">
        <v>8738</v>
      </c>
      <c r="C7376" s="1" t="s">
        <v>9122</v>
      </c>
      <c r="D7376" t="s">
        <v>5</v>
      </c>
      <c r="E7376" t="s">
        <v>9</v>
      </c>
      <c r="F7376" t="s">
        <v>5373</v>
      </c>
      <c r="G7376" t="s">
        <v>1080</v>
      </c>
      <c r="H7376" t="s">
        <v>17</v>
      </c>
    </row>
    <row r="7377" spans="1:8" x14ac:dyDescent="0.3">
      <c r="A7377">
        <v>1013567</v>
      </c>
      <c r="B7377" s="1" t="s">
        <v>9123</v>
      </c>
      <c r="C7377" s="1" t="s">
        <v>485</v>
      </c>
      <c r="D7377" t="s">
        <v>10</v>
      </c>
      <c r="E7377" t="s">
        <v>9</v>
      </c>
      <c r="F7377" t="s">
        <v>5373</v>
      </c>
      <c r="G7377" t="s">
        <v>1080</v>
      </c>
      <c r="H7377" t="s">
        <v>43</v>
      </c>
    </row>
    <row r="7378" spans="1:8" x14ac:dyDescent="0.3">
      <c r="A7378">
        <v>1013568</v>
      </c>
      <c r="B7378" s="1" t="s">
        <v>9125</v>
      </c>
      <c r="C7378" s="1" t="s">
        <v>9124</v>
      </c>
      <c r="D7378" t="s">
        <v>5</v>
      </c>
      <c r="E7378" t="s">
        <v>9</v>
      </c>
      <c r="F7378" t="s">
        <v>5373</v>
      </c>
      <c r="G7378" t="s">
        <v>14</v>
      </c>
      <c r="H7378" t="s">
        <v>17</v>
      </c>
    </row>
    <row r="7379" spans="1:8" x14ac:dyDescent="0.3">
      <c r="A7379">
        <v>1013569</v>
      </c>
      <c r="B7379" s="1" t="s">
        <v>9644</v>
      </c>
      <c r="C7379" s="1" t="s">
        <v>5606</v>
      </c>
      <c r="D7379" t="s">
        <v>5</v>
      </c>
      <c r="E7379" t="s">
        <v>9</v>
      </c>
      <c r="F7379" t="s">
        <v>9388</v>
      </c>
      <c r="G7379" t="s">
        <v>14</v>
      </c>
      <c r="H7379" t="s">
        <v>17</v>
      </c>
    </row>
    <row r="7380" spans="1:8" x14ac:dyDescent="0.3">
      <c r="A7380">
        <v>1013570</v>
      </c>
      <c r="B7380" s="1" t="s">
        <v>3463</v>
      </c>
      <c r="C7380" s="1" t="s">
        <v>241</v>
      </c>
      <c r="D7380" t="s">
        <v>5</v>
      </c>
      <c r="E7380" t="s">
        <v>9</v>
      </c>
      <c r="F7380" t="s">
        <v>3</v>
      </c>
      <c r="G7380" t="s">
        <v>1080</v>
      </c>
      <c r="H7380" t="s">
        <v>17</v>
      </c>
    </row>
    <row r="7381" spans="1:8" x14ac:dyDescent="0.3">
      <c r="A7381">
        <v>1013573</v>
      </c>
      <c r="B7381" s="1" t="s">
        <v>9126</v>
      </c>
      <c r="C7381" s="1" t="s">
        <v>4383</v>
      </c>
      <c r="D7381" t="s">
        <v>5</v>
      </c>
      <c r="E7381" t="s">
        <v>9</v>
      </c>
      <c r="F7381" t="s">
        <v>5373</v>
      </c>
      <c r="G7381" t="s">
        <v>1080</v>
      </c>
      <c r="H7381" t="s">
        <v>17</v>
      </c>
    </row>
    <row r="7382" spans="1:8" x14ac:dyDescent="0.3">
      <c r="A7382">
        <v>1013574</v>
      </c>
      <c r="B7382" s="1" t="s">
        <v>9127</v>
      </c>
      <c r="C7382" s="1" t="s">
        <v>133</v>
      </c>
      <c r="D7382" t="s">
        <v>10</v>
      </c>
      <c r="E7382" t="s">
        <v>9</v>
      </c>
      <c r="F7382" t="s">
        <v>5373</v>
      </c>
      <c r="G7382" t="s">
        <v>1080</v>
      </c>
      <c r="H7382" t="s">
        <v>43</v>
      </c>
    </row>
    <row r="7383" spans="1:8" x14ac:dyDescent="0.3">
      <c r="A7383">
        <v>1013575</v>
      </c>
      <c r="B7383" s="1" t="s">
        <v>4297</v>
      </c>
      <c r="C7383" s="1" t="s">
        <v>2486</v>
      </c>
      <c r="D7383" t="s">
        <v>10</v>
      </c>
      <c r="E7383" t="s">
        <v>9</v>
      </c>
      <c r="F7383" t="s">
        <v>3864</v>
      </c>
      <c r="G7383" t="s">
        <v>1080</v>
      </c>
      <c r="H7383" t="s">
        <v>17</v>
      </c>
    </row>
    <row r="7384" spans="1:8" x14ac:dyDescent="0.3">
      <c r="A7384">
        <v>1013576</v>
      </c>
      <c r="B7384" s="1" t="s">
        <v>3464</v>
      </c>
      <c r="C7384" s="1" t="s">
        <v>463</v>
      </c>
      <c r="D7384" t="s">
        <v>5</v>
      </c>
      <c r="E7384" t="s">
        <v>9</v>
      </c>
      <c r="F7384" t="s">
        <v>3</v>
      </c>
      <c r="G7384" t="s">
        <v>14</v>
      </c>
      <c r="H7384" t="s">
        <v>43</v>
      </c>
    </row>
    <row r="7385" spans="1:8" x14ac:dyDescent="0.3">
      <c r="A7385">
        <v>1013580</v>
      </c>
      <c r="B7385" s="1" t="s">
        <v>9128</v>
      </c>
      <c r="C7385" s="1" t="s">
        <v>4875</v>
      </c>
      <c r="D7385" t="s">
        <v>5</v>
      </c>
      <c r="E7385" t="s">
        <v>9</v>
      </c>
      <c r="F7385" t="s">
        <v>5373</v>
      </c>
      <c r="G7385" t="s">
        <v>1080</v>
      </c>
      <c r="H7385" t="s">
        <v>17</v>
      </c>
    </row>
    <row r="7386" spans="1:8" x14ac:dyDescent="0.3">
      <c r="A7386">
        <v>1013581</v>
      </c>
      <c r="B7386" s="1" t="s">
        <v>9130</v>
      </c>
      <c r="C7386" s="1" t="s">
        <v>9129</v>
      </c>
      <c r="D7386" t="s">
        <v>5</v>
      </c>
      <c r="E7386" t="s">
        <v>9</v>
      </c>
      <c r="F7386" t="s">
        <v>5373</v>
      </c>
      <c r="G7386" t="s">
        <v>1921</v>
      </c>
      <c r="H7386" t="s">
        <v>24</v>
      </c>
    </row>
    <row r="7387" spans="1:8" x14ac:dyDescent="0.3">
      <c r="A7387">
        <v>1013583</v>
      </c>
      <c r="B7387" s="1" t="s">
        <v>5340</v>
      </c>
      <c r="C7387" s="1" t="s">
        <v>64</v>
      </c>
      <c r="D7387" t="s">
        <v>5</v>
      </c>
      <c r="E7387" t="s">
        <v>9</v>
      </c>
      <c r="F7387" t="s">
        <v>4305</v>
      </c>
      <c r="G7387" t="s">
        <v>1080</v>
      </c>
      <c r="H7387" t="s">
        <v>30</v>
      </c>
    </row>
    <row r="7388" spans="1:8" x14ac:dyDescent="0.3">
      <c r="A7388">
        <v>1013585</v>
      </c>
      <c r="B7388" s="1" t="s">
        <v>5342</v>
      </c>
      <c r="C7388" s="1" t="s">
        <v>5341</v>
      </c>
      <c r="D7388" t="s">
        <v>5</v>
      </c>
      <c r="E7388" t="s">
        <v>9</v>
      </c>
      <c r="F7388" t="s">
        <v>4305</v>
      </c>
      <c r="G7388" t="s">
        <v>1080</v>
      </c>
      <c r="H7388" t="s">
        <v>24</v>
      </c>
    </row>
    <row r="7389" spans="1:8" x14ac:dyDescent="0.3">
      <c r="A7389">
        <v>1013587</v>
      </c>
      <c r="B7389" s="1" t="s">
        <v>3465</v>
      </c>
      <c r="C7389" s="1" t="s">
        <v>1744</v>
      </c>
      <c r="D7389" t="s">
        <v>5</v>
      </c>
      <c r="E7389" t="s">
        <v>9</v>
      </c>
      <c r="F7389" t="s">
        <v>3</v>
      </c>
      <c r="G7389" t="s">
        <v>14</v>
      </c>
      <c r="H7389" t="s">
        <v>17</v>
      </c>
    </row>
    <row r="7390" spans="1:8" x14ac:dyDescent="0.3">
      <c r="A7390">
        <v>1013588</v>
      </c>
      <c r="B7390" s="1" t="s">
        <v>9132</v>
      </c>
      <c r="C7390" s="1" t="s">
        <v>9131</v>
      </c>
      <c r="D7390" t="s">
        <v>5</v>
      </c>
      <c r="E7390" t="s">
        <v>9</v>
      </c>
      <c r="F7390" t="s">
        <v>5373</v>
      </c>
      <c r="G7390" t="s">
        <v>1080</v>
      </c>
      <c r="H7390" t="s">
        <v>17</v>
      </c>
    </row>
    <row r="7391" spans="1:8" x14ac:dyDescent="0.3">
      <c r="A7391">
        <v>1013589</v>
      </c>
      <c r="B7391" s="1" t="s">
        <v>9133</v>
      </c>
      <c r="C7391" s="1" t="s">
        <v>2380</v>
      </c>
      <c r="D7391" t="s">
        <v>5</v>
      </c>
      <c r="E7391" t="s">
        <v>9</v>
      </c>
      <c r="F7391" t="s">
        <v>5373</v>
      </c>
      <c r="G7391" t="s">
        <v>1080</v>
      </c>
      <c r="H7391" t="s">
        <v>43</v>
      </c>
    </row>
    <row r="7392" spans="1:8" x14ac:dyDescent="0.3">
      <c r="A7392">
        <v>1013590</v>
      </c>
      <c r="B7392" s="1" t="s">
        <v>9135</v>
      </c>
      <c r="C7392" s="1" t="s">
        <v>9134</v>
      </c>
      <c r="D7392" t="s">
        <v>5</v>
      </c>
      <c r="E7392" t="s">
        <v>9</v>
      </c>
      <c r="F7392" t="s">
        <v>5373</v>
      </c>
      <c r="G7392" t="s">
        <v>14</v>
      </c>
      <c r="H7392" t="s">
        <v>17</v>
      </c>
    </row>
    <row r="7393" spans="1:8" x14ac:dyDescent="0.3">
      <c r="A7393">
        <v>1013591</v>
      </c>
      <c r="B7393" s="1" t="s">
        <v>9136</v>
      </c>
      <c r="C7393" s="1" t="s">
        <v>162</v>
      </c>
      <c r="D7393" t="s">
        <v>5</v>
      </c>
      <c r="E7393" t="s">
        <v>9</v>
      </c>
      <c r="F7393" t="s">
        <v>5373</v>
      </c>
      <c r="G7393" t="s">
        <v>1080</v>
      </c>
      <c r="H7393" t="s">
        <v>17</v>
      </c>
    </row>
    <row r="7394" spans="1:8" x14ac:dyDescent="0.3">
      <c r="A7394">
        <v>1013592</v>
      </c>
      <c r="B7394" s="1" t="s">
        <v>9137</v>
      </c>
      <c r="C7394" s="1" t="s">
        <v>3945</v>
      </c>
      <c r="D7394" t="s">
        <v>5</v>
      </c>
      <c r="E7394" t="s">
        <v>9</v>
      </c>
      <c r="F7394" t="s">
        <v>5373</v>
      </c>
      <c r="G7394" t="s">
        <v>1080</v>
      </c>
      <c r="H7394" t="s">
        <v>17</v>
      </c>
    </row>
    <row r="7395" spans="1:8" x14ac:dyDescent="0.3">
      <c r="A7395">
        <v>1013593</v>
      </c>
      <c r="B7395" s="1" t="s">
        <v>3467</v>
      </c>
      <c r="C7395" s="1" t="s">
        <v>3466</v>
      </c>
      <c r="D7395" t="s">
        <v>5</v>
      </c>
      <c r="E7395" t="s">
        <v>4</v>
      </c>
      <c r="F7395" t="s">
        <v>3</v>
      </c>
      <c r="G7395" t="s">
        <v>1080</v>
      </c>
      <c r="H7395" t="s">
        <v>17</v>
      </c>
    </row>
    <row r="7396" spans="1:8" x14ac:dyDescent="0.3">
      <c r="A7396">
        <v>1013595</v>
      </c>
      <c r="B7396" s="1" t="s">
        <v>9139</v>
      </c>
      <c r="C7396" s="1" t="s">
        <v>9138</v>
      </c>
      <c r="D7396" t="s">
        <v>5</v>
      </c>
      <c r="E7396" t="s">
        <v>9</v>
      </c>
      <c r="F7396" t="s">
        <v>5373</v>
      </c>
      <c r="G7396" t="s">
        <v>50</v>
      </c>
      <c r="H7396" t="s">
        <v>17</v>
      </c>
    </row>
    <row r="7397" spans="1:8" x14ac:dyDescent="0.3">
      <c r="A7397">
        <v>1013598</v>
      </c>
      <c r="B7397" s="1" t="s">
        <v>9140</v>
      </c>
      <c r="C7397" s="1" t="s">
        <v>1073</v>
      </c>
      <c r="D7397" t="s">
        <v>5</v>
      </c>
      <c r="E7397" t="s">
        <v>9</v>
      </c>
      <c r="F7397" t="s">
        <v>5373</v>
      </c>
      <c r="G7397" t="s">
        <v>14</v>
      </c>
      <c r="H7397" t="s">
        <v>17</v>
      </c>
    </row>
    <row r="7398" spans="1:8" x14ac:dyDescent="0.3">
      <c r="A7398">
        <v>1013600</v>
      </c>
      <c r="B7398" s="1" t="s">
        <v>9141</v>
      </c>
      <c r="C7398" s="1" t="s">
        <v>421</v>
      </c>
      <c r="D7398" t="s">
        <v>5</v>
      </c>
      <c r="E7398" t="s">
        <v>9</v>
      </c>
      <c r="F7398" t="s">
        <v>5373</v>
      </c>
      <c r="G7398" t="s">
        <v>1080</v>
      </c>
      <c r="H7398" t="s">
        <v>17</v>
      </c>
    </row>
    <row r="7399" spans="1:8" x14ac:dyDescent="0.3">
      <c r="A7399">
        <v>1013601</v>
      </c>
      <c r="B7399" s="1" t="s">
        <v>9142</v>
      </c>
      <c r="C7399" s="1" t="s">
        <v>4673</v>
      </c>
      <c r="D7399" t="s">
        <v>5</v>
      </c>
      <c r="E7399" t="s">
        <v>9</v>
      </c>
      <c r="F7399" t="s">
        <v>5373</v>
      </c>
      <c r="G7399" t="s">
        <v>1080</v>
      </c>
      <c r="H7399" t="s">
        <v>17</v>
      </c>
    </row>
    <row r="7400" spans="1:8" x14ac:dyDescent="0.3">
      <c r="A7400">
        <v>1013602</v>
      </c>
      <c r="B7400" s="1" t="s">
        <v>9143</v>
      </c>
      <c r="C7400" s="1" t="s">
        <v>172</v>
      </c>
      <c r="D7400" t="s">
        <v>5</v>
      </c>
      <c r="E7400" t="s">
        <v>9</v>
      </c>
      <c r="F7400" t="s">
        <v>5373</v>
      </c>
      <c r="G7400" t="s">
        <v>1080</v>
      </c>
      <c r="H7400" t="s">
        <v>17</v>
      </c>
    </row>
    <row r="7401" spans="1:8" x14ac:dyDescent="0.3">
      <c r="A7401">
        <v>1013604</v>
      </c>
      <c r="B7401" s="1" t="s">
        <v>9144</v>
      </c>
      <c r="C7401" s="1" t="s">
        <v>42</v>
      </c>
      <c r="D7401" t="s">
        <v>5</v>
      </c>
      <c r="E7401" t="s">
        <v>9</v>
      </c>
      <c r="F7401" t="s">
        <v>5373</v>
      </c>
      <c r="G7401" t="s">
        <v>1080</v>
      </c>
      <c r="H7401" t="s">
        <v>17</v>
      </c>
    </row>
    <row r="7402" spans="1:8" x14ac:dyDescent="0.3">
      <c r="A7402">
        <v>1013606</v>
      </c>
      <c r="B7402" s="1" t="s">
        <v>3468</v>
      </c>
      <c r="C7402" s="1" t="s">
        <v>678</v>
      </c>
      <c r="D7402" t="s">
        <v>10</v>
      </c>
      <c r="E7402" t="s">
        <v>9</v>
      </c>
      <c r="F7402" t="s">
        <v>3</v>
      </c>
      <c r="G7402" t="s">
        <v>14</v>
      </c>
      <c r="H7402" t="s">
        <v>24</v>
      </c>
    </row>
    <row r="7403" spans="1:8" x14ac:dyDescent="0.3">
      <c r="A7403">
        <v>1013607</v>
      </c>
      <c r="B7403" s="1" t="s">
        <v>3469</v>
      </c>
      <c r="C7403" s="1" t="s">
        <v>42</v>
      </c>
      <c r="D7403" t="s">
        <v>10</v>
      </c>
      <c r="E7403" t="s">
        <v>9</v>
      </c>
      <c r="F7403" t="s">
        <v>3</v>
      </c>
      <c r="G7403" t="s">
        <v>14</v>
      </c>
      <c r="H7403" t="s">
        <v>17</v>
      </c>
    </row>
    <row r="7404" spans="1:8" x14ac:dyDescent="0.3">
      <c r="A7404">
        <v>1013608</v>
      </c>
      <c r="B7404" s="1" t="s">
        <v>9146</v>
      </c>
      <c r="C7404" s="1" t="s">
        <v>9145</v>
      </c>
      <c r="D7404" t="s">
        <v>5</v>
      </c>
      <c r="E7404" t="s">
        <v>9</v>
      </c>
      <c r="F7404" t="s">
        <v>5373</v>
      </c>
      <c r="G7404" t="s">
        <v>1080</v>
      </c>
      <c r="H7404" t="s">
        <v>17</v>
      </c>
    </row>
    <row r="7405" spans="1:8" x14ac:dyDescent="0.3">
      <c r="A7405">
        <v>1013609</v>
      </c>
      <c r="B7405" s="1" t="s">
        <v>9147</v>
      </c>
      <c r="C7405" s="1" t="s">
        <v>865</v>
      </c>
      <c r="D7405" t="s">
        <v>5</v>
      </c>
      <c r="E7405" t="s">
        <v>9</v>
      </c>
      <c r="F7405" t="s">
        <v>5373</v>
      </c>
      <c r="G7405" t="s">
        <v>1080</v>
      </c>
      <c r="H7405" t="s">
        <v>17</v>
      </c>
    </row>
    <row r="7406" spans="1:8" x14ac:dyDescent="0.3">
      <c r="A7406">
        <v>1013610</v>
      </c>
      <c r="B7406" s="1" t="s">
        <v>9149</v>
      </c>
      <c r="C7406" s="1" t="s">
        <v>9148</v>
      </c>
      <c r="D7406" t="s">
        <v>5</v>
      </c>
      <c r="E7406" t="s">
        <v>9</v>
      </c>
      <c r="F7406" t="s">
        <v>5373</v>
      </c>
      <c r="G7406" t="s">
        <v>1080</v>
      </c>
      <c r="H7406" t="s">
        <v>43</v>
      </c>
    </row>
    <row r="7407" spans="1:8" x14ac:dyDescent="0.3">
      <c r="A7407">
        <v>1013611</v>
      </c>
      <c r="B7407" s="1" t="s">
        <v>9151</v>
      </c>
      <c r="C7407" s="1" t="s">
        <v>9150</v>
      </c>
      <c r="D7407" t="s">
        <v>5</v>
      </c>
      <c r="E7407" t="s">
        <v>9</v>
      </c>
      <c r="F7407" t="s">
        <v>5373</v>
      </c>
      <c r="G7407" t="s">
        <v>2</v>
      </c>
      <c r="H7407" t="s">
        <v>0</v>
      </c>
    </row>
    <row r="7408" spans="1:8" x14ac:dyDescent="0.3">
      <c r="A7408">
        <v>1013612</v>
      </c>
      <c r="B7408" s="1" t="s">
        <v>9152</v>
      </c>
      <c r="C7408" s="1" t="s">
        <v>4100</v>
      </c>
      <c r="D7408" t="s">
        <v>5</v>
      </c>
      <c r="E7408" t="s">
        <v>9</v>
      </c>
      <c r="F7408" t="s">
        <v>5373</v>
      </c>
      <c r="G7408" t="s">
        <v>1080</v>
      </c>
      <c r="H7408" t="s">
        <v>17</v>
      </c>
    </row>
    <row r="7409" spans="1:8" x14ac:dyDescent="0.3">
      <c r="A7409">
        <v>1013613</v>
      </c>
      <c r="B7409" s="1" t="s">
        <v>6638</v>
      </c>
      <c r="C7409" s="1" t="s">
        <v>10261</v>
      </c>
      <c r="D7409" t="s">
        <v>5</v>
      </c>
      <c r="E7409" t="s">
        <v>9</v>
      </c>
      <c r="F7409" t="s">
        <v>9660</v>
      </c>
      <c r="G7409" t="s">
        <v>1080</v>
      </c>
      <c r="H7409" t="s">
        <v>17</v>
      </c>
    </row>
    <row r="7410" spans="1:8" x14ac:dyDescent="0.3">
      <c r="A7410">
        <v>1013614</v>
      </c>
      <c r="B7410" s="1" t="s">
        <v>9645</v>
      </c>
      <c r="C7410" s="1" t="s">
        <v>8504</v>
      </c>
      <c r="D7410" t="s">
        <v>5</v>
      </c>
      <c r="E7410" t="s">
        <v>9</v>
      </c>
      <c r="F7410" t="s">
        <v>9388</v>
      </c>
      <c r="G7410" t="s">
        <v>1080</v>
      </c>
      <c r="H7410" t="s">
        <v>17</v>
      </c>
    </row>
    <row r="7411" spans="1:8" x14ac:dyDescent="0.3">
      <c r="A7411">
        <v>1013615</v>
      </c>
      <c r="B7411" s="1" t="s">
        <v>9764</v>
      </c>
      <c r="C7411" s="1" t="s">
        <v>10262</v>
      </c>
      <c r="D7411" t="s">
        <v>10</v>
      </c>
      <c r="E7411" t="s">
        <v>9</v>
      </c>
      <c r="F7411" t="s">
        <v>9660</v>
      </c>
      <c r="G7411" t="s">
        <v>1080</v>
      </c>
      <c r="H7411" t="s">
        <v>17</v>
      </c>
    </row>
    <row r="7412" spans="1:8" x14ac:dyDescent="0.3">
      <c r="A7412">
        <v>1013618</v>
      </c>
      <c r="B7412" s="1" t="s">
        <v>3470</v>
      </c>
      <c r="C7412" s="1" t="s">
        <v>1131</v>
      </c>
      <c r="D7412" t="s">
        <v>5</v>
      </c>
      <c r="E7412" t="s">
        <v>9</v>
      </c>
      <c r="F7412" t="s">
        <v>3</v>
      </c>
      <c r="G7412" t="s">
        <v>1080</v>
      </c>
      <c r="H7412" t="s">
        <v>17</v>
      </c>
    </row>
    <row r="7413" spans="1:8" x14ac:dyDescent="0.3">
      <c r="A7413">
        <v>1013621</v>
      </c>
      <c r="B7413" s="1" t="s">
        <v>3471</v>
      </c>
      <c r="C7413" s="1" t="s">
        <v>245</v>
      </c>
      <c r="D7413" t="s">
        <v>5</v>
      </c>
      <c r="E7413" t="s">
        <v>9</v>
      </c>
      <c r="F7413" t="s">
        <v>3</v>
      </c>
      <c r="G7413" t="s">
        <v>1080</v>
      </c>
      <c r="H7413" t="s">
        <v>24</v>
      </c>
    </row>
    <row r="7414" spans="1:8" x14ac:dyDescent="0.3">
      <c r="A7414">
        <v>1013623</v>
      </c>
      <c r="B7414" s="1" t="s">
        <v>10264</v>
      </c>
      <c r="C7414" s="1" t="s">
        <v>10263</v>
      </c>
      <c r="D7414" t="s">
        <v>5</v>
      </c>
      <c r="E7414" t="s">
        <v>9</v>
      </c>
      <c r="F7414" t="s">
        <v>9660</v>
      </c>
      <c r="G7414" t="s">
        <v>1080</v>
      </c>
      <c r="H7414" t="s">
        <v>43</v>
      </c>
    </row>
    <row r="7415" spans="1:8" x14ac:dyDescent="0.3">
      <c r="A7415">
        <v>1013627</v>
      </c>
      <c r="B7415" s="1" t="s">
        <v>3472</v>
      </c>
      <c r="C7415" s="1" t="s">
        <v>160</v>
      </c>
      <c r="D7415" t="s">
        <v>10</v>
      </c>
      <c r="E7415" t="s">
        <v>9</v>
      </c>
      <c r="F7415" t="s">
        <v>3</v>
      </c>
      <c r="G7415" t="s">
        <v>1080</v>
      </c>
      <c r="H7415" t="s">
        <v>17</v>
      </c>
    </row>
    <row r="7416" spans="1:8" x14ac:dyDescent="0.3">
      <c r="A7416">
        <v>1013628</v>
      </c>
      <c r="B7416" s="1" t="s">
        <v>3473</v>
      </c>
      <c r="C7416" s="1" t="s">
        <v>1335</v>
      </c>
      <c r="D7416" t="s">
        <v>5</v>
      </c>
      <c r="E7416" t="s">
        <v>9</v>
      </c>
      <c r="F7416" t="s">
        <v>3</v>
      </c>
      <c r="G7416" t="s">
        <v>50</v>
      </c>
      <c r="H7416" t="s">
        <v>30</v>
      </c>
    </row>
    <row r="7417" spans="1:8" x14ac:dyDescent="0.3">
      <c r="A7417">
        <v>1013631</v>
      </c>
      <c r="B7417" s="1" t="s">
        <v>3474</v>
      </c>
      <c r="C7417" s="1" t="s">
        <v>2411</v>
      </c>
      <c r="D7417" t="s">
        <v>5</v>
      </c>
      <c r="E7417" t="s">
        <v>9</v>
      </c>
      <c r="F7417" t="s">
        <v>3</v>
      </c>
      <c r="G7417" t="s">
        <v>14</v>
      </c>
      <c r="H7417" t="s">
        <v>17</v>
      </c>
    </row>
    <row r="7418" spans="1:8" x14ac:dyDescent="0.3">
      <c r="A7418">
        <v>1013632</v>
      </c>
      <c r="B7418" s="1" t="s">
        <v>4650</v>
      </c>
      <c r="C7418" s="1" t="s">
        <v>5343</v>
      </c>
      <c r="D7418" t="s">
        <v>5</v>
      </c>
      <c r="E7418" t="s">
        <v>9</v>
      </c>
      <c r="F7418" t="s">
        <v>4305</v>
      </c>
      <c r="G7418" t="s">
        <v>1921</v>
      </c>
      <c r="H7418" t="s">
        <v>17</v>
      </c>
    </row>
    <row r="7419" spans="1:8" x14ac:dyDescent="0.3">
      <c r="A7419">
        <v>1013633</v>
      </c>
      <c r="B7419" s="1" t="s">
        <v>3475</v>
      </c>
      <c r="C7419" s="1" t="s">
        <v>340</v>
      </c>
      <c r="D7419" t="s">
        <v>10</v>
      </c>
      <c r="E7419" t="s">
        <v>9</v>
      </c>
      <c r="F7419" t="s">
        <v>3</v>
      </c>
      <c r="G7419" t="s">
        <v>1080</v>
      </c>
      <c r="H7419" t="s">
        <v>17</v>
      </c>
    </row>
    <row r="7420" spans="1:8" x14ac:dyDescent="0.3">
      <c r="A7420">
        <v>1013634</v>
      </c>
      <c r="B7420" s="1" t="s">
        <v>3476</v>
      </c>
      <c r="C7420" s="1" t="s">
        <v>458</v>
      </c>
      <c r="D7420" t="s">
        <v>5</v>
      </c>
      <c r="E7420" t="s">
        <v>9</v>
      </c>
      <c r="F7420" t="s">
        <v>3</v>
      </c>
      <c r="G7420" t="s">
        <v>1080</v>
      </c>
      <c r="H7420" t="s">
        <v>43</v>
      </c>
    </row>
    <row r="7421" spans="1:8" x14ac:dyDescent="0.3">
      <c r="A7421">
        <v>1013635</v>
      </c>
      <c r="B7421" s="1" t="s">
        <v>10266</v>
      </c>
      <c r="C7421" s="1" t="s">
        <v>10265</v>
      </c>
      <c r="D7421" t="s">
        <v>5</v>
      </c>
      <c r="E7421" t="s">
        <v>9</v>
      </c>
      <c r="F7421" t="s">
        <v>9660</v>
      </c>
      <c r="G7421" t="s">
        <v>2</v>
      </c>
      <c r="H7421" t="s">
        <v>0</v>
      </c>
    </row>
    <row r="7422" spans="1:8" x14ac:dyDescent="0.3">
      <c r="A7422">
        <v>1013636</v>
      </c>
      <c r="B7422" s="1" t="s">
        <v>10268</v>
      </c>
      <c r="C7422" s="1" t="s">
        <v>10267</v>
      </c>
      <c r="D7422" t="s">
        <v>5</v>
      </c>
      <c r="E7422" t="s">
        <v>9</v>
      </c>
      <c r="F7422" t="s">
        <v>9660</v>
      </c>
      <c r="G7422" t="s">
        <v>1080</v>
      </c>
      <c r="H7422" t="s">
        <v>17</v>
      </c>
    </row>
    <row r="7423" spans="1:8" x14ac:dyDescent="0.3">
      <c r="A7423">
        <v>1013637</v>
      </c>
      <c r="B7423" s="1" t="s">
        <v>10270</v>
      </c>
      <c r="C7423" s="1" t="s">
        <v>10269</v>
      </c>
      <c r="D7423" t="s">
        <v>5</v>
      </c>
      <c r="E7423" t="s">
        <v>9</v>
      </c>
      <c r="F7423" t="s">
        <v>9660</v>
      </c>
      <c r="G7423" t="s">
        <v>1080</v>
      </c>
      <c r="H7423" t="s">
        <v>30</v>
      </c>
    </row>
    <row r="7424" spans="1:8" x14ac:dyDescent="0.3">
      <c r="A7424">
        <v>1013638</v>
      </c>
      <c r="B7424" s="1" t="s">
        <v>3477</v>
      </c>
      <c r="C7424" s="1" t="s">
        <v>1141</v>
      </c>
      <c r="D7424" t="s">
        <v>5</v>
      </c>
      <c r="E7424" t="s">
        <v>9</v>
      </c>
      <c r="F7424" t="s">
        <v>3</v>
      </c>
      <c r="G7424" t="s">
        <v>8</v>
      </c>
      <c r="H7424" t="s">
        <v>0</v>
      </c>
    </row>
    <row r="7425" spans="1:8" x14ac:dyDescent="0.3">
      <c r="A7425">
        <v>1013639</v>
      </c>
      <c r="B7425" s="1" t="s">
        <v>3478</v>
      </c>
      <c r="C7425" s="1" t="s">
        <v>150</v>
      </c>
      <c r="D7425" t="s">
        <v>5</v>
      </c>
      <c r="E7425" t="s">
        <v>9</v>
      </c>
      <c r="F7425" t="s">
        <v>3</v>
      </c>
      <c r="G7425" t="s">
        <v>1080</v>
      </c>
      <c r="H7425" t="s">
        <v>30</v>
      </c>
    </row>
    <row r="7426" spans="1:8" x14ac:dyDescent="0.3">
      <c r="A7426">
        <v>1013640</v>
      </c>
      <c r="B7426" s="1" t="s">
        <v>3479</v>
      </c>
      <c r="C7426" s="1" t="s">
        <v>40</v>
      </c>
      <c r="D7426" t="s">
        <v>5</v>
      </c>
      <c r="E7426" t="s">
        <v>4</v>
      </c>
      <c r="F7426" t="s">
        <v>3</v>
      </c>
      <c r="G7426" t="s">
        <v>1080</v>
      </c>
      <c r="H7426" t="s">
        <v>30</v>
      </c>
    </row>
    <row r="7427" spans="1:8" x14ac:dyDescent="0.3">
      <c r="A7427">
        <v>1013641</v>
      </c>
      <c r="B7427" s="1" t="s">
        <v>9154</v>
      </c>
      <c r="C7427" s="1" t="s">
        <v>9153</v>
      </c>
      <c r="D7427" t="s">
        <v>5</v>
      </c>
      <c r="E7427" t="s">
        <v>9</v>
      </c>
      <c r="F7427" t="s">
        <v>5373</v>
      </c>
      <c r="G7427" t="s">
        <v>1080</v>
      </c>
      <c r="H7427" t="s">
        <v>17</v>
      </c>
    </row>
    <row r="7428" spans="1:8" x14ac:dyDescent="0.3">
      <c r="A7428">
        <v>1013643</v>
      </c>
      <c r="B7428" s="1" t="s">
        <v>3863</v>
      </c>
      <c r="C7428" s="1" t="s">
        <v>3862</v>
      </c>
      <c r="D7428" t="s">
        <v>5</v>
      </c>
      <c r="E7428" t="s">
        <v>9</v>
      </c>
      <c r="F7428" t="s">
        <v>3771</v>
      </c>
      <c r="G7428" t="s">
        <v>14</v>
      </c>
      <c r="H7428" t="s">
        <v>17</v>
      </c>
    </row>
    <row r="7429" spans="1:8" x14ac:dyDescent="0.3">
      <c r="A7429">
        <v>1013644</v>
      </c>
      <c r="B7429" s="1" t="s">
        <v>9156</v>
      </c>
      <c r="C7429" s="1" t="s">
        <v>9155</v>
      </c>
      <c r="D7429" t="s">
        <v>10</v>
      </c>
      <c r="E7429" t="s">
        <v>9</v>
      </c>
      <c r="F7429" t="s">
        <v>5373</v>
      </c>
      <c r="G7429" t="s">
        <v>14</v>
      </c>
      <c r="H7429" t="s">
        <v>24</v>
      </c>
    </row>
    <row r="7430" spans="1:8" x14ac:dyDescent="0.3">
      <c r="A7430">
        <v>1013645</v>
      </c>
      <c r="B7430" s="1" t="s">
        <v>5345</v>
      </c>
      <c r="C7430" s="1" t="s">
        <v>5344</v>
      </c>
      <c r="D7430" t="s">
        <v>10</v>
      </c>
      <c r="E7430" t="s">
        <v>9</v>
      </c>
      <c r="F7430" t="s">
        <v>4305</v>
      </c>
      <c r="G7430" t="s">
        <v>1080</v>
      </c>
      <c r="H7430" t="s">
        <v>17</v>
      </c>
    </row>
    <row r="7431" spans="1:8" x14ac:dyDescent="0.3">
      <c r="A7431">
        <v>1013646</v>
      </c>
      <c r="B7431" s="1" t="s">
        <v>9157</v>
      </c>
      <c r="C7431" s="1" t="s">
        <v>170</v>
      </c>
      <c r="D7431" t="s">
        <v>5</v>
      </c>
      <c r="E7431" t="s">
        <v>9</v>
      </c>
      <c r="F7431" t="s">
        <v>5373</v>
      </c>
      <c r="G7431" t="s">
        <v>1080</v>
      </c>
      <c r="H7431" t="s">
        <v>17</v>
      </c>
    </row>
    <row r="7432" spans="1:8" x14ac:dyDescent="0.3">
      <c r="A7432">
        <v>1013647</v>
      </c>
      <c r="B7432" s="1" t="s">
        <v>9158</v>
      </c>
      <c r="C7432" s="1" t="s">
        <v>635</v>
      </c>
      <c r="D7432" t="s">
        <v>5</v>
      </c>
      <c r="E7432" t="s">
        <v>9</v>
      </c>
      <c r="F7432" t="s">
        <v>5373</v>
      </c>
      <c r="G7432" t="s">
        <v>1080</v>
      </c>
      <c r="H7432" t="s">
        <v>17</v>
      </c>
    </row>
    <row r="7433" spans="1:8" x14ac:dyDescent="0.3">
      <c r="A7433">
        <v>1013649</v>
      </c>
      <c r="B7433" s="1" t="s">
        <v>9159</v>
      </c>
      <c r="C7433" s="1" t="s">
        <v>2166</v>
      </c>
      <c r="D7433" t="s">
        <v>5</v>
      </c>
      <c r="E7433" t="s">
        <v>9</v>
      </c>
      <c r="F7433" t="s">
        <v>5373</v>
      </c>
      <c r="G7433" t="s">
        <v>14</v>
      </c>
      <c r="H7433" t="s">
        <v>17</v>
      </c>
    </row>
    <row r="7434" spans="1:8" x14ac:dyDescent="0.3">
      <c r="A7434">
        <v>1013650</v>
      </c>
      <c r="B7434" s="1" t="s">
        <v>9160</v>
      </c>
      <c r="C7434" s="1" t="s">
        <v>1401</v>
      </c>
      <c r="D7434" t="s">
        <v>5</v>
      </c>
      <c r="E7434" t="s">
        <v>9</v>
      </c>
      <c r="F7434" t="s">
        <v>5373</v>
      </c>
      <c r="G7434" t="s">
        <v>1080</v>
      </c>
      <c r="H7434" t="s">
        <v>17</v>
      </c>
    </row>
    <row r="7435" spans="1:8" x14ac:dyDescent="0.3">
      <c r="A7435">
        <v>1013651</v>
      </c>
      <c r="B7435" s="1" t="s">
        <v>9162</v>
      </c>
      <c r="C7435" s="1" t="s">
        <v>9161</v>
      </c>
      <c r="D7435" t="s">
        <v>5</v>
      </c>
      <c r="E7435" t="s">
        <v>9</v>
      </c>
      <c r="F7435" t="s">
        <v>5373</v>
      </c>
      <c r="G7435" t="s">
        <v>1080</v>
      </c>
      <c r="H7435" t="s">
        <v>17</v>
      </c>
    </row>
    <row r="7436" spans="1:8" x14ac:dyDescent="0.3">
      <c r="A7436">
        <v>1013652</v>
      </c>
      <c r="B7436" s="1" t="s">
        <v>3481</v>
      </c>
      <c r="C7436" s="1" t="s">
        <v>3480</v>
      </c>
      <c r="D7436" t="s">
        <v>10</v>
      </c>
      <c r="E7436" t="s">
        <v>4</v>
      </c>
      <c r="F7436" t="s">
        <v>3</v>
      </c>
      <c r="G7436" t="s">
        <v>1080</v>
      </c>
      <c r="H7436" t="s">
        <v>17</v>
      </c>
    </row>
    <row r="7437" spans="1:8" x14ac:dyDescent="0.3">
      <c r="A7437">
        <v>1013654</v>
      </c>
      <c r="B7437" s="1" t="s">
        <v>9163</v>
      </c>
      <c r="C7437" s="1" t="s">
        <v>4233</v>
      </c>
      <c r="D7437" t="s">
        <v>10</v>
      </c>
      <c r="E7437" t="s">
        <v>9</v>
      </c>
      <c r="F7437" t="s">
        <v>5373</v>
      </c>
      <c r="G7437" t="s">
        <v>14</v>
      </c>
      <c r="H7437" t="s">
        <v>17</v>
      </c>
    </row>
    <row r="7438" spans="1:8" x14ac:dyDescent="0.3">
      <c r="A7438">
        <v>1013656</v>
      </c>
      <c r="B7438" s="1" t="s">
        <v>9164</v>
      </c>
      <c r="C7438" s="1" t="s">
        <v>580</v>
      </c>
      <c r="D7438" t="s">
        <v>5</v>
      </c>
      <c r="E7438" t="s">
        <v>9</v>
      </c>
      <c r="F7438" t="s">
        <v>5373</v>
      </c>
      <c r="G7438" t="s">
        <v>1080</v>
      </c>
      <c r="H7438" t="s">
        <v>24</v>
      </c>
    </row>
    <row r="7439" spans="1:8" x14ac:dyDescent="0.3">
      <c r="A7439">
        <v>1013657</v>
      </c>
      <c r="B7439" s="1" t="s">
        <v>6069</v>
      </c>
      <c r="C7439" s="1" t="s">
        <v>9165</v>
      </c>
      <c r="D7439" t="s">
        <v>5</v>
      </c>
      <c r="E7439" t="s">
        <v>9</v>
      </c>
      <c r="F7439" t="s">
        <v>5373</v>
      </c>
      <c r="G7439" t="s">
        <v>1080</v>
      </c>
      <c r="H7439" t="s">
        <v>17</v>
      </c>
    </row>
    <row r="7440" spans="1:8" x14ac:dyDescent="0.3">
      <c r="A7440">
        <v>1013659</v>
      </c>
      <c r="B7440" s="1" t="s">
        <v>3045</v>
      </c>
      <c r="C7440" s="1" t="s">
        <v>236</v>
      </c>
      <c r="D7440" t="s">
        <v>5</v>
      </c>
      <c r="E7440" t="s">
        <v>9</v>
      </c>
      <c r="F7440" t="s">
        <v>5373</v>
      </c>
      <c r="G7440" t="s">
        <v>14</v>
      </c>
      <c r="H7440" t="s">
        <v>17</v>
      </c>
    </row>
    <row r="7441" spans="1:8" x14ac:dyDescent="0.3">
      <c r="A7441">
        <v>1013660</v>
      </c>
      <c r="B7441" s="1" t="s">
        <v>9166</v>
      </c>
      <c r="C7441" s="1" t="s">
        <v>6496</v>
      </c>
      <c r="D7441" t="s">
        <v>5</v>
      </c>
      <c r="E7441" t="s">
        <v>9</v>
      </c>
      <c r="F7441" t="s">
        <v>5373</v>
      </c>
      <c r="G7441" t="s">
        <v>50</v>
      </c>
      <c r="H7441" t="s">
        <v>0</v>
      </c>
    </row>
    <row r="7442" spans="1:8" x14ac:dyDescent="0.3">
      <c r="A7442">
        <v>1013661</v>
      </c>
      <c r="B7442" s="1" t="s">
        <v>9168</v>
      </c>
      <c r="C7442" s="1" t="s">
        <v>9167</v>
      </c>
      <c r="D7442" t="s">
        <v>5</v>
      </c>
      <c r="E7442" t="s">
        <v>9</v>
      </c>
      <c r="F7442" t="s">
        <v>5373</v>
      </c>
      <c r="G7442" t="s">
        <v>1080</v>
      </c>
      <c r="H7442" t="s">
        <v>24</v>
      </c>
    </row>
    <row r="7443" spans="1:8" x14ac:dyDescent="0.3">
      <c r="A7443">
        <v>1013662</v>
      </c>
      <c r="B7443" s="1" t="s">
        <v>9170</v>
      </c>
      <c r="C7443" s="1" t="s">
        <v>9169</v>
      </c>
      <c r="D7443" t="s">
        <v>10</v>
      </c>
      <c r="E7443" t="s">
        <v>9</v>
      </c>
      <c r="F7443" t="s">
        <v>5373</v>
      </c>
      <c r="G7443" t="s">
        <v>1080</v>
      </c>
      <c r="H7443" t="s">
        <v>17</v>
      </c>
    </row>
    <row r="7444" spans="1:8" x14ac:dyDescent="0.3">
      <c r="A7444">
        <v>1013663</v>
      </c>
      <c r="B7444" s="1" t="s">
        <v>9171</v>
      </c>
      <c r="C7444" s="1" t="s">
        <v>7288</v>
      </c>
      <c r="D7444" t="s">
        <v>5</v>
      </c>
      <c r="E7444" t="s">
        <v>9</v>
      </c>
      <c r="F7444" t="s">
        <v>5373</v>
      </c>
      <c r="G7444" t="s">
        <v>1080</v>
      </c>
      <c r="H7444" t="s">
        <v>17</v>
      </c>
    </row>
    <row r="7445" spans="1:8" x14ac:dyDescent="0.3">
      <c r="A7445">
        <v>1013664</v>
      </c>
      <c r="B7445" s="1" t="s">
        <v>9173</v>
      </c>
      <c r="C7445" s="1" t="s">
        <v>9172</v>
      </c>
      <c r="D7445" t="s">
        <v>5</v>
      </c>
      <c r="E7445" t="s">
        <v>9</v>
      </c>
      <c r="F7445" t="s">
        <v>5373</v>
      </c>
      <c r="G7445" t="s">
        <v>1080</v>
      </c>
      <c r="H7445" t="s">
        <v>17</v>
      </c>
    </row>
    <row r="7446" spans="1:8" x14ac:dyDescent="0.3">
      <c r="A7446">
        <v>1013666</v>
      </c>
      <c r="B7446" s="1" t="s">
        <v>9175</v>
      </c>
      <c r="C7446" s="1" t="s">
        <v>9174</v>
      </c>
      <c r="D7446" t="s">
        <v>5</v>
      </c>
      <c r="E7446" t="s">
        <v>9</v>
      </c>
      <c r="F7446" t="s">
        <v>5373</v>
      </c>
      <c r="G7446" t="s">
        <v>1080</v>
      </c>
      <c r="H7446" t="s">
        <v>17</v>
      </c>
    </row>
    <row r="7447" spans="1:8" x14ac:dyDescent="0.3">
      <c r="A7447">
        <v>1013667</v>
      </c>
      <c r="B7447" s="1" t="s">
        <v>9176</v>
      </c>
      <c r="C7447" s="1" t="s">
        <v>172</v>
      </c>
      <c r="D7447" t="s">
        <v>5</v>
      </c>
      <c r="E7447" t="s">
        <v>9</v>
      </c>
      <c r="F7447" t="s">
        <v>5373</v>
      </c>
      <c r="G7447" t="s">
        <v>14</v>
      </c>
      <c r="H7447" t="s">
        <v>17</v>
      </c>
    </row>
    <row r="7448" spans="1:8" x14ac:dyDescent="0.3">
      <c r="A7448">
        <v>1013668</v>
      </c>
      <c r="B7448" s="1" t="s">
        <v>9177</v>
      </c>
      <c r="C7448" s="1" t="s">
        <v>617</v>
      </c>
      <c r="D7448" t="s">
        <v>5</v>
      </c>
      <c r="E7448" t="s">
        <v>9</v>
      </c>
      <c r="F7448" t="s">
        <v>5373</v>
      </c>
      <c r="G7448" t="s">
        <v>1080</v>
      </c>
      <c r="H7448" t="s">
        <v>17</v>
      </c>
    </row>
    <row r="7449" spans="1:8" x14ac:dyDescent="0.3">
      <c r="A7449">
        <v>1013669</v>
      </c>
      <c r="B7449" s="1" t="s">
        <v>9179</v>
      </c>
      <c r="C7449" s="1" t="s">
        <v>9178</v>
      </c>
      <c r="D7449" t="s">
        <v>10</v>
      </c>
      <c r="E7449" t="s">
        <v>9</v>
      </c>
      <c r="F7449" t="s">
        <v>5373</v>
      </c>
      <c r="G7449" t="s">
        <v>1080</v>
      </c>
      <c r="H7449" t="s">
        <v>17</v>
      </c>
    </row>
    <row r="7450" spans="1:8" x14ac:dyDescent="0.3">
      <c r="A7450">
        <v>1013670</v>
      </c>
      <c r="B7450" s="1" t="s">
        <v>648</v>
      </c>
      <c r="C7450" s="1" t="s">
        <v>4298</v>
      </c>
      <c r="D7450" t="s">
        <v>10</v>
      </c>
      <c r="E7450" t="s">
        <v>9</v>
      </c>
      <c r="F7450" t="s">
        <v>3864</v>
      </c>
      <c r="G7450" t="s">
        <v>14</v>
      </c>
      <c r="H7450" t="s">
        <v>17</v>
      </c>
    </row>
    <row r="7451" spans="1:8" x14ac:dyDescent="0.3">
      <c r="A7451">
        <v>1013671</v>
      </c>
      <c r="B7451" s="1" t="s">
        <v>4299</v>
      </c>
      <c r="C7451" s="1" t="s">
        <v>4298</v>
      </c>
      <c r="D7451" t="s">
        <v>5</v>
      </c>
      <c r="E7451" t="s">
        <v>9</v>
      </c>
      <c r="F7451" t="s">
        <v>3864</v>
      </c>
      <c r="G7451" t="s">
        <v>14</v>
      </c>
      <c r="H7451" t="s">
        <v>17</v>
      </c>
    </row>
    <row r="7452" spans="1:8" x14ac:dyDescent="0.3">
      <c r="A7452">
        <v>1013672</v>
      </c>
      <c r="B7452" s="1" t="s">
        <v>6846</v>
      </c>
      <c r="C7452" s="1" t="s">
        <v>4598</v>
      </c>
      <c r="D7452" t="s">
        <v>10</v>
      </c>
      <c r="E7452" t="s">
        <v>9</v>
      </c>
      <c r="F7452" t="s">
        <v>5373</v>
      </c>
      <c r="G7452" t="s">
        <v>1080</v>
      </c>
      <c r="H7452" t="s">
        <v>17</v>
      </c>
    </row>
    <row r="7453" spans="1:8" x14ac:dyDescent="0.3">
      <c r="A7453">
        <v>1013673</v>
      </c>
      <c r="B7453" s="1" t="s">
        <v>3482</v>
      </c>
      <c r="C7453" s="1" t="s">
        <v>3114</v>
      </c>
      <c r="D7453" t="s">
        <v>5</v>
      </c>
      <c r="E7453" t="s">
        <v>9</v>
      </c>
      <c r="F7453" t="s">
        <v>3</v>
      </c>
      <c r="G7453" t="s">
        <v>1080</v>
      </c>
      <c r="H7453" t="s">
        <v>17</v>
      </c>
    </row>
    <row r="7454" spans="1:8" x14ac:dyDescent="0.3">
      <c r="A7454">
        <v>1013675</v>
      </c>
      <c r="B7454" s="1" t="s">
        <v>3483</v>
      </c>
      <c r="C7454" s="1" t="s">
        <v>1268</v>
      </c>
      <c r="D7454" t="s">
        <v>5</v>
      </c>
      <c r="E7454" t="s">
        <v>9</v>
      </c>
      <c r="F7454" t="s">
        <v>3</v>
      </c>
      <c r="G7454" t="s">
        <v>1080</v>
      </c>
      <c r="H7454" t="s">
        <v>17</v>
      </c>
    </row>
    <row r="7455" spans="1:8" x14ac:dyDescent="0.3">
      <c r="A7455">
        <v>1013677</v>
      </c>
      <c r="B7455" s="1" t="s">
        <v>6486</v>
      </c>
      <c r="C7455" s="1" t="s">
        <v>9180</v>
      </c>
      <c r="D7455" t="s">
        <v>10</v>
      </c>
      <c r="E7455" t="s">
        <v>9</v>
      </c>
      <c r="F7455" t="s">
        <v>5373</v>
      </c>
      <c r="G7455" t="s">
        <v>1080</v>
      </c>
      <c r="H7455" t="s">
        <v>17</v>
      </c>
    </row>
    <row r="7456" spans="1:8" x14ac:dyDescent="0.3">
      <c r="A7456">
        <v>1013678</v>
      </c>
      <c r="B7456" s="1" t="s">
        <v>10272</v>
      </c>
      <c r="C7456" s="1" t="s">
        <v>10271</v>
      </c>
      <c r="D7456" t="s">
        <v>5</v>
      </c>
      <c r="E7456" t="s">
        <v>39</v>
      </c>
      <c r="F7456" t="s">
        <v>9660</v>
      </c>
      <c r="G7456" t="s">
        <v>1080</v>
      </c>
      <c r="H7456" t="s">
        <v>24</v>
      </c>
    </row>
    <row r="7457" spans="1:8" x14ac:dyDescent="0.3">
      <c r="A7457">
        <v>1013680</v>
      </c>
      <c r="B7457" s="1" t="s">
        <v>3485</v>
      </c>
      <c r="C7457" s="1" t="s">
        <v>3484</v>
      </c>
      <c r="D7457" t="s">
        <v>10</v>
      </c>
      <c r="E7457" t="s">
        <v>9</v>
      </c>
      <c r="F7457" t="s">
        <v>3</v>
      </c>
      <c r="G7457" t="s">
        <v>1080</v>
      </c>
      <c r="H7457" t="s">
        <v>17</v>
      </c>
    </row>
    <row r="7458" spans="1:8" x14ac:dyDescent="0.3">
      <c r="A7458">
        <v>1013681</v>
      </c>
      <c r="B7458" s="1" t="s">
        <v>1915</v>
      </c>
      <c r="C7458" s="1" t="s">
        <v>11</v>
      </c>
      <c r="D7458" t="s">
        <v>10</v>
      </c>
      <c r="E7458" t="s">
        <v>9</v>
      </c>
      <c r="F7458" t="s">
        <v>3</v>
      </c>
      <c r="G7458" t="s">
        <v>1080</v>
      </c>
      <c r="H7458" t="s">
        <v>17</v>
      </c>
    </row>
    <row r="7459" spans="1:8" x14ac:dyDescent="0.3">
      <c r="A7459">
        <v>1013683</v>
      </c>
      <c r="B7459" s="1" t="s">
        <v>3486</v>
      </c>
      <c r="C7459" s="1" t="s">
        <v>220</v>
      </c>
      <c r="D7459" t="s">
        <v>5</v>
      </c>
      <c r="E7459" t="s">
        <v>9</v>
      </c>
      <c r="F7459" t="s">
        <v>3</v>
      </c>
      <c r="G7459" t="s">
        <v>1080</v>
      </c>
      <c r="H7459" t="s">
        <v>17</v>
      </c>
    </row>
    <row r="7460" spans="1:8" x14ac:dyDescent="0.3">
      <c r="A7460">
        <v>1013684</v>
      </c>
      <c r="B7460" s="1" t="s">
        <v>3487</v>
      </c>
      <c r="C7460" s="1" t="s">
        <v>2698</v>
      </c>
      <c r="D7460" t="s">
        <v>5</v>
      </c>
      <c r="E7460" t="s">
        <v>9</v>
      </c>
      <c r="F7460" t="s">
        <v>3</v>
      </c>
      <c r="G7460" t="s">
        <v>1080</v>
      </c>
      <c r="H7460" t="s">
        <v>17</v>
      </c>
    </row>
    <row r="7461" spans="1:8" x14ac:dyDescent="0.3">
      <c r="A7461">
        <v>1013685</v>
      </c>
      <c r="B7461" s="1" t="s">
        <v>9182</v>
      </c>
      <c r="C7461" s="1" t="s">
        <v>9181</v>
      </c>
      <c r="D7461" t="s">
        <v>5</v>
      </c>
      <c r="E7461" t="s">
        <v>9</v>
      </c>
      <c r="F7461" t="s">
        <v>5373</v>
      </c>
      <c r="G7461" t="s">
        <v>1080</v>
      </c>
      <c r="H7461" t="s">
        <v>17</v>
      </c>
    </row>
    <row r="7462" spans="1:8" x14ac:dyDescent="0.3">
      <c r="A7462">
        <v>1013686</v>
      </c>
      <c r="B7462" s="1" t="s">
        <v>9183</v>
      </c>
      <c r="C7462" s="1" t="s">
        <v>7690</v>
      </c>
      <c r="D7462" t="s">
        <v>10</v>
      </c>
      <c r="E7462" t="s">
        <v>9</v>
      </c>
      <c r="F7462" t="s">
        <v>5373</v>
      </c>
      <c r="G7462" t="s">
        <v>14</v>
      </c>
      <c r="H7462" t="s">
        <v>17</v>
      </c>
    </row>
    <row r="7463" spans="1:8" x14ac:dyDescent="0.3">
      <c r="A7463">
        <v>1013687</v>
      </c>
      <c r="B7463" s="1" t="s">
        <v>9184</v>
      </c>
      <c r="C7463" s="1" t="s">
        <v>5735</v>
      </c>
      <c r="D7463" t="s">
        <v>5</v>
      </c>
      <c r="E7463" t="s">
        <v>9</v>
      </c>
      <c r="F7463" t="s">
        <v>5373</v>
      </c>
      <c r="G7463" t="s">
        <v>14</v>
      </c>
      <c r="H7463" t="s">
        <v>17</v>
      </c>
    </row>
    <row r="7464" spans="1:8" x14ac:dyDescent="0.3">
      <c r="A7464">
        <v>1013688</v>
      </c>
      <c r="B7464" s="1" t="s">
        <v>9185</v>
      </c>
      <c r="C7464" s="1" t="s">
        <v>558</v>
      </c>
      <c r="D7464" t="s">
        <v>5</v>
      </c>
      <c r="E7464" t="s">
        <v>9</v>
      </c>
      <c r="F7464" t="s">
        <v>5373</v>
      </c>
      <c r="G7464" t="s">
        <v>1080</v>
      </c>
      <c r="H7464" t="s">
        <v>17</v>
      </c>
    </row>
    <row r="7465" spans="1:8" x14ac:dyDescent="0.3">
      <c r="A7465">
        <v>1013689</v>
      </c>
      <c r="B7465" s="1" t="s">
        <v>9186</v>
      </c>
      <c r="C7465" s="1" t="s">
        <v>1280</v>
      </c>
      <c r="D7465" t="s">
        <v>5</v>
      </c>
      <c r="E7465" t="s">
        <v>9</v>
      </c>
      <c r="F7465" t="s">
        <v>5373</v>
      </c>
      <c r="G7465" t="s">
        <v>14</v>
      </c>
      <c r="H7465" t="s">
        <v>17</v>
      </c>
    </row>
    <row r="7466" spans="1:8" x14ac:dyDescent="0.3">
      <c r="A7466">
        <v>1013690</v>
      </c>
      <c r="B7466" s="1" t="s">
        <v>502</v>
      </c>
      <c r="C7466" s="1" t="s">
        <v>9187</v>
      </c>
      <c r="D7466" t="s">
        <v>5</v>
      </c>
      <c r="E7466" t="s">
        <v>9</v>
      </c>
      <c r="F7466" t="s">
        <v>5373</v>
      </c>
      <c r="G7466" t="s">
        <v>14</v>
      </c>
      <c r="H7466" t="s">
        <v>17</v>
      </c>
    </row>
    <row r="7467" spans="1:8" x14ac:dyDescent="0.3">
      <c r="A7467">
        <v>1013692</v>
      </c>
      <c r="B7467" s="1" t="s">
        <v>9189</v>
      </c>
      <c r="C7467" s="1" t="s">
        <v>9188</v>
      </c>
      <c r="D7467" t="s">
        <v>5</v>
      </c>
      <c r="E7467" t="s">
        <v>9</v>
      </c>
      <c r="F7467" t="s">
        <v>5373</v>
      </c>
      <c r="G7467" t="s">
        <v>14</v>
      </c>
      <c r="H7467" t="s">
        <v>24</v>
      </c>
    </row>
    <row r="7468" spans="1:8" x14ac:dyDescent="0.3">
      <c r="A7468">
        <v>1013694</v>
      </c>
      <c r="B7468" s="1" t="s">
        <v>9190</v>
      </c>
      <c r="C7468" s="1" t="s">
        <v>9150</v>
      </c>
      <c r="D7468" t="s">
        <v>10</v>
      </c>
      <c r="E7468" t="s">
        <v>9</v>
      </c>
      <c r="F7468" t="s">
        <v>5373</v>
      </c>
      <c r="G7468" t="s">
        <v>28</v>
      </c>
      <c r="H7468" t="s">
        <v>0</v>
      </c>
    </row>
    <row r="7469" spans="1:8" x14ac:dyDescent="0.3">
      <c r="A7469">
        <v>1013696</v>
      </c>
      <c r="B7469" s="1" t="s">
        <v>9191</v>
      </c>
      <c r="C7469" s="1" t="s">
        <v>1280</v>
      </c>
      <c r="D7469" t="s">
        <v>10</v>
      </c>
      <c r="E7469" t="s">
        <v>9</v>
      </c>
      <c r="F7469" t="s">
        <v>5373</v>
      </c>
      <c r="G7469" t="s">
        <v>14</v>
      </c>
      <c r="H7469" t="s">
        <v>17</v>
      </c>
    </row>
    <row r="7470" spans="1:8" x14ac:dyDescent="0.3">
      <c r="A7470">
        <v>1013697</v>
      </c>
      <c r="B7470" s="1" t="s">
        <v>9193</v>
      </c>
      <c r="C7470" s="1" t="s">
        <v>9192</v>
      </c>
      <c r="D7470" t="s">
        <v>5</v>
      </c>
      <c r="E7470" t="s">
        <v>9</v>
      </c>
      <c r="F7470" t="s">
        <v>5373</v>
      </c>
      <c r="G7470" t="s">
        <v>1080</v>
      </c>
      <c r="H7470" t="s">
        <v>17</v>
      </c>
    </row>
    <row r="7471" spans="1:8" x14ac:dyDescent="0.3">
      <c r="A7471">
        <v>1013699</v>
      </c>
      <c r="B7471" s="1" t="s">
        <v>9195</v>
      </c>
      <c r="C7471" s="1" t="s">
        <v>9194</v>
      </c>
      <c r="D7471" t="s">
        <v>5</v>
      </c>
      <c r="E7471" t="s">
        <v>9</v>
      </c>
      <c r="F7471" t="s">
        <v>5373</v>
      </c>
      <c r="G7471" t="s">
        <v>14</v>
      </c>
      <c r="H7471" t="s">
        <v>17</v>
      </c>
    </row>
    <row r="7472" spans="1:8" x14ac:dyDescent="0.3">
      <c r="A7472">
        <v>1013700</v>
      </c>
      <c r="B7472" s="1" t="s">
        <v>9196</v>
      </c>
      <c r="C7472" s="1" t="s">
        <v>639</v>
      </c>
      <c r="D7472" t="s">
        <v>5</v>
      </c>
      <c r="E7472" t="s">
        <v>9</v>
      </c>
      <c r="F7472" t="s">
        <v>5373</v>
      </c>
      <c r="G7472" t="s">
        <v>1080</v>
      </c>
      <c r="H7472" t="s">
        <v>17</v>
      </c>
    </row>
    <row r="7473" spans="1:8" x14ac:dyDescent="0.3">
      <c r="A7473">
        <v>1013702</v>
      </c>
      <c r="B7473" s="1" t="s">
        <v>9197</v>
      </c>
      <c r="C7473" s="1" t="s">
        <v>4170</v>
      </c>
      <c r="D7473" t="s">
        <v>10</v>
      </c>
      <c r="E7473" t="s">
        <v>9</v>
      </c>
      <c r="F7473" t="s">
        <v>5373</v>
      </c>
      <c r="G7473" t="s">
        <v>14</v>
      </c>
      <c r="H7473" t="s">
        <v>17</v>
      </c>
    </row>
    <row r="7474" spans="1:8" x14ac:dyDescent="0.3">
      <c r="A7474">
        <v>1013703</v>
      </c>
      <c r="B7474" s="1" t="s">
        <v>9198</v>
      </c>
      <c r="C7474" s="1" t="s">
        <v>401</v>
      </c>
      <c r="D7474" t="s">
        <v>10</v>
      </c>
      <c r="E7474" t="s">
        <v>9</v>
      </c>
      <c r="F7474" t="s">
        <v>5373</v>
      </c>
      <c r="G7474" t="s">
        <v>1080</v>
      </c>
      <c r="H7474" t="s">
        <v>17</v>
      </c>
    </row>
    <row r="7475" spans="1:8" x14ac:dyDescent="0.3">
      <c r="A7475">
        <v>1013704</v>
      </c>
      <c r="B7475" s="1" t="s">
        <v>9200</v>
      </c>
      <c r="C7475" s="1" t="s">
        <v>9199</v>
      </c>
      <c r="D7475" t="s">
        <v>10</v>
      </c>
      <c r="E7475" t="s">
        <v>9</v>
      </c>
      <c r="F7475" t="s">
        <v>5373</v>
      </c>
      <c r="G7475" t="s">
        <v>1080</v>
      </c>
      <c r="H7475" t="s">
        <v>17</v>
      </c>
    </row>
    <row r="7476" spans="1:8" x14ac:dyDescent="0.3">
      <c r="A7476">
        <v>1013705</v>
      </c>
      <c r="B7476" s="1" t="s">
        <v>9201</v>
      </c>
      <c r="C7476" s="1" t="s">
        <v>3932</v>
      </c>
      <c r="D7476" t="s">
        <v>5</v>
      </c>
      <c r="E7476" t="s">
        <v>9</v>
      </c>
      <c r="F7476" t="s">
        <v>5373</v>
      </c>
      <c r="G7476" t="s">
        <v>1080</v>
      </c>
      <c r="H7476" t="s">
        <v>17</v>
      </c>
    </row>
    <row r="7477" spans="1:8" x14ac:dyDescent="0.3">
      <c r="A7477">
        <v>1013706</v>
      </c>
      <c r="B7477" s="1" t="s">
        <v>9202</v>
      </c>
      <c r="C7477" s="1" t="s">
        <v>621</v>
      </c>
      <c r="D7477" t="s">
        <v>5</v>
      </c>
      <c r="E7477" t="s">
        <v>9</v>
      </c>
      <c r="F7477" t="s">
        <v>5373</v>
      </c>
      <c r="G7477" t="s">
        <v>1080</v>
      </c>
      <c r="H7477" t="s">
        <v>17</v>
      </c>
    </row>
    <row r="7478" spans="1:8" x14ac:dyDescent="0.3">
      <c r="A7478">
        <v>1013707</v>
      </c>
      <c r="B7478" s="1" t="s">
        <v>1349</v>
      </c>
      <c r="C7478" s="1" t="s">
        <v>683</v>
      </c>
      <c r="D7478" t="s">
        <v>5</v>
      </c>
      <c r="E7478" t="s">
        <v>9</v>
      </c>
      <c r="F7478" t="s">
        <v>3</v>
      </c>
      <c r="G7478" t="s">
        <v>1080</v>
      </c>
      <c r="H7478" t="s">
        <v>24</v>
      </c>
    </row>
    <row r="7479" spans="1:8" x14ac:dyDescent="0.3">
      <c r="A7479">
        <v>1013710</v>
      </c>
      <c r="B7479" s="1" t="s">
        <v>9204</v>
      </c>
      <c r="C7479" s="1" t="s">
        <v>9203</v>
      </c>
      <c r="D7479" t="s">
        <v>5</v>
      </c>
      <c r="E7479" t="s">
        <v>9</v>
      </c>
      <c r="F7479" t="s">
        <v>5373</v>
      </c>
      <c r="G7479" t="s">
        <v>1080</v>
      </c>
      <c r="H7479" t="s">
        <v>17</v>
      </c>
    </row>
    <row r="7480" spans="1:8" x14ac:dyDescent="0.3">
      <c r="A7480">
        <v>1013711</v>
      </c>
      <c r="B7480" s="1" t="s">
        <v>9205</v>
      </c>
      <c r="C7480" s="1" t="s">
        <v>633</v>
      </c>
      <c r="D7480" t="s">
        <v>5</v>
      </c>
      <c r="E7480" t="s">
        <v>9</v>
      </c>
      <c r="F7480" t="s">
        <v>5373</v>
      </c>
      <c r="G7480" t="s">
        <v>1080</v>
      </c>
      <c r="H7480" t="s">
        <v>24</v>
      </c>
    </row>
    <row r="7481" spans="1:8" x14ac:dyDescent="0.3">
      <c r="A7481">
        <v>1013712</v>
      </c>
      <c r="B7481" s="1" t="s">
        <v>9207</v>
      </c>
      <c r="C7481" s="1" t="s">
        <v>9206</v>
      </c>
      <c r="D7481" t="s">
        <v>5</v>
      </c>
      <c r="E7481" t="s">
        <v>9</v>
      </c>
      <c r="F7481" t="s">
        <v>5373</v>
      </c>
      <c r="G7481" t="s">
        <v>14</v>
      </c>
      <c r="H7481" t="s">
        <v>17</v>
      </c>
    </row>
    <row r="7482" spans="1:8" x14ac:dyDescent="0.3">
      <c r="A7482">
        <v>1013713</v>
      </c>
      <c r="B7482" s="1" t="s">
        <v>9208</v>
      </c>
      <c r="C7482" s="1" t="s">
        <v>946</v>
      </c>
      <c r="D7482" t="s">
        <v>10</v>
      </c>
      <c r="E7482" t="s">
        <v>9</v>
      </c>
      <c r="F7482" t="s">
        <v>5373</v>
      </c>
      <c r="G7482" t="s">
        <v>14</v>
      </c>
      <c r="H7482" t="s">
        <v>17</v>
      </c>
    </row>
    <row r="7483" spans="1:8" x14ac:dyDescent="0.3">
      <c r="A7483">
        <v>1013715</v>
      </c>
      <c r="B7483" s="1" t="s">
        <v>9209</v>
      </c>
      <c r="C7483" s="1" t="s">
        <v>2361</v>
      </c>
      <c r="D7483" t="s">
        <v>5</v>
      </c>
      <c r="E7483" t="s">
        <v>9</v>
      </c>
      <c r="F7483" t="s">
        <v>5373</v>
      </c>
      <c r="G7483" t="s">
        <v>1080</v>
      </c>
      <c r="H7483" t="s">
        <v>17</v>
      </c>
    </row>
    <row r="7484" spans="1:8" x14ac:dyDescent="0.3">
      <c r="A7484">
        <v>1013717</v>
      </c>
      <c r="B7484" s="1" t="s">
        <v>9211</v>
      </c>
      <c r="C7484" s="1" t="s">
        <v>9210</v>
      </c>
      <c r="D7484" t="s">
        <v>5</v>
      </c>
      <c r="E7484" t="s">
        <v>9</v>
      </c>
      <c r="F7484" t="s">
        <v>5373</v>
      </c>
      <c r="G7484" t="s">
        <v>1080</v>
      </c>
      <c r="H7484" t="s">
        <v>24</v>
      </c>
    </row>
    <row r="7485" spans="1:8" x14ac:dyDescent="0.3">
      <c r="A7485">
        <v>1013719</v>
      </c>
      <c r="B7485" s="1" t="s">
        <v>9212</v>
      </c>
      <c r="C7485" s="1" t="s">
        <v>823</v>
      </c>
      <c r="D7485" t="s">
        <v>5</v>
      </c>
      <c r="E7485" t="s">
        <v>9</v>
      </c>
      <c r="F7485" t="s">
        <v>5373</v>
      </c>
      <c r="G7485" t="s">
        <v>1080</v>
      </c>
      <c r="H7485" t="s">
        <v>17</v>
      </c>
    </row>
    <row r="7486" spans="1:8" x14ac:dyDescent="0.3">
      <c r="A7486">
        <v>1013720</v>
      </c>
      <c r="B7486" s="1" t="s">
        <v>9213</v>
      </c>
      <c r="C7486" s="1" t="s">
        <v>5884</v>
      </c>
      <c r="D7486" t="s">
        <v>5</v>
      </c>
      <c r="E7486" t="s">
        <v>9</v>
      </c>
      <c r="F7486" t="s">
        <v>5373</v>
      </c>
      <c r="G7486" t="s">
        <v>1080</v>
      </c>
      <c r="H7486" t="s">
        <v>43</v>
      </c>
    </row>
    <row r="7487" spans="1:8" x14ac:dyDescent="0.3">
      <c r="A7487">
        <v>1013721</v>
      </c>
      <c r="B7487" s="1" t="s">
        <v>9214</v>
      </c>
      <c r="C7487" s="1" t="s">
        <v>463</v>
      </c>
      <c r="D7487" t="s">
        <v>5</v>
      </c>
      <c r="E7487" t="s">
        <v>9</v>
      </c>
      <c r="F7487" t="s">
        <v>5373</v>
      </c>
      <c r="G7487" t="s">
        <v>1080</v>
      </c>
      <c r="H7487" t="s">
        <v>17</v>
      </c>
    </row>
    <row r="7488" spans="1:8" x14ac:dyDescent="0.3">
      <c r="A7488">
        <v>1013722</v>
      </c>
      <c r="B7488" s="1" t="s">
        <v>9215</v>
      </c>
      <c r="C7488" s="1" t="s">
        <v>9096</v>
      </c>
      <c r="D7488" t="s">
        <v>5</v>
      </c>
      <c r="E7488" t="s">
        <v>9</v>
      </c>
      <c r="F7488" t="s">
        <v>5373</v>
      </c>
      <c r="G7488" t="s">
        <v>1080</v>
      </c>
      <c r="H7488" t="s">
        <v>17</v>
      </c>
    </row>
    <row r="7489" spans="1:8" x14ac:dyDescent="0.3">
      <c r="A7489">
        <v>1013723</v>
      </c>
      <c r="B7489" s="1" t="s">
        <v>9217</v>
      </c>
      <c r="C7489" s="1" t="s">
        <v>9216</v>
      </c>
      <c r="D7489" t="s">
        <v>5</v>
      </c>
      <c r="E7489" t="s">
        <v>9</v>
      </c>
      <c r="F7489" t="s">
        <v>5373</v>
      </c>
      <c r="G7489" t="s">
        <v>1080</v>
      </c>
      <c r="H7489" t="s">
        <v>17</v>
      </c>
    </row>
    <row r="7490" spans="1:8" x14ac:dyDescent="0.3">
      <c r="A7490">
        <v>1013726</v>
      </c>
      <c r="B7490" s="1" t="s">
        <v>9219</v>
      </c>
      <c r="C7490" s="1" t="s">
        <v>9218</v>
      </c>
      <c r="D7490" t="s">
        <v>5</v>
      </c>
      <c r="E7490" t="s">
        <v>9</v>
      </c>
      <c r="F7490" t="s">
        <v>5373</v>
      </c>
      <c r="G7490" t="s">
        <v>1080</v>
      </c>
      <c r="H7490" t="s">
        <v>43</v>
      </c>
    </row>
    <row r="7491" spans="1:8" x14ac:dyDescent="0.3">
      <c r="A7491">
        <v>1013729</v>
      </c>
      <c r="B7491" s="1" t="s">
        <v>6817</v>
      </c>
      <c r="C7491" s="1" t="s">
        <v>4233</v>
      </c>
      <c r="D7491" t="s">
        <v>5</v>
      </c>
      <c r="E7491" t="s">
        <v>9</v>
      </c>
      <c r="F7491" t="s">
        <v>5373</v>
      </c>
      <c r="G7491" t="s">
        <v>1080</v>
      </c>
      <c r="H7491" t="s">
        <v>17</v>
      </c>
    </row>
    <row r="7492" spans="1:8" x14ac:dyDescent="0.3">
      <c r="A7492">
        <v>1013730</v>
      </c>
      <c r="B7492" s="1" t="s">
        <v>9220</v>
      </c>
      <c r="C7492" s="1" t="s">
        <v>4233</v>
      </c>
      <c r="D7492" t="s">
        <v>5</v>
      </c>
      <c r="E7492" t="s">
        <v>9</v>
      </c>
      <c r="F7492" t="s">
        <v>5373</v>
      </c>
      <c r="G7492" t="s">
        <v>14</v>
      </c>
      <c r="H7492" t="s">
        <v>17</v>
      </c>
    </row>
    <row r="7493" spans="1:8" x14ac:dyDescent="0.3">
      <c r="A7493">
        <v>1013731</v>
      </c>
      <c r="B7493" s="1" t="s">
        <v>3488</v>
      </c>
      <c r="C7493" s="1" t="s">
        <v>976</v>
      </c>
      <c r="D7493" t="s">
        <v>5</v>
      </c>
      <c r="E7493" t="s">
        <v>9</v>
      </c>
      <c r="F7493" t="s">
        <v>3</v>
      </c>
      <c r="G7493" t="s">
        <v>1080</v>
      </c>
      <c r="H7493" t="s">
        <v>17</v>
      </c>
    </row>
    <row r="7494" spans="1:8" x14ac:dyDescent="0.3">
      <c r="A7494">
        <v>1013732</v>
      </c>
      <c r="B7494" s="1" t="s">
        <v>3489</v>
      </c>
      <c r="C7494" s="1" t="s">
        <v>211</v>
      </c>
      <c r="D7494" t="s">
        <v>10</v>
      </c>
      <c r="E7494" t="s">
        <v>9</v>
      </c>
      <c r="F7494" t="s">
        <v>3</v>
      </c>
      <c r="G7494" t="s">
        <v>14</v>
      </c>
      <c r="H7494" t="s">
        <v>17</v>
      </c>
    </row>
    <row r="7495" spans="1:8" x14ac:dyDescent="0.3">
      <c r="A7495">
        <v>1013733</v>
      </c>
      <c r="B7495" s="1" t="s">
        <v>3491</v>
      </c>
      <c r="C7495" s="1" t="s">
        <v>3490</v>
      </c>
      <c r="D7495" t="s">
        <v>5</v>
      </c>
      <c r="E7495" t="s">
        <v>4</v>
      </c>
      <c r="F7495" t="s">
        <v>3</v>
      </c>
      <c r="G7495" t="s">
        <v>1080</v>
      </c>
      <c r="H7495" t="s">
        <v>17</v>
      </c>
    </row>
    <row r="7496" spans="1:8" x14ac:dyDescent="0.3">
      <c r="A7496">
        <v>1013734</v>
      </c>
      <c r="B7496" s="1" t="s">
        <v>3492</v>
      </c>
      <c r="C7496" s="1" t="s">
        <v>1647</v>
      </c>
      <c r="D7496" t="s">
        <v>5</v>
      </c>
      <c r="E7496" t="s">
        <v>4</v>
      </c>
      <c r="F7496" t="s">
        <v>3</v>
      </c>
      <c r="G7496" t="s">
        <v>1080</v>
      </c>
      <c r="H7496" t="s">
        <v>24</v>
      </c>
    </row>
    <row r="7497" spans="1:8" x14ac:dyDescent="0.3">
      <c r="A7497">
        <v>1013735</v>
      </c>
      <c r="B7497" s="1" t="s">
        <v>3770</v>
      </c>
      <c r="C7497" s="1" t="s">
        <v>3769</v>
      </c>
      <c r="D7497" t="s">
        <v>10</v>
      </c>
      <c r="E7497" t="s">
        <v>39</v>
      </c>
      <c r="F7497" t="s">
        <v>3750</v>
      </c>
      <c r="G7497" t="s">
        <v>2</v>
      </c>
      <c r="H7497" t="s">
        <v>0</v>
      </c>
    </row>
    <row r="7498" spans="1:8" x14ac:dyDescent="0.3">
      <c r="A7498">
        <v>1013736</v>
      </c>
      <c r="B7498" s="1" t="s">
        <v>4300</v>
      </c>
      <c r="C7498" s="1" t="s">
        <v>463</v>
      </c>
      <c r="D7498" t="s">
        <v>5</v>
      </c>
      <c r="E7498" t="s">
        <v>9</v>
      </c>
      <c r="F7498" t="s">
        <v>3864</v>
      </c>
      <c r="G7498" t="s">
        <v>1080</v>
      </c>
      <c r="H7498" t="s">
        <v>24</v>
      </c>
    </row>
    <row r="7499" spans="1:8" x14ac:dyDescent="0.3">
      <c r="A7499">
        <v>1013738</v>
      </c>
      <c r="B7499" s="1" t="s">
        <v>3493</v>
      </c>
      <c r="C7499" s="1" t="s">
        <v>40</v>
      </c>
      <c r="D7499" t="s">
        <v>10</v>
      </c>
      <c r="E7499" t="s">
        <v>189</v>
      </c>
      <c r="F7499" t="s">
        <v>3</v>
      </c>
      <c r="G7499" t="s">
        <v>1080</v>
      </c>
      <c r="H7499" t="s">
        <v>43</v>
      </c>
    </row>
    <row r="7500" spans="1:8" x14ac:dyDescent="0.3">
      <c r="A7500">
        <v>1013739</v>
      </c>
      <c r="B7500" s="1" t="s">
        <v>3495</v>
      </c>
      <c r="C7500" s="1" t="s">
        <v>3494</v>
      </c>
      <c r="D7500" t="s">
        <v>10</v>
      </c>
      <c r="E7500" t="s">
        <v>4</v>
      </c>
      <c r="F7500" t="s">
        <v>3</v>
      </c>
      <c r="G7500" t="s">
        <v>1080</v>
      </c>
      <c r="H7500" t="s">
        <v>0</v>
      </c>
    </row>
    <row r="7501" spans="1:8" x14ac:dyDescent="0.3">
      <c r="A7501">
        <v>1013742</v>
      </c>
      <c r="B7501" s="1" t="s">
        <v>3497</v>
      </c>
      <c r="C7501" s="1" t="s">
        <v>3496</v>
      </c>
      <c r="D7501" t="s">
        <v>5</v>
      </c>
      <c r="E7501" t="s">
        <v>4</v>
      </c>
      <c r="F7501" t="s">
        <v>3</v>
      </c>
      <c r="G7501" t="s">
        <v>1080</v>
      </c>
      <c r="H7501" t="s">
        <v>24</v>
      </c>
    </row>
    <row r="7502" spans="1:8" x14ac:dyDescent="0.3">
      <c r="A7502">
        <v>1013744</v>
      </c>
      <c r="B7502" s="1" t="s">
        <v>3498</v>
      </c>
      <c r="C7502" s="1" t="s">
        <v>162</v>
      </c>
      <c r="D7502" t="s">
        <v>5</v>
      </c>
      <c r="E7502" t="s">
        <v>9</v>
      </c>
      <c r="F7502" t="s">
        <v>3</v>
      </c>
      <c r="G7502" t="s">
        <v>1080</v>
      </c>
      <c r="H7502" t="s">
        <v>24</v>
      </c>
    </row>
    <row r="7503" spans="1:8" x14ac:dyDescent="0.3">
      <c r="A7503">
        <v>1013745</v>
      </c>
      <c r="B7503" s="1" t="s">
        <v>3500</v>
      </c>
      <c r="C7503" s="1" t="s">
        <v>3499</v>
      </c>
      <c r="D7503" t="s">
        <v>5</v>
      </c>
      <c r="E7503" t="s">
        <v>9</v>
      </c>
      <c r="F7503" t="s">
        <v>3</v>
      </c>
      <c r="G7503" t="s">
        <v>14</v>
      </c>
      <c r="H7503" t="s">
        <v>0</v>
      </c>
    </row>
    <row r="7504" spans="1:8" x14ac:dyDescent="0.3">
      <c r="A7504">
        <v>1013746</v>
      </c>
      <c r="B7504" s="1" t="s">
        <v>3501</v>
      </c>
      <c r="C7504" s="1" t="s">
        <v>729</v>
      </c>
      <c r="D7504" t="s">
        <v>5</v>
      </c>
      <c r="E7504" t="s">
        <v>9</v>
      </c>
      <c r="F7504" t="s">
        <v>3</v>
      </c>
      <c r="G7504" t="s">
        <v>14</v>
      </c>
      <c r="H7504" t="s">
        <v>17</v>
      </c>
    </row>
    <row r="7505" spans="1:8" x14ac:dyDescent="0.3">
      <c r="A7505">
        <v>1013747</v>
      </c>
      <c r="B7505" s="1" t="s">
        <v>3502</v>
      </c>
      <c r="C7505" s="1" t="s">
        <v>280</v>
      </c>
      <c r="D7505" t="s">
        <v>5</v>
      </c>
      <c r="E7505" t="s">
        <v>9</v>
      </c>
      <c r="F7505" t="s">
        <v>3</v>
      </c>
      <c r="G7505" t="s">
        <v>1080</v>
      </c>
      <c r="H7505" t="s">
        <v>17</v>
      </c>
    </row>
    <row r="7506" spans="1:8" x14ac:dyDescent="0.3">
      <c r="A7506">
        <v>1013748</v>
      </c>
      <c r="B7506" s="1" t="s">
        <v>3503</v>
      </c>
      <c r="C7506" s="1" t="s">
        <v>11</v>
      </c>
      <c r="D7506" t="s">
        <v>10</v>
      </c>
      <c r="E7506" t="s">
        <v>9</v>
      </c>
      <c r="F7506" t="s">
        <v>3</v>
      </c>
      <c r="G7506" t="s">
        <v>1080</v>
      </c>
      <c r="H7506" t="s">
        <v>17</v>
      </c>
    </row>
    <row r="7507" spans="1:8" x14ac:dyDescent="0.3">
      <c r="A7507">
        <v>1013749</v>
      </c>
      <c r="B7507" s="1" t="s">
        <v>9221</v>
      </c>
      <c r="C7507" s="1" t="s">
        <v>4242</v>
      </c>
      <c r="D7507" t="s">
        <v>5</v>
      </c>
      <c r="E7507" t="s">
        <v>9</v>
      </c>
      <c r="F7507" t="s">
        <v>5373</v>
      </c>
      <c r="G7507" t="s">
        <v>14</v>
      </c>
      <c r="H7507" t="s">
        <v>17</v>
      </c>
    </row>
    <row r="7508" spans="1:8" x14ac:dyDescent="0.3">
      <c r="A7508">
        <v>1013751</v>
      </c>
      <c r="B7508" s="1" t="s">
        <v>3504</v>
      </c>
      <c r="C7508" s="1" t="s">
        <v>26</v>
      </c>
      <c r="D7508" t="s">
        <v>5</v>
      </c>
      <c r="E7508" t="s">
        <v>4</v>
      </c>
      <c r="F7508" t="s">
        <v>3</v>
      </c>
      <c r="G7508" t="s">
        <v>14</v>
      </c>
      <c r="H7508" t="s">
        <v>43</v>
      </c>
    </row>
    <row r="7509" spans="1:8" x14ac:dyDescent="0.3">
      <c r="A7509">
        <v>1013753</v>
      </c>
      <c r="B7509" s="1" t="s">
        <v>3505</v>
      </c>
      <c r="C7509" s="1" t="s">
        <v>370</v>
      </c>
      <c r="D7509" t="s">
        <v>5</v>
      </c>
      <c r="E7509" t="s">
        <v>9</v>
      </c>
      <c r="F7509" t="s">
        <v>3</v>
      </c>
      <c r="G7509" t="s">
        <v>8</v>
      </c>
      <c r="H7509" t="s">
        <v>17</v>
      </c>
    </row>
    <row r="7510" spans="1:8" x14ac:dyDescent="0.3">
      <c r="A7510">
        <v>1013754</v>
      </c>
      <c r="B7510" s="1" t="s">
        <v>3506</v>
      </c>
      <c r="C7510" s="1" t="s">
        <v>1824</v>
      </c>
      <c r="D7510" t="s">
        <v>5</v>
      </c>
      <c r="E7510" t="s">
        <v>9</v>
      </c>
      <c r="F7510" t="s">
        <v>3</v>
      </c>
      <c r="G7510" t="s">
        <v>14</v>
      </c>
      <c r="H7510" t="s">
        <v>17</v>
      </c>
    </row>
    <row r="7511" spans="1:8" x14ac:dyDescent="0.3">
      <c r="A7511">
        <v>1013755</v>
      </c>
      <c r="B7511" s="1" t="s">
        <v>939</v>
      </c>
      <c r="C7511" s="1" t="s">
        <v>218</v>
      </c>
      <c r="D7511" t="s">
        <v>5</v>
      </c>
      <c r="E7511" t="s">
        <v>9</v>
      </c>
      <c r="F7511" t="s">
        <v>3</v>
      </c>
      <c r="G7511" t="s">
        <v>1080</v>
      </c>
      <c r="H7511" t="s">
        <v>17</v>
      </c>
    </row>
    <row r="7512" spans="1:8" x14ac:dyDescent="0.3">
      <c r="A7512">
        <v>1013756</v>
      </c>
      <c r="B7512" s="1" t="s">
        <v>10274</v>
      </c>
      <c r="C7512" s="1" t="s">
        <v>10273</v>
      </c>
      <c r="D7512" t="s">
        <v>5</v>
      </c>
      <c r="E7512" t="s">
        <v>9</v>
      </c>
      <c r="F7512" t="s">
        <v>9660</v>
      </c>
      <c r="G7512" t="s">
        <v>14</v>
      </c>
      <c r="H7512" t="s">
        <v>17</v>
      </c>
    </row>
    <row r="7513" spans="1:8" x14ac:dyDescent="0.3">
      <c r="A7513">
        <v>1013757</v>
      </c>
      <c r="B7513" s="1" t="s">
        <v>3507</v>
      </c>
      <c r="C7513" s="1" t="s">
        <v>190</v>
      </c>
      <c r="D7513" t="s">
        <v>5</v>
      </c>
      <c r="E7513" t="s">
        <v>9</v>
      </c>
      <c r="F7513" t="s">
        <v>3</v>
      </c>
      <c r="G7513" t="s">
        <v>14</v>
      </c>
      <c r="H7513" t="s">
        <v>17</v>
      </c>
    </row>
    <row r="7514" spans="1:8" x14ac:dyDescent="0.3">
      <c r="A7514">
        <v>1013758</v>
      </c>
      <c r="B7514" s="1" t="s">
        <v>3508</v>
      </c>
      <c r="C7514" s="1" t="s">
        <v>1387</v>
      </c>
      <c r="D7514" t="s">
        <v>5</v>
      </c>
      <c r="E7514" t="s">
        <v>9</v>
      </c>
      <c r="F7514" t="s">
        <v>3</v>
      </c>
      <c r="G7514" t="s">
        <v>1080</v>
      </c>
      <c r="H7514" t="s">
        <v>24</v>
      </c>
    </row>
    <row r="7515" spans="1:8" x14ac:dyDescent="0.3">
      <c r="A7515">
        <v>1013759</v>
      </c>
      <c r="B7515" s="1" t="s">
        <v>3509</v>
      </c>
      <c r="C7515" s="1" t="s">
        <v>2533</v>
      </c>
      <c r="D7515" t="s">
        <v>5</v>
      </c>
      <c r="E7515" t="s">
        <v>9</v>
      </c>
      <c r="F7515" t="s">
        <v>3</v>
      </c>
      <c r="G7515" t="s">
        <v>14</v>
      </c>
      <c r="H7515" t="s">
        <v>17</v>
      </c>
    </row>
    <row r="7516" spans="1:8" x14ac:dyDescent="0.3">
      <c r="A7516">
        <v>1013760</v>
      </c>
      <c r="B7516" s="1" t="s">
        <v>3510</v>
      </c>
      <c r="C7516" s="1" t="s">
        <v>406</v>
      </c>
      <c r="D7516" t="s">
        <v>5</v>
      </c>
      <c r="E7516" t="s">
        <v>9</v>
      </c>
      <c r="F7516" t="s">
        <v>3</v>
      </c>
      <c r="G7516" t="s">
        <v>1080</v>
      </c>
      <c r="H7516" t="s">
        <v>17</v>
      </c>
    </row>
    <row r="7517" spans="1:8" x14ac:dyDescent="0.3">
      <c r="A7517">
        <v>1013763</v>
      </c>
      <c r="B7517" s="1" t="s">
        <v>9223</v>
      </c>
      <c r="C7517" s="1" t="s">
        <v>9222</v>
      </c>
      <c r="D7517" t="s">
        <v>5</v>
      </c>
      <c r="E7517" t="s">
        <v>9</v>
      </c>
      <c r="F7517" t="s">
        <v>5373</v>
      </c>
      <c r="G7517" t="s">
        <v>14</v>
      </c>
      <c r="H7517" t="s">
        <v>17</v>
      </c>
    </row>
    <row r="7518" spans="1:8" x14ac:dyDescent="0.3">
      <c r="A7518">
        <v>1013764</v>
      </c>
      <c r="B7518" s="1" t="s">
        <v>9224</v>
      </c>
      <c r="C7518" s="1" t="s">
        <v>130</v>
      </c>
      <c r="D7518" t="s">
        <v>5</v>
      </c>
      <c r="E7518" t="s">
        <v>9</v>
      </c>
      <c r="F7518" t="s">
        <v>5373</v>
      </c>
      <c r="G7518" t="s">
        <v>1080</v>
      </c>
      <c r="H7518" t="s">
        <v>17</v>
      </c>
    </row>
    <row r="7519" spans="1:8" x14ac:dyDescent="0.3">
      <c r="A7519">
        <v>1013765</v>
      </c>
      <c r="B7519" s="1" t="s">
        <v>9225</v>
      </c>
      <c r="C7519" s="1" t="s">
        <v>4866</v>
      </c>
      <c r="D7519" t="s">
        <v>5</v>
      </c>
      <c r="E7519" t="s">
        <v>9</v>
      </c>
      <c r="F7519" t="s">
        <v>5373</v>
      </c>
      <c r="G7519" t="s">
        <v>14</v>
      </c>
      <c r="H7519" t="s">
        <v>43</v>
      </c>
    </row>
    <row r="7520" spans="1:8" x14ac:dyDescent="0.3">
      <c r="A7520">
        <v>1013766</v>
      </c>
      <c r="B7520" s="1" t="s">
        <v>9226</v>
      </c>
      <c r="C7520" s="1" t="s">
        <v>11</v>
      </c>
      <c r="D7520" t="s">
        <v>5</v>
      </c>
      <c r="E7520" t="s">
        <v>9</v>
      </c>
      <c r="F7520" t="s">
        <v>5373</v>
      </c>
      <c r="G7520" t="s">
        <v>1080</v>
      </c>
      <c r="H7520" t="s">
        <v>17</v>
      </c>
    </row>
    <row r="7521" spans="1:8" x14ac:dyDescent="0.3">
      <c r="A7521">
        <v>1013768</v>
      </c>
      <c r="B7521" s="1" t="s">
        <v>9228</v>
      </c>
      <c r="C7521" s="1" t="s">
        <v>9227</v>
      </c>
      <c r="D7521" t="s">
        <v>5</v>
      </c>
      <c r="E7521" t="s">
        <v>9</v>
      </c>
      <c r="F7521" t="s">
        <v>5373</v>
      </c>
      <c r="G7521" t="s">
        <v>1080</v>
      </c>
      <c r="H7521" t="s">
        <v>24</v>
      </c>
    </row>
    <row r="7522" spans="1:8" x14ac:dyDescent="0.3">
      <c r="A7522">
        <v>1013770</v>
      </c>
      <c r="B7522" s="1" t="s">
        <v>9230</v>
      </c>
      <c r="C7522" s="1" t="s">
        <v>9229</v>
      </c>
      <c r="D7522" t="s">
        <v>5</v>
      </c>
      <c r="E7522" t="s">
        <v>9</v>
      </c>
      <c r="F7522" t="s">
        <v>5373</v>
      </c>
      <c r="G7522" t="s">
        <v>1080</v>
      </c>
      <c r="H7522" t="s">
        <v>24</v>
      </c>
    </row>
    <row r="7523" spans="1:8" x14ac:dyDescent="0.3">
      <c r="A7523">
        <v>1013772</v>
      </c>
      <c r="B7523" s="1" t="s">
        <v>9231</v>
      </c>
      <c r="C7523" s="1" t="s">
        <v>5361</v>
      </c>
      <c r="D7523" t="s">
        <v>5</v>
      </c>
      <c r="E7523" t="s">
        <v>9</v>
      </c>
      <c r="F7523" t="s">
        <v>5373</v>
      </c>
      <c r="G7523" t="s">
        <v>1921</v>
      </c>
      <c r="H7523" t="s">
        <v>17</v>
      </c>
    </row>
    <row r="7524" spans="1:8" x14ac:dyDescent="0.3">
      <c r="A7524">
        <v>1013773</v>
      </c>
      <c r="B7524" s="1" t="s">
        <v>9233</v>
      </c>
      <c r="C7524" s="1" t="s">
        <v>9232</v>
      </c>
      <c r="D7524" t="s">
        <v>5</v>
      </c>
      <c r="E7524" t="s">
        <v>9</v>
      </c>
      <c r="F7524" t="s">
        <v>5373</v>
      </c>
      <c r="G7524" t="s">
        <v>14</v>
      </c>
      <c r="H7524" t="s">
        <v>17</v>
      </c>
    </row>
    <row r="7525" spans="1:8" x14ac:dyDescent="0.3">
      <c r="A7525">
        <v>1013776</v>
      </c>
      <c r="B7525" s="1" t="s">
        <v>9235</v>
      </c>
      <c r="C7525" s="1" t="s">
        <v>9234</v>
      </c>
      <c r="D7525" t="s">
        <v>5</v>
      </c>
      <c r="E7525" t="s">
        <v>9</v>
      </c>
      <c r="F7525" t="s">
        <v>5373</v>
      </c>
      <c r="G7525" t="s">
        <v>14</v>
      </c>
      <c r="H7525" t="s">
        <v>17</v>
      </c>
    </row>
    <row r="7526" spans="1:8" x14ac:dyDescent="0.3">
      <c r="A7526">
        <v>1013777</v>
      </c>
      <c r="B7526" s="1" t="s">
        <v>3045</v>
      </c>
      <c r="C7526" s="1" t="s">
        <v>9236</v>
      </c>
      <c r="D7526" t="s">
        <v>10</v>
      </c>
      <c r="E7526" t="s">
        <v>9</v>
      </c>
      <c r="F7526" t="s">
        <v>5373</v>
      </c>
      <c r="G7526" t="s">
        <v>14</v>
      </c>
      <c r="H7526" t="s">
        <v>17</v>
      </c>
    </row>
    <row r="7527" spans="1:8" x14ac:dyDescent="0.3">
      <c r="A7527">
        <v>1013778</v>
      </c>
      <c r="B7527" s="1" t="s">
        <v>9238</v>
      </c>
      <c r="C7527" s="1" t="s">
        <v>9237</v>
      </c>
      <c r="D7527" t="s">
        <v>5</v>
      </c>
      <c r="E7527" t="s">
        <v>9</v>
      </c>
      <c r="F7527" t="s">
        <v>5373</v>
      </c>
      <c r="G7527" t="s">
        <v>1921</v>
      </c>
      <c r="H7527" t="s">
        <v>17</v>
      </c>
    </row>
    <row r="7528" spans="1:8" x14ac:dyDescent="0.3">
      <c r="A7528">
        <v>1013779</v>
      </c>
      <c r="B7528" s="1" t="s">
        <v>10276</v>
      </c>
      <c r="C7528" s="1" t="s">
        <v>10275</v>
      </c>
      <c r="D7528" t="s">
        <v>5</v>
      </c>
      <c r="E7528" t="s">
        <v>9</v>
      </c>
      <c r="F7528" t="s">
        <v>9660</v>
      </c>
      <c r="G7528" t="s">
        <v>14</v>
      </c>
      <c r="H7528" t="s">
        <v>17</v>
      </c>
    </row>
    <row r="7529" spans="1:8" x14ac:dyDescent="0.3">
      <c r="A7529">
        <v>1013780</v>
      </c>
      <c r="B7529" s="1" t="s">
        <v>10710</v>
      </c>
      <c r="C7529" s="1" t="s">
        <v>7307</v>
      </c>
      <c r="D7529" t="s">
        <v>5</v>
      </c>
      <c r="E7529" t="s">
        <v>9</v>
      </c>
      <c r="F7529" t="s">
        <v>5373</v>
      </c>
      <c r="G7529" t="s">
        <v>14</v>
      </c>
      <c r="H7529" t="s">
        <v>24</v>
      </c>
    </row>
    <row r="7530" spans="1:8" x14ac:dyDescent="0.3">
      <c r="A7530">
        <v>1013781</v>
      </c>
      <c r="B7530" s="1" t="s">
        <v>9239</v>
      </c>
      <c r="C7530" s="1" t="s">
        <v>4879</v>
      </c>
      <c r="D7530" t="s">
        <v>5</v>
      </c>
      <c r="E7530" t="s">
        <v>9</v>
      </c>
      <c r="F7530" t="s">
        <v>5373</v>
      </c>
      <c r="G7530" t="s">
        <v>660</v>
      </c>
      <c r="H7530" t="s">
        <v>17</v>
      </c>
    </row>
    <row r="7531" spans="1:8" x14ac:dyDescent="0.3">
      <c r="A7531">
        <v>1013782</v>
      </c>
      <c r="B7531" s="1" t="s">
        <v>9241</v>
      </c>
      <c r="C7531" s="1" t="s">
        <v>9240</v>
      </c>
      <c r="D7531" t="s">
        <v>10</v>
      </c>
      <c r="E7531" t="s">
        <v>9</v>
      </c>
      <c r="F7531" t="s">
        <v>5373</v>
      </c>
      <c r="G7531" t="s">
        <v>1080</v>
      </c>
      <c r="H7531" t="s">
        <v>17</v>
      </c>
    </row>
    <row r="7532" spans="1:8" x14ac:dyDescent="0.3">
      <c r="A7532">
        <v>1013783</v>
      </c>
      <c r="B7532" s="1" t="s">
        <v>9243</v>
      </c>
      <c r="C7532" s="1" t="s">
        <v>9242</v>
      </c>
      <c r="D7532" t="s">
        <v>5</v>
      </c>
      <c r="E7532" t="s">
        <v>9</v>
      </c>
      <c r="F7532" t="s">
        <v>5373</v>
      </c>
      <c r="G7532" t="s">
        <v>1080</v>
      </c>
      <c r="H7532" t="s">
        <v>17</v>
      </c>
    </row>
    <row r="7533" spans="1:8" x14ac:dyDescent="0.3">
      <c r="A7533">
        <v>1013784</v>
      </c>
      <c r="B7533" s="1" t="s">
        <v>760</v>
      </c>
      <c r="C7533" s="1" t="s">
        <v>652</v>
      </c>
      <c r="D7533" t="s">
        <v>5</v>
      </c>
      <c r="E7533" t="s">
        <v>9</v>
      </c>
      <c r="F7533" t="s">
        <v>5373</v>
      </c>
      <c r="G7533" t="s">
        <v>1080</v>
      </c>
      <c r="H7533" t="s">
        <v>17</v>
      </c>
    </row>
    <row r="7534" spans="1:8" x14ac:dyDescent="0.3">
      <c r="A7534">
        <v>1013785</v>
      </c>
      <c r="B7534" s="1" t="s">
        <v>9244</v>
      </c>
      <c r="C7534" s="1" t="s">
        <v>42</v>
      </c>
      <c r="D7534" t="s">
        <v>5</v>
      </c>
      <c r="E7534" t="s">
        <v>9</v>
      </c>
      <c r="F7534" t="s">
        <v>5373</v>
      </c>
      <c r="G7534" t="s">
        <v>1080</v>
      </c>
      <c r="H7534" t="s">
        <v>17</v>
      </c>
    </row>
    <row r="7535" spans="1:8" x14ac:dyDescent="0.3">
      <c r="A7535">
        <v>1013787</v>
      </c>
      <c r="B7535" s="1" t="s">
        <v>9245</v>
      </c>
      <c r="C7535" s="1" t="s">
        <v>458</v>
      </c>
      <c r="D7535" t="s">
        <v>5</v>
      </c>
      <c r="E7535" t="s">
        <v>9</v>
      </c>
      <c r="F7535" t="s">
        <v>5373</v>
      </c>
      <c r="G7535" t="s">
        <v>1080</v>
      </c>
      <c r="H7535" t="s">
        <v>43</v>
      </c>
    </row>
    <row r="7536" spans="1:8" x14ac:dyDescent="0.3">
      <c r="A7536">
        <v>1013788</v>
      </c>
      <c r="B7536" s="1" t="s">
        <v>9247</v>
      </c>
      <c r="C7536" s="1" t="s">
        <v>9246</v>
      </c>
      <c r="D7536" t="s">
        <v>5</v>
      </c>
      <c r="E7536" t="s">
        <v>9</v>
      </c>
      <c r="F7536" t="s">
        <v>5373</v>
      </c>
      <c r="G7536" t="s">
        <v>1080</v>
      </c>
      <c r="H7536" t="s">
        <v>17</v>
      </c>
    </row>
    <row r="7537" spans="1:8" x14ac:dyDescent="0.3">
      <c r="A7537">
        <v>1013789</v>
      </c>
      <c r="B7537" s="1" t="s">
        <v>9248</v>
      </c>
      <c r="C7537" s="1" t="s">
        <v>1315</v>
      </c>
      <c r="D7537" t="s">
        <v>5</v>
      </c>
      <c r="E7537" t="s">
        <v>9</v>
      </c>
      <c r="F7537" t="s">
        <v>5373</v>
      </c>
      <c r="G7537" t="s">
        <v>1080</v>
      </c>
      <c r="H7537" t="s">
        <v>24</v>
      </c>
    </row>
    <row r="7538" spans="1:8" x14ac:dyDescent="0.3">
      <c r="A7538">
        <v>1013790</v>
      </c>
      <c r="B7538" s="1" t="s">
        <v>9250</v>
      </c>
      <c r="C7538" s="1" t="s">
        <v>9249</v>
      </c>
      <c r="D7538" t="s">
        <v>5</v>
      </c>
      <c r="E7538" t="s">
        <v>9</v>
      </c>
      <c r="F7538" t="s">
        <v>5373</v>
      </c>
      <c r="G7538" t="s">
        <v>1080</v>
      </c>
      <c r="H7538" t="s">
        <v>17</v>
      </c>
    </row>
    <row r="7539" spans="1:8" x14ac:dyDescent="0.3">
      <c r="A7539">
        <v>1013792</v>
      </c>
      <c r="B7539" s="1" t="s">
        <v>9251</v>
      </c>
      <c r="C7539" s="1" t="s">
        <v>253</v>
      </c>
      <c r="D7539" t="s">
        <v>10</v>
      </c>
      <c r="E7539" t="s">
        <v>9</v>
      </c>
      <c r="F7539" t="s">
        <v>5373</v>
      </c>
      <c r="G7539" t="s">
        <v>1080</v>
      </c>
      <c r="H7539" t="s">
        <v>30</v>
      </c>
    </row>
    <row r="7540" spans="1:8" x14ac:dyDescent="0.3">
      <c r="A7540">
        <v>1013793</v>
      </c>
      <c r="B7540" s="1" t="s">
        <v>9252</v>
      </c>
      <c r="C7540" s="1" t="s">
        <v>218</v>
      </c>
      <c r="D7540" t="s">
        <v>5</v>
      </c>
      <c r="E7540" t="s">
        <v>9</v>
      </c>
      <c r="F7540" t="s">
        <v>5373</v>
      </c>
      <c r="G7540" t="s">
        <v>14</v>
      </c>
      <c r="H7540" t="s">
        <v>17</v>
      </c>
    </row>
    <row r="7541" spans="1:8" x14ac:dyDescent="0.3">
      <c r="A7541">
        <v>1013794</v>
      </c>
      <c r="B7541" s="1" t="s">
        <v>9254</v>
      </c>
      <c r="C7541" s="1" t="s">
        <v>9253</v>
      </c>
      <c r="D7541" t="s">
        <v>5</v>
      </c>
      <c r="E7541" t="s">
        <v>9</v>
      </c>
      <c r="F7541" t="s">
        <v>5373</v>
      </c>
      <c r="G7541" t="s">
        <v>14</v>
      </c>
      <c r="H7541" t="s">
        <v>43</v>
      </c>
    </row>
    <row r="7542" spans="1:8" x14ac:dyDescent="0.3">
      <c r="A7542">
        <v>1013795</v>
      </c>
      <c r="B7542" s="1" t="s">
        <v>9255</v>
      </c>
      <c r="C7542" s="1" t="s">
        <v>285</v>
      </c>
      <c r="D7542" t="s">
        <v>5</v>
      </c>
      <c r="E7542" t="s">
        <v>9</v>
      </c>
      <c r="F7542" t="s">
        <v>5373</v>
      </c>
      <c r="G7542" t="s">
        <v>1080</v>
      </c>
      <c r="H7542" t="s">
        <v>17</v>
      </c>
    </row>
    <row r="7543" spans="1:8" x14ac:dyDescent="0.3">
      <c r="A7543">
        <v>1013796</v>
      </c>
      <c r="B7543" s="1" t="s">
        <v>9256</v>
      </c>
      <c r="C7543" s="1" t="s">
        <v>55</v>
      </c>
      <c r="D7543" t="s">
        <v>5</v>
      </c>
      <c r="E7543" t="s">
        <v>9</v>
      </c>
      <c r="F7543" t="s">
        <v>5373</v>
      </c>
      <c r="G7543" t="s">
        <v>1080</v>
      </c>
      <c r="H7543" t="s">
        <v>17</v>
      </c>
    </row>
    <row r="7544" spans="1:8" x14ac:dyDescent="0.3">
      <c r="A7544">
        <v>1013797</v>
      </c>
      <c r="B7544" s="1" t="s">
        <v>9257</v>
      </c>
      <c r="C7544" s="1" t="s">
        <v>495</v>
      </c>
      <c r="D7544" t="s">
        <v>5</v>
      </c>
      <c r="E7544" t="s">
        <v>9</v>
      </c>
      <c r="F7544" t="s">
        <v>5373</v>
      </c>
      <c r="G7544" t="s">
        <v>1080</v>
      </c>
      <c r="H7544" t="s">
        <v>24</v>
      </c>
    </row>
    <row r="7545" spans="1:8" x14ac:dyDescent="0.3">
      <c r="A7545">
        <v>1013798</v>
      </c>
      <c r="B7545" s="1" t="s">
        <v>9259</v>
      </c>
      <c r="C7545" s="1" t="s">
        <v>9258</v>
      </c>
      <c r="D7545" t="s">
        <v>5</v>
      </c>
      <c r="E7545" t="s">
        <v>9</v>
      </c>
      <c r="F7545" t="s">
        <v>5373</v>
      </c>
      <c r="G7545" t="s">
        <v>1080</v>
      </c>
      <c r="H7545" t="s">
        <v>43</v>
      </c>
    </row>
    <row r="7546" spans="1:8" x14ac:dyDescent="0.3">
      <c r="A7546">
        <v>1013804</v>
      </c>
      <c r="B7546" s="1" t="s">
        <v>3511</v>
      </c>
      <c r="C7546" s="1" t="s">
        <v>11</v>
      </c>
      <c r="D7546" t="s">
        <v>5</v>
      </c>
      <c r="E7546" t="s">
        <v>9</v>
      </c>
      <c r="F7546" t="s">
        <v>3</v>
      </c>
      <c r="G7546" t="s">
        <v>14</v>
      </c>
      <c r="H7546" t="s">
        <v>17</v>
      </c>
    </row>
    <row r="7547" spans="1:8" x14ac:dyDescent="0.3">
      <c r="A7547">
        <v>1013806</v>
      </c>
      <c r="B7547" s="1" t="s">
        <v>9260</v>
      </c>
      <c r="C7547" s="1" t="s">
        <v>236</v>
      </c>
      <c r="D7547" t="s">
        <v>10</v>
      </c>
      <c r="E7547" t="s">
        <v>9</v>
      </c>
      <c r="F7547" t="s">
        <v>5373</v>
      </c>
      <c r="G7547" t="s">
        <v>1080</v>
      </c>
      <c r="H7547" t="s">
        <v>24</v>
      </c>
    </row>
    <row r="7548" spans="1:8" x14ac:dyDescent="0.3">
      <c r="A7548">
        <v>1013807</v>
      </c>
      <c r="B7548" s="1" t="s">
        <v>9261</v>
      </c>
      <c r="C7548" s="1" t="s">
        <v>121</v>
      </c>
      <c r="D7548" t="s">
        <v>5</v>
      </c>
      <c r="E7548" t="s">
        <v>9</v>
      </c>
      <c r="F7548" t="s">
        <v>5373</v>
      </c>
      <c r="G7548" t="s">
        <v>1080</v>
      </c>
      <c r="H7548" t="s">
        <v>24</v>
      </c>
    </row>
    <row r="7549" spans="1:8" x14ac:dyDescent="0.3">
      <c r="A7549">
        <v>1013808</v>
      </c>
      <c r="B7549" s="1" t="s">
        <v>3512</v>
      </c>
      <c r="C7549" s="1" t="s">
        <v>73</v>
      </c>
      <c r="D7549" t="s">
        <v>5</v>
      </c>
      <c r="E7549" t="s">
        <v>9</v>
      </c>
      <c r="F7549" t="s">
        <v>3</v>
      </c>
      <c r="G7549" t="s">
        <v>1080</v>
      </c>
      <c r="H7549" t="s">
        <v>24</v>
      </c>
    </row>
    <row r="7550" spans="1:8" x14ac:dyDescent="0.3">
      <c r="A7550">
        <v>1013810</v>
      </c>
      <c r="B7550" s="1" t="s">
        <v>2703</v>
      </c>
      <c r="C7550" s="1" t="s">
        <v>9262</v>
      </c>
      <c r="D7550" t="s">
        <v>5</v>
      </c>
      <c r="E7550" t="s">
        <v>9</v>
      </c>
      <c r="F7550" t="s">
        <v>5373</v>
      </c>
      <c r="G7550" t="s">
        <v>1080</v>
      </c>
      <c r="H7550" t="s">
        <v>24</v>
      </c>
    </row>
    <row r="7551" spans="1:8" x14ac:dyDescent="0.3">
      <c r="A7551">
        <v>1013811</v>
      </c>
      <c r="B7551" s="1" t="s">
        <v>3513</v>
      </c>
      <c r="C7551" s="1" t="s">
        <v>241</v>
      </c>
      <c r="D7551" t="s">
        <v>5</v>
      </c>
      <c r="E7551" t="s">
        <v>9</v>
      </c>
      <c r="F7551" t="s">
        <v>3</v>
      </c>
      <c r="G7551" t="s">
        <v>1080</v>
      </c>
      <c r="H7551" t="s">
        <v>17</v>
      </c>
    </row>
    <row r="7552" spans="1:8" x14ac:dyDescent="0.3">
      <c r="A7552">
        <v>1013812</v>
      </c>
      <c r="B7552" s="1" t="s">
        <v>10278</v>
      </c>
      <c r="C7552" s="1" t="s">
        <v>10277</v>
      </c>
      <c r="D7552" t="s">
        <v>5</v>
      </c>
      <c r="E7552" t="s">
        <v>9</v>
      </c>
      <c r="F7552" t="s">
        <v>9660</v>
      </c>
      <c r="G7552" t="s">
        <v>14</v>
      </c>
      <c r="H7552" t="s">
        <v>17</v>
      </c>
    </row>
    <row r="7553" spans="1:8" x14ac:dyDescent="0.3">
      <c r="A7553">
        <v>1013814</v>
      </c>
      <c r="B7553" s="1" t="s">
        <v>1952</v>
      </c>
      <c r="C7553" s="1" t="s">
        <v>9263</v>
      </c>
      <c r="D7553" t="s">
        <v>5</v>
      </c>
      <c r="E7553" t="s">
        <v>9</v>
      </c>
      <c r="F7553" t="s">
        <v>5373</v>
      </c>
      <c r="G7553" t="s">
        <v>14</v>
      </c>
      <c r="H7553" t="s">
        <v>17</v>
      </c>
    </row>
    <row r="7554" spans="1:8" x14ac:dyDescent="0.3">
      <c r="A7554">
        <v>1013815</v>
      </c>
      <c r="B7554" s="1" t="s">
        <v>9265</v>
      </c>
      <c r="C7554" s="1" t="s">
        <v>9264</v>
      </c>
      <c r="D7554" t="s">
        <v>5</v>
      </c>
      <c r="E7554" t="s">
        <v>9</v>
      </c>
      <c r="F7554" t="s">
        <v>5373</v>
      </c>
      <c r="G7554" t="s">
        <v>14</v>
      </c>
      <c r="H7554" t="s">
        <v>17</v>
      </c>
    </row>
    <row r="7555" spans="1:8" x14ac:dyDescent="0.3">
      <c r="A7555">
        <v>1013817</v>
      </c>
      <c r="B7555" s="1" t="s">
        <v>9266</v>
      </c>
      <c r="C7555" s="1" t="s">
        <v>8189</v>
      </c>
      <c r="D7555" t="s">
        <v>5</v>
      </c>
      <c r="E7555" t="s">
        <v>9</v>
      </c>
      <c r="F7555" t="s">
        <v>5373</v>
      </c>
      <c r="G7555" t="s">
        <v>1080</v>
      </c>
      <c r="H7555" t="s">
        <v>24</v>
      </c>
    </row>
    <row r="7556" spans="1:8" x14ac:dyDescent="0.3">
      <c r="A7556">
        <v>1013818</v>
      </c>
      <c r="B7556" s="1" t="s">
        <v>9267</v>
      </c>
      <c r="C7556" s="1" t="s">
        <v>3522</v>
      </c>
      <c r="D7556" t="s">
        <v>5</v>
      </c>
      <c r="E7556" t="s">
        <v>9</v>
      </c>
      <c r="F7556" t="s">
        <v>5373</v>
      </c>
      <c r="G7556" t="s">
        <v>14</v>
      </c>
      <c r="H7556" t="s">
        <v>24</v>
      </c>
    </row>
    <row r="7557" spans="1:8" x14ac:dyDescent="0.3">
      <c r="A7557">
        <v>1013819</v>
      </c>
      <c r="B7557" s="1" t="s">
        <v>3514</v>
      </c>
      <c r="C7557" s="1" t="s">
        <v>60</v>
      </c>
      <c r="D7557" t="s">
        <v>5</v>
      </c>
      <c r="E7557" t="s">
        <v>9</v>
      </c>
      <c r="F7557" t="s">
        <v>3</v>
      </c>
      <c r="G7557" t="s">
        <v>1080</v>
      </c>
      <c r="H7557" t="s">
        <v>43</v>
      </c>
    </row>
    <row r="7558" spans="1:8" x14ac:dyDescent="0.3">
      <c r="A7558">
        <v>1013820</v>
      </c>
      <c r="B7558" s="1" t="s">
        <v>3516</v>
      </c>
      <c r="C7558" s="1" t="s">
        <v>3515</v>
      </c>
      <c r="D7558" t="s">
        <v>5</v>
      </c>
      <c r="E7558" t="s">
        <v>9</v>
      </c>
      <c r="F7558" t="s">
        <v>3</v>
      </c>
      <c r="G7558" t="s">
        <v>14</v>
      </c>
      <c r="H7558" t="s">
        <v>17</v>
      </c>
    </row>
    <row r="7559" spans="1:8" x14ac:dyDescent="0.3">
      <c r="A7559">
        <v>1013822</v>
      </c>
      <c r="B7559" s="1" t="s">
        <v>5347</v>
      </c>
      <c r="C7559" s="1" t="s">
        <v>5346</v>
      </c>
      <c r="D7559" t="s">
        <v>5</v>
      </c>
      <c r="E7559" t="s">
        <v>9</v>
      </c>
      <c r="F7559" t="s">
        <v>4305</v>
      </c>
      <c r="G7559" t="s">
        <v>1080</v>
      </c>
      <c r="H7559" t="s">
        <v>17</v>
      </c>
    </row>
    <row r="7560" spans="1:8" x14ac:dyDescent="0.3">
      <c r="A7560">
        <v>1013823</v>
      </c>
      <c r="B7560" s="1" t="s">
        <v>9268</v>
      </c>
      <c r="C7560" s="1" t="s">
        <v>236</v>
      </c>
      <c r="D7560" t="s">
        <v>5</v>
      </c>
      <c r="E7560" t="s">
        <v>9</v>
      </c>
      <c r="F7560" t="s">
        <v>5373</v>
      </c>
      <c r="G7560" t="s">
        <v>1080</v>
      </c>
      <c r="H7560" t="s">
        <v>24</v>
      </c>
    </row>
    <row r="7561" spans="1:8" x14ac:dyDescent="0.3">
      <c r="A7561">
        <v>1013824</v>
      </c>
      <c r="B7561" s="1" t="s">
        <v>9269</v>
      </c>
      <c r="C7561" s="1" t="s">
        <v>7641</v>
      </c>
      <c r="D7561" t="s">
        <v>10</v>
      </c>
      <c r="E7561" t="s">
        <v>9</v>
      </c>
      <c r="F7561" t="s">
        <v>5373</v>
      </c>
      <c r="G7561" t="s">
        <v>1080</v>
      </c>
      <c r="H7561" t="s">
        <v>17</v>
      </c>
    </row>
    <row r="7562" spans="1:8" x14ac:dyDescent="0.3">
      <c r="A7562">
        <v>1013826</v>
      </c>
      <c r="B7562" s="1" t="s">
        <v>9270</v>
      </c>
      <c r="C7562" s="1" t="s">
        <v>3954</v>
      </c>
      <c r="D7562" t="s">
        <v>10</v>
      </c>
      <c r="E7562" t="s">
        <v>9</v>
      </c>
      <c r="F7562" t="s">
        <v>5373</v>
      </c>
      <c r="G7562" t="s">
        <v>28</v>
      </c>
      <c r="H7562" t="s">
        <v>0</v>
      </c>
    </row>
    <row r="7563" spans="1:8" x14ac:dyDescent="0.3">
      <c r="A7563">
        <v>1013827</v>
      </c>
      <c r="B7563" s="1" t="s">
        <v>9272</v>
      </c>
      <c r="C7563" s="1" t="s">
        <v>9271</v>
      </c>
      <c r="D7563" t="s">
        <v>5</v>
      </c>
      <c r="E7563" t="s">
        <v>9</v>
      </c>
      <c r="F7563" t="s">
        <v>5373</v>
      </c>
      <c r="G7563" t="s">
        <v>1080</v>
      </c>
      <c r="H7563" t="s">
        <v>24</v>
      </c>
    </row>
    <row r="7564" spans="1:8" x14ac:dyDescent="0.3">
      <c r="A7564">
        <v>1013828</v>
      </c>
      <c r="B7564" s="1" t="s">
        <v>9273</v>
      </c>
      <c r="C7564" s="1" t="s">
        <v>1268</v>
      </c>
      <c r="D7564" t="s">
        <v>10</v>
      </c>
      <c r="E7564" t="s">
        <v>9</v>
      </c>
      <c r="F7564" t="s">
        <v>5373</v>
      </c>
      <c r="G7564" t="s">
        <v>1080</v>
      </c>
      <c r="H7564" t="s">
        <v>17</v>
      </c>
    </row>
    <row r="7565" spans="1:8" x14ac:dyDescent="0.3">
      <c r="A7565">
        <v>1013829</v>
      </c>
      <c r="B7565" s="1" t="s">
        <v>9274</v>
      </c>
      <c r="C7565" s="1" t="s">
        <v>4875</v>
      </c>
      <c r="D7565" t="s">
        <v>5</v>
      </c>
      <c r="E7565" t="s">
        <v>9</v>
      </c>
      <c r="F7565" t="s">
        <v>5373</v>
      </c>
      <c r="G7565" t="s">
        <v>14</v>
      </c>
      <c r="H7565" t="s">
        <v>30</v>
      </c>
    </row>
    <row r="7566" spans="1:8" x14ac:dyDescent="0.3">
      <c r="A7566">
        <v>1013830</v>
      </c>
      <c r="B7566" s="1" t="s">
        <v>2569</v>
      </c>
      <c r="C7566" s="1" t="s">
        <v>250</v>
      </c>
      <c r="D7566" t="s">
        <v>5</v>
      </c>
      <c r="E7566" t="s">
        <v>9</v>
      </c>
      <c r="F7566" t="s">
        <v>3864</v>
      </c>
      <c r="G7566" t="s">
        <v>14</v>
      </c>
      <c r="H7566" t="s">
        <v>17</v>
      </c>
    </row>
    <row r="7567" spans="1:8" x14ac:dyDescent="0.3">
      <c r="A7567">
        <v>1013832</v>
      </c>
      <c r="B7567" s="1" t="s">
        <v>9275</v>
      </c>
      <c r="C7567" s="1" t="s">
        <v>4233</v>
      </c>
      <c r="D7567" t="s">
        <v>5</v>
      </c>
      <c r="E7567" t="s">
        <v>9</v>
      </c>
      <c r="F7567" t="s">
        <v>5373</v>
      </c>
      <c r="G7567" t="s">
        <v>14</v>
      </c>
      <c r="H7567" t="s">
        <v>17</v>
      </c>
    </row>
    <row r="7568" spans="1:8" x14ac:dyDescent="0.3">
      <c r="A7568">
        <v>1013835</v>
      </c>
      <c r="B7568" s="1" t="s">
        <v>9277</v>
      </c>
      <c r="C7568" s="1" t="s">
        <v>9276</v>
      </c>
      <c r="D7568" t="s">
        <v>5</v>
      </c>
      <c r="E7568" t="s">
        <v>9</v>
      </c>
      <c r="F7568" t="s">
        <v>5373</v>
      </c>
      <c r="G7568" t="s">
        <v>1080</v>
      </c>
      <c r="H7568" t="s">
        <v>43</v>
      </c>
    </row>
    <row r="7569" spans="1:8" x14ac:dyDescent="0.3">
      <c r="A7569">
        <v>1013836</v>
      </c>
      <c r="B7569" s="1" t="s">
        <v>5349</v>
      </c>
      <c r="C7569" s="1" t="s">
        <v>5348</v>
      </c>
      <c r="D7569" t="s">
        <v>10</v>
      </c>
      <c r="E7569" t="s">
        <v>9</v>
      </c>
      <c r="F7569" t="s">
        <v>4305</v>
      </c>
      <c r="G7569" t="s">
        <v>8</v>
      </c>
      <c r="H7569" t="s">
        <v>30</v>
      </c>
    </row>
    <row r="7570" spans="1:8" x14ac:dyDescent="0.3">
      <c r="A7570">
        <v>1013839</v>
      </c>
      <c r="B7570" s="1" t="s">
        <v>4301</v>
      </c>
      <c r="C7570" s="1" t="s">
        <v>3576</v>
      </c>
      <c r="D7570" t="s">
        <v>5</v>
      </c>
      <c r="E7570" t="s">
        <v>9</v>
      </c>
      <c r="F7570" t="s">
        <v>3864</v>
      </c>
      <c r="G7570" t="s">
        <v>1080</v>
      </c>
      <c r="H7570" t="s">
        <v>30</v>
      </c>
    </row>
    <row r="7571" spans="1:8" x14ac:dyDescent="0.3">
      <c r="A7571">
        <v>1013840</v>
      </c>
      <c r="B7571" s="1" t="s">
        <v>9279</v>
      </c>
      <c r="C7571" s="1" t="s">
        <v>9278</v>
      </c>
      <c r="D7571" t="s">
        <v>10</v>
      </c>
      <c r="E7571" t="s">
        <v>9</v>
      </c>
      <c r="F7571" t="s">
        <v>5373</v>
      </c>
      <c r="G7571" t="s">
        <v>14</v>
      </c>
      <c r="H7571" t="s">
        <v>17</v>
      </c>
    </row>
    <row r="7572" spans="1:8" x14ac:dyDescent="0.3">
      <c r="A7572">
        <v>1013843</v>
      </c>
      <c r="B7572" s="1" t="s">
        <v>9280</v>
      </c>
      <c r="C7572" s="1" t="s">
        <v>458</v>
      </c>
      <c r="D7572" t="s">
        <v>5</v>
      </c>
      <c r="E7572" t="s">
        <v>9</v>
      </c>
      <c r="F7572" t="s">
        <v>5373</v>
      </c>
      <c r="G7572" t="s">
        <v>1080</v>
      </c>
      <c r="H7572" t="s">
        <v>17</v>
      </c>
    </row>
    <row r="7573" spans="1:8" x14ac:dyDescent="0.3">
      <c r="A7573">
        <v>1013844</v>
      </c>
      <c r="B7573" s="1" t="s">
        <v>9281</v>
      </c>
      <c r="C7573" s="1" t="s">
        <v>5756</v>
      </c>
      <c r="D7573" t="s">
        <v>5</v>
      </c>
      <c r="E7573" t="s">
        <v>9</v>
      </c>
      <c r="F7573" t="s">
        <v>5373</v>
      </c>
      <c r="G7573" t="s">
        <v>14</v>
      </c>
      <c r="H7573" t="s">
        <v>24</v>
      </c>
    </row>
    <row r="7574" spans="1:8" x14ac:dyDescent="0.3">
      <c r="A7574">
        <v>1013845</v>
      </c>
      <c r="B7574" s="1" t="s">
        <v>3517</v>
      </c>
      <c r="C7574" s="1" t="s">
        <v>11</v>
      </c>
      <c r="D7574" t="s">
        <v>5</v>
      </c>
      <c r="E7574" t="s">
        <v>9</v>
      </c>
      <c r="F7574" t="s">
        <v>3</v>
      </c>
      <c r="G7574" t="s">
        <v>14</v>
      </c>
      <c r="H7574" t="s">
        <v>17</v>
      </c>
    </row>
    <row r="7575" spans="1:8" x14ac:dyDescent="0.3">
      <c r="A7575">
        <v>1013846</v>
      </c>
      <c r="B7575" s="1" t="s">
        <v>10279</v>
      </c>
      <c r="C7575" s="1" t="s">
        <v>9825</v>
      </c>
      <c r="D7575" t="s">
        <v>5</v>
      </c>
      <c r="E7575" t="s">
        <v>9</v>
      </c>
      <c r="F7575" t="s">
        <v>9660</v>
      </c>
      <c r="G7575" t="s">
        <v>1080</v>
      </c>
      <c r="H7575" t="s">
        <v>17</v>
      </c>
    </row>
    <row r="7576" spans="1:8" x14ac:dyDescent="0.3">
      <c r="A7576">
        <v>1013847</v>
      </c>
      <c r="B7576" s="1" t="s">
        <v>9283</v>
      </c>
      <c r="C7576" s="1" t="s">
        <v>9282</v>
      </c>
      <c r="D7576" t="s">
        <v>5</v>
      </c>
      <c r="E7576" t="s">
        <v>9</v>
      </c>
      <c r="F7576" t="s">
        <v>5373</v>
      </c>
      <c r="G7576" t="s">
        <v>2</v>
      </c>
      <c r="H7576" t="s">
        <v>0</v>
      </c>
    </row>
    <row r="7577" spans="1:8" x14ac:dyDescent="0.3">
      <c r="A7577">
        <v>1013848</v>
      </c>
      <c r="B7577" s="1" t="s">
        <v>9284</v>
      </c>
      <c r="C7577" s="1" t="s">
        <v>36</v>
      </c>
      <c r="D7577" t="s">
        <v>5</v>
      </c>
      <c r="E7577" t="s">
        <v>4</v>
      </c>
      <c r="F7577" t="s">
        <v>5373</v>
      </c>
      <c r="G7577" t="s">
        <v>1080</v>
      </c>
      <c r="H7577" t="s">
        <v>17</v>
      </c>
    </row>
    <row r="7578" spans="1:8" x14ac:dyDescent="0.3">
      <c r="A7578">
        <v>1013850</v>
      </c>
      <c r="B7578" s="1" t="s">
        <v>6378</v>
      </c>
      <c r="C7578" s="1" t="s">
        <v>9646</v>
      </c>
      <c r="D7578" t="s">
        <v>10</v>
      </c>
      <c r="E7578" t="s">
        <v>9</v>
      </c>
      <c r="F7578" t="s">
        <v>9388</v>
      </c>
      <c r="G7578" t="s">
        <v>1080</v>
      </c>
      <c r="H7578" t="s">
        <v>24</v>
      </c>
    </row>
    <row r="7579" spans="1:8" x14ac:dyDescent="0.3">
      <c r="A7579">
        <v>1013851</v>
      </c>
      <c r="B7579" s="1" t="s">
        <v>9648</v>
      </c>
      <c r="C7579" s="1" t="s">
        <v>9647</v>
      </c>
      <c r="D7579" t="s">
        <v>5</v>
      </c>
      <c r="E7579" t="s">
        <v>9</v>
      </c>
      <c r="F7579" t="s">
        <v>9388</v>
      </c>
      <c r="G7579" t="s">
        <v>1080</v>
      </c>
      <c r="H7579" t="s">
        <v>17</v>
      </c>
    </row>
    <row r="7580" spans="1:8" x14ac:dyDescent="0.3">
      <c r="A7580">
        <v>1013852</v>
      </c>
      <c r="B7580" s="1" t="s">
        <v>3518</v>
      </c>
      <c r="C7580" s="1" t="s">
        <v>40</v>
      </c>
      <c r="D7580" t="s">
        <v>10</v>
      </c>
      <c r="E7580" t="s">
        <v>4</v>
      </c>
      <c r="F7580" t="s">
        <v>3</v>
      </c>
      <c r="G7580" t="s">
        <v>1080</v>
      </c>
      <c r="H7580" t="s">
        <v>17</v>
      </c>
    </row>
    <row r="7581" spans="1:8" x14ac:dyDescent="0.3">
      <c r="A7581">
        <v>1013853</v>
      </c>
      <c r="B7581" s="1" t="s">
        <v>3519</v>
      </c>
      <c r="C7581" s="1" t="s">
        <v>162</v>
      </c>
      <c r="D7581" t="s">
        <v>5</v>
      </c>
      <c r="E7581" t="s">
        <v>9</v>
      </c>
      <c r="F7581" t="s">
        <v>3</v>
      </c>
      <c r="G7581" t="s">
        <v>1080</v>
      </c>
      <c r="H7581" t="s">
        <v>17</v>
      </c>
    </row>
    <row r="7582" spans="1:8" x14ac:dyDescent="0.3">
      <c r="A7582">
        <v>1013854</v>
      </c>
      <c r="B7582" s="1" t="s">
        <v>9285</v>
      </c>
      <c r="C7582" s="1" t="s">
        <v>525</v>
      </c>
      <c r="D7582" t="s">
        <v>5</v>
      </c>
      <c r="E7582" t="s">
        <v>9</v>
      </c>
      <c r="F7582" t="s">
        <v>5373</v>
      </c>
      <c r="G7582" t="s">
        <v>1080</v>
      </c>
      <c r="H7582" t="s">
        <v>17</v>
      </c>
    </row>
    <row r="7583" spans="1:8" x14ac:dyDescent="0.3">
      <c r="A7583">
        <v>1013855</v>
      </c>
      <c r="B7583" s="1" t="s">
        <v>5351</v>
      </c>
      <c r="C7583" s="1" t="s">
        <v>5350</v>
      </c>
      <c r="D7583" t="s">
        <v>10</v>
      </c>
      <c r="E7583" t="s">
        <v>9</v>
      </c>
      <c r="F7583" t="s">
        <v>4305</v>
      </c>
      <c r="G7583" t="s">
        <v>1080</v>
      </c>
      <c r="H7583" t="s">
        <v>17</v>
      </c>
    </row>
    <row r="7584" spans="1:8" x14ac:dyDescent="0.3">
      <c r="A7584">
        <v>1013856</v>
      </c>
      <c r="B7584" s="1" t="s">
        <v>3521</v>
      </c>
      <c r="C7584" s="1" t="s">
        <v>3520</v>
      </c>
      <c r="D7584" t="s">
        <v>5</v>
      </c>
      <c r="E7584" t="s">
        <v>4</v>
      </c>
      <c r="F7584" t="s">
        <v>3</v>
      </c>
      <c r="G7584" t="s">
        <v>14</v>
      </c>
      <c r="H7584" t="s">
        <v>17</v>
      </c>
    </row>
    <row r="7585" spans="1:8" x14ac:dyDescent="0.3">
      <c r="A7585">
        <v>1013857</v>
      </c>
      <c r="B7585" s="1" t="s">
        <v>3523</v>
      </c>
      <c r="C7585" s="1" t="s">
        <v>3522</v>
      </c>
      <c r="D7585" t="s">
        <v>5</v>
      </c>
      <c r="E7585" t="s">
        <v>9</v>
      </c>
      <c r="F7585" t="s">
        <v>3</v>
      </c>
      <c r="G7585" t="s">
        <v>1080</v>
      </c>
      <c r="H7585" t="s">
        <v>17</v>
      </c>
    </row>
    <row r="7586" spans="1:8" x14ac:dyDescent="0.3">
      <c r="A7586">
        <v>1013858</v>
      </c>
      <c r="B7586" s="1" t="s">
        <v>3524</v>
      </c>
      <c r="C7586" s="1" t="s">
        <v>280</v>
      </c>
      <c r="D7586" t="s">
        <v>10</v>
      </c>
      <c r="E7586" t="s">
        <v>9</v>
      </c>
      <c r="F7586" t="s">
        <v>3</v>
      </c>
      <c r="G7586" t="s">
        <v>2</v>
      </c>
      <c r="H7586" t="s">
        <v>0</v>
      </c>
    </row>
    <row r="7587" spans="1:8" x14ac:dyDescent="0.3">
      <c r="A7587">
        <v>1013860</v>
      </c>
      <c r="B7587" s="1" t="s">
        <v>9287</v>
      </c>
      <c r="C7587" s="1" t="s">
        <v>9286</v>
      </c>
      <c r="D7587" t="s">
        <v>5</v>
      </c>
      <c r="E7587" t="s">
        <v>9</v>
      </c>
      <c r="F7587" t="s">
        <v>5373</v>
      </c>
      <c r="G7587" t="s">
        <v>1080</v>
      </c>
      <c r="H7587" t="s">
        <v>17</v>
      </c>
    </row>
    <row r="7588" spans="1:8" x14ac:dyDescent="0.3">
      <c r="A7588">
        <v>1013861</v>
      </c>
      <c r="B7588" s="1" t="s">
        <v>9289</v>
      </c>
      <c r="C7588" s="1" t="s">
        <v>9288</v>
      </c>
      <c r="D7588" t="s">
        <v>5</v>
      </c>
      <c r="E7588" t="s">
        <v>9</v>
      </c>
      <c r="F7588" t="s">
        <v>5373</v>
      </c>
      <c r="G7588" t="s">
        <v>14</v>
      </c>
      <c r="H7588" t="s">
        <v>43</v>
      </c>
    </row>
    <row r="7589" spans="1:8" x14ac:dyDescent="0.3">
      <c r="A7589">
        <v>1013862</v>
      </c>
      <c r="B7589" s="1" t="s">
        <v>9649</v>
      </c>
      <c r="C7589" s="1" t="s">
        <v>1866</v>
      </c>
      <c r="D7589" t="s">
        <v>5</v>
      </c>
      <c r="E7589" t="s">
        <v>9</v>
      </c>
      <c r="F7589" t="s">
        <v>9388</v>
      </c>
      <c r="G7589" t="s">
        <v>14</v>
      </c>
      <c r="H7589" t="s">
        <v>17</v>
      </c>
    </row>
    <row r="7590" spans="1:8" x14ac:dyDescent="0.3">
      <c r="A7590">
        <v>1013863</v>
      </c>
      <c r="B7590" s="1" t="s">
        <v>3525</v>
      </c>
      <c r="C7590" s="1" t="s">
        <v>941</v>
      </c>
      <c r="D7590" t="s">
        <v>5</v>
      </c>
      <c r="E7590" t="s">
        <v>9</v>
      </c>
      <c r="F7590" t="s">
        <v>3</v>
      </c>
      <c r="G7590" t="s">
        <v>1080</v>
      </c>
      <c r="H7590" t="s">
        <v>17</v>
      </c>
    </row>
    <row r="7591" spans="1:8" x14ac:dyDescent="0.3">
      <c r="A7591">
        <v>1013864</v>
      </c>
      <c r="B7591" s="1" t="s">
        <v>5352</v>
      </c>
      <c r="C7591" s="1" t="s">
        <v>4552</v>
      </c>
      <c r="D7591" t="s">
        <v>5</v>
      </c>
      <c r="E7591" t="s">
        <v>9</v>
      </c>
      <c r="F7591" t="s">
        <v>4305</v>
      </c>
      <c r="G7591" t="s">
        <v>14</v>
      </c>
      <c r="H7591" t="s">
        <v>17</v>
      </c>
    </row>
    <row r="7592" spans="1:8" x14ac:dyDescent="0.3">
      <c r="A7592">
        <v>1013865</v>
      </c>
      <c r="B7592" s="1" t="s">
        <v>9291</v>
      </c>
      <c r="C7592" s="1" t="s">
        <v>9290</v>
      </c>
      <c r="D7592" t="s">
        <v>5</v>
      </c>
      <c r="E7592" t="s">
        <v>9</v>
      </c>
      <c r="F7592" t="s">
        <v>5373</v>
      </c>
      <c r="G7592" t="s">
        <v>118</v>
      </c>
      <c r="H7592" t="s">
        <v>17</v>
      </c>
    </row>
    <row r="7593" spans="1:8" x14ac:dyDescent="0.3">
      <c r="A7593">
        <v>1013868</v>
      </c>
      <c r="B7593" s="1" t="s">
        <v>8911</v>
      </c>
      <c r="C7593" s="1" t="s">
        <v>4484</v>
      </c>
      <c r="D7593" t="s">
        <v>10</v>
      </c>
      <c r="E7593" t="s">
        <v>9</v>
      </c>
      <c r="F7593" t="s">
        <v>5373</v>
      </c>
      <c r="G7593" t="s">
        <v>14</v>
      </c>
      <c r="H7593" t="s">
        <v>17</v>
      </c>
    </row>
    <row r="7594" spans="1:8" x14ac:dyDescent="0.3">
      <c r="A7594">
        <v>1013869</v>
      </c>
      <c r="B7594" s="1" t="s">
        <v>9293</v>
      </c>
      <c r="C7594" s="1" t="s">
        <v>9292</v>
      </c>
      <c r="D7594" t="s">
        <v>10</v>
      </c>
      <c r="E7594" t="s">
        <v>9</v>
      </c>
      <c r="F7594" t="s">
        <v>5373</v>
      </c>
      <c r="G7594" t="s">
        <v>1080</v>
      </c>
      <c r="H7594" t="s">
        <v>43</v>
      </c>
    </row>
    <row r="7595" spans="1:8" x14ac:dyDescent="0.3">
      <c r="A7595">
        <v>1013871</v>
      </c>
      <c r="B7595" s="1" t="s">
        <v>9294</v>
      </c>
      <c r="C7595" s="1" t="s">
        <v>11</v>
      </c>
      <c r="D7595" t="s">
        <v>10</v>
      </c>
      <c r="E7595" t="s">
        <v>9</v>
      </c>
      <c r="F7595" t="s">
        <v>5373</v>
      </c>
      <c r="G7595" t="s">
        <v>1080</v>
      </c>
      <c r="H7595" t="s">
        <v>17</v>
      </c>
    </row>
    <row r="7596" spans="1:8" x14ac:dyDescent="0.3">
      <c r="A7596">
        <v>1013872</v>
      </c>
      <c r="B7596" s="1" t="s">
        <v>1054</v>
      </c>
      <c r="C7596" s="1" t="s">
        <v>4223</v>
      </c>
      <c r="D7596" t="s">
        <v>5</v>
      </c>
      <c r="E7596" t="s">
        <v>9</v>
      </c>
      <c r="F7596" t="s">
        <v>5373</v>
      </c>
      <c r="G7596" t="s">
        <v>1080</v>
      </c>
      <c r="H7596" t="s">
        <v>17</v>
      </c>
    </row>
    <row r="7597" spans="1:8" x14ac:dyDescent="0.3">
      <c r="A7597">
        <v>1013873</v>
      </c>
      <c r="B7597" s="1" t="s">
        <v>8411</v>
      </c>
      <c r="C7597" s="1" t="s">
        <v>9650</v>
      </c>
      <c r="D7597" t="s">
        <v>5</v>
      </c>
      <c r="E7597" t="s">
        <v>9</v>
      </c>
      <c r="F7597" t="s">
        <v>9388</v>
      </c>
      <c r="G7597" t="s">
        <v>1080</v>
      </c>
      <c r="H7597" t="s">
        <v>17</v>
      </c>
    </row>
    <row r="7598" spans="1:8" x14ac:dyDescent="0.3">
      <c r="A7598">
        <v>1013874</v>
      </c>
      <c r="B7598" s="1" t="s">
        <v>9295</v>
      </c>
      <c r="C7598" s="1" t="s">
        <v>282</v>
      </c>
      <c r="D7598" t="s">
        <v>5</v>
      </c>
      <c r="E7598" t="s">
        <v>9</v>
      </c>
      <c r="F7598" t="s">
        <v>5373</v>
      </c>
      <c r="G7598" t="s">
        <v>14</v>
      </c>
      <c r="H7598" t="s">
        <v>17</v>
      </c>
    </row>
    <row r="7599" spans="1:8" x14ac:dyDescent="0.3">
      <c r="A7599">
        <v>1013875</v>
      </c>
      <c r="B7599" s="1" t="s">
        <v>9296</v>
      </c>
      <c r="C7599" s="1" t="s">
        <v>399</v>
      </c>
      <c r="D7599" t="s">
        <v>5</v>
      </c>
      <c r="E7599" t="s">
        <v>9</v>
      </c>
      <c r="F7599" t="s">
        <v>5373</v>
      </c>
      <c r="G7599" t="s">
        <v>1080</v>
      </c>
      <c r="H7599" t="s">
        <v>24</v>
      </c>
    </row>
    <row r="7600" spans="1:8" x14ac:dyDescent="0.3">
      <c r="A7600">
        <v>1013876</v>
      </c>
      <c r="B7600" s="1" t="s">
        <v>9298</v>
      </c>
      <c r="C7600" s="1" t="s">
        <v>9297</v>
      </c>
      <c r="D7600" t="s">
        <v>5</v>
      </c>
      <c r="E7600" t="s">
        <v>9</v>
      </c>
      <c r="F7600" t="s">
        <v>5373</v>
      </c>
      <c r="G7600" t="s">
        <v>1080</v>
      </c>
      <c r="H7600" t="s">
        <v>43</v>
      </c>
    </row>
    <row r="7601" spans="1:8" x14ac:dyDescent="0.3">
      <c r="A7601">
        <v>1013877</v>
      </c>
      <c r="B7601" s="1" t="s">
        <v>9300</v>
      </c>
      <c r="C7601" s="1" t="s">
        <v>9299</v>
      </c>
      <c r="D7601" t="s">
        <v>5</v>
      </c>
      <c r="E7601" t="s">
        <v>9</v>
      </c>
      <c r="F7601" t="s">
        <v>5373</v>
      </c>
      <c r="G7601" t="s">
        <v>14</v>
      </c>
      <c r="H7601" t="s">
        <v>17</v>
      </c>
    </row>
    <row r="7602" spans="1:8" x14ac:dyDescent="0.3">
      <c r="A7602">
        <v>1013879</v>
      </c>
      <c r="B7602" s="1" t="s">
        <v>5353</v>
      </c>
      <c r="C7602" s="1" t="s">
        <v>4030</v>
      </c>
      <c r="D7602" t="s">
        <v>5</v>
      </c>
      <c r="E7602" t="s">
        <v>9</v>
      </c>
      <c r="F7602" t="s">
        <v>4305</v>
      </c>
      <c r="G7602" t="s">
        <v>14</v>
      </c>
      <c r="H7602" t="s">
        <v>17</v>
      </c>
    </row>
    <row r="7603" spans="1:8" x14ac:dyDescent="0.3">
      <c r="A7603">
        <v>1013881</v>
      </c>
      <c r="B7603" s="1" t="s">
        <v>9302</v>
      </c>
      <c r="C7603" s="1" t="s">
        <v>9301</v>
      </c>
      <c r="D7603" t="s">
        <v>10</v>
      </c>
      <c r="E7603" t="s">
        <v>9</v>
      </c>
      <c r="F7603" t="s">
        <v>5373</v>
      </c>
      <c r="G7603" t="s">
        <v>1080</v>
      </c>
      <c r="H7603" t="s">
        <v>17</v>
      </c>
    </row>
    <row r="7604" spans="1:8" x14ac:dyDescent="0.3">
      <c r="A7604">
        <v>1013882</v>
      </c>
      <c r="B7604" s="1" t="s">
        <v>3526</v>
      </c>
      <c r="C7604" s="1" t="s">
        <v>406</v>
      </c>
      <c r="D7604" t="s">
        <v>5</v>
      </c>
      <c r="E7604" t="s">
        <v>9</v>
      </c>
      <c r="F7604" t="s">
        <v>3</v>
      </c>
      <c r="G7604" t="s">
        <v>1080</v>
      </c>
      <c r="H7604" t="s">
        <v>17</v>
      </c>
    </row>
    <row r="7605" spans="1:8" x14ac:dyDescent="0.3">
      <c r="A7605">
        <v>1013883</v>
      </c>
      <c r="B7605" s="1" t="s">
        <v>9303</v>
      </c>
      <c r="C7605" s="1" t="s">
        <v>6621</v>
      </c>
      <c r="D7605" t="s">
        <v>5</v>
      </c>
      <c r="E7605" t="s">
        <v>9</v>
      </c>
      <c r="F7605" t="s">
        <v>5373</v>
      </c>
      <c r="G7605" t="s">
        <v>1080</v>
      </c>
      <c r="H7605" t="s">
        <v>17</v>
      </c>
    </row>
    <row r="7606" spans="1:8" x14ac:dyDescent="0.3">
      <c r="A7606">
        <v>1013884</v>
      </c>
      <c r="B7606" s="1" t="s">
        <v>9304</v>
      </c>
      <c r="C7606" s="1" t="s">
        <v>5072</v>
      </c>
      <c r="D7606" t="s">
        <v>5</v>
      </c>
      <c r="E7606" t="s">
        <v>9</v>
      </c>
      <c r="F7606" t="s">
        <v>5373</v>
      </c>
      <c r="G7606" t="s">
        <v>1080</v>
      </c>
      <c r="H7606" t="s">
        <v>17</v>
      </c>
    </row>
    <row r="7607" spans="1:8" x14ac:dyDescent="0.3">
      <c r="A7607">
        <v>1013885</v>
      </c>
      <c r="B7607" s="1" t="s">
        <v>9305</v>
      </c>
      <c r="C7607" s="1" t="s">
        <v>401</v>
      </c>
      <c r="D7607" t="s">
        <v>5</v>
      </c>
      <c r="E7607" t="s">
        <v>9</v>
      </c>
      <c r="F7607" t="s">
        <v>5373</v>
      </c>
      <c r="G7607" t="s">
        <v>1080</v>
      </c>
      <c r="H7607" t="s">
        <v>17</v>
      </c>
    </row>
    <row r="7608" spans="1:8" x14ac:dyDescent="0.3">
      <c r="A7608">
        <v>1013887</v>
      </c>
      <c r="B7608" s="1" t="s">
        <v>9306</v>
      </c>
      <c r="C7608" s="1" t="s">
        <v>236</v>
      </c>
      <c r="D7608" t="s">
        <v>5</v>
      </c>
      <c r="E7608" t="s">
        <v>9</v>
      </c>
      <c r="F7608" t="s">
        <v>5373</v>
      </c>
      <c r="G7608" t="s">
        <v>14</v>
      </c>
      <c r="H7608" t="s">
        <v>17</v>
      </c>
    </row>
    <row r="7609" spans="1:8" x14ac:dyDescent="0.3">
      <c r="A7609">
        <v>1013888</v>
      </c>
      <c r="B7609" s="1" t="s">
        <v>9308</v>
      </c>
      <c r="C7609" s="1" t="s">
        <v>9307</v>
      </c>
      <c r="D7609" t="s">
        <v>5</v>
      </c>
      <c r="E7609" t="s">
        <v>9</v>
      </c>
      <c r="F7609" t="s">
        <v>5373</v>
      </c>
      <c r="G7609" t="s">
        <v>14</v>
      </c>
      <c r="H7609" t="s">
        <v>24</v>
      </c>
    </row>
    <row r="7610" spans="1:8" x14ac:dyDescent="0.3">
      <c r="A7610">
        <v>1013890</v>
      </c>
      <c r="B7610" s="1" t="s">
        <v>9309</v>
      </c>
      <c r="C7610" s="1" t="s">
        <v>110</v>
      </c>
      <c r="D7610" t="s">
        <v>5</v>
      </c>
      <c r="E7610" t="s">
        <v>9</v>
      </c>
      <c r="F7610" t="s">
        <v>5373</v>
      </c>
      <c r="G7610" t="s">
        <v>1080</v>
      </c>
      <c r="H7610" t="s">
        <v>24</v>
      </c>
    </row>
    <row r="7611" spans="1:8" x14ac:dyDescent="0.3">
      <c r="A7611">
        <v>1013891</v>
      </c>
      <c r="B7611" s="1" t="s">
        <v>6256</v>
      </c>
      <c r="C7611" s="1" t="s">
        <v>4371</v>
      </c>
      <c r="D7611" t="s">
        <v>5</v>
      </c>
      <c r="E7611" t="s">
        <v>9</v>
      </c>
      <c r="F7611" t="s">
        <v>5373</v>
      </c>
      <c r="G7611" t="s">
        <v>1080</v>
      </c>
      <c r="H7611" t="s">
        <v>17</v>
      </c>
    </row>
    <row r="7612" spans="1:8" x14ac:dyDescent="0.3">
      <c r="A7612">
        <v>1013893</v>
      </c>
      <c r="B7612" s="1" t="s">
        <v>9311</v>
      </c>
      <c r="C7612" s="1" t="s">
        <v>9310</v>
      </c>
      <c r="D7612" t="s">
        <v>5</v>
      </c>
      <c r="E7612" t="s">
        <v>9</v>
      </c>
      <c r="F7612" t="s">
        <v>5373</v>
      </c>
      <c r="G7612" t="s">
        <v>1080</v>
      </c>
      <c r="H7612" t="s">
        <v>17</v>
      </c>
    </row>
    <row r="7613" spans="1:8" x14ac:dyDescent="0.3">
      <c r="A7613">
        <v>1013894</v>
      </c>
      <c r="B7613" s="1" t="s">
        <v>3527</v>
      </c>
      <c r="C7613" s="1" t="s">
        <v>3133</v>
      </c>
      <c r="D7613" t="s">
        <v>5</v>
      </c>
      <c r="E7613" t="s">
        <v>9</v>
      </c>
      <c r="F7613" t="s">
        <v>3</v>
      </c>
      <c r="G7613" t="s">
        <v>1080</v>
      </c>
      <c r="H7613" t="s">
        <v>24</v>
      </c>
    </row>
    <row r="7614" spans="1:8" x14ac:dyDescent="0.3">
      <c r="A7614">
        <v>1013896</v>
      </c>
      <c r="B7614" s="1" t="s">
        <v>9312</v>
      </c>
      <c r="C7614" s="1" t="s">
        <v>7717</v>
      </c>
      <c r="D7614" t="s">
        <v>5</v>
      </c>
      <c r="E7614" t="s">
        <v>9</v>
      </c>
      <c r="F7614" t="s">
        <v>5373</v>
      </c>
      <c r="G7614" t="s">
        <v>1080</v>
      </c>
      <c r="H7614" t="s">
        <v>17</v>
      </c>
    </row>
    <row r="7615" spans="1:8" x14ac:dyDescent="0.3">
      <c r="A7615">
        <v>1013897</v>
      </c>
      <c r="B7615" s="1" t="s">
        <v>9314</v>
      </c>
      <c r="C7615" s="1" t="s">
        <v>9313</v>
      </c>
      <c r="D7615" t="s">
        <v>5</v>
      </c>
      <c r="E7615" t="s">
        <v>9</v>
      </c>
      <c r="F7615" t="s">
        <v>5373</v>
      </c>
      <c r="G7615" t="s">
        <v>14</v>
      </c>
      <c r="H7615" t="s">
        <v>17</v>
      </c>
    </row>
    <row r="7616" spans="1:8" x14ac:dyDescent="0.3">
      <c r="A7616">
        <v>1013898</v>
      </c>
      <c r="B7616" s="1" t="s">
        <v>3529</v>
      </c>
      <c r="C7616" s="1" t="s">
        <v>3528</v>
      </c>
      <c r="D7616" t="s">
        <v>5</v>
      </c>
      <c r="E7616" t="s">
        <v>9</v>
      </c>
      <c r="F7616" t="s">
        <v>3</v>
      </c>
      <c r="G7616" t="s">
        <v>1080</v>
      </c>
      <c r="H7616" t="s">
        <v>17</v>
      </c>
    </row>
    <row r="7617" spans="1:8" x14ac:dyDescent="0.3">
      <c r="A7617">
        <v>1013899</v>
      </c>
      <c r="B7617" s="1" t="s">
        <v>9315</v>
      </c>
      <c r="C7617" s="1" t="s">
        <v>4877</v>
      </c>
      <c r="D7617" t="s">
        <v>5</v>
      </c>
      <c r="E7617" t="s">
        <v>9</v>
      </c>
      <c r="F7617" t="s">
        <v>5373</v>
      </c>
      <c r="G7617" t="s">
        <v>1080</v>
      </c>
      <c r="H7617" t="s">
        <v>17</v>
      </c>
    </row>
    <row r="7618" spans="1:8" x14ac:dyDescent="0.3">
      <c r="A7618">
        <v>1013900</v>
      </c>
      <c r="B7618" s="1" t="s">
        <v>9316</v>
      </c>
      <c r="C7618" s="1" t="s">
        <v>525</v>
      </c>
      <c r="D7618" t="s">
        <v>5</v>
      </c>
      <c r="E7618" t="s">
        <v>9</v>
      </c>
      <c r="F7618" t="s">
        <v>5373</v>
      </c>
      <c r="G7618" t="s">
        <v>1080</v>
      </c>
      <c r="H7618" t="s">
        <v>17</v>
      </c>
    </row>
    <row r="7619" spans="1:8" x14ac:dyDescent="0.3">
      <c r="A7619">
        <v>1013901</v>
      </c>
      <c r="B7619" s="1" t="s">
        <v>9318</v>
      </c>
      <c r="C7619" s="1" t="s">
        <v>9317</v>
      </c>
      <c r="D7619" t="s">
        <v>5</v>
      </c>
      <c r="E7619" t="s">
        <v>9</v>
      </c>
      <c r="F7619" t="s">
        <v>5373</v>
      </c>
      <c r="G7619" t="s">
        <v>14</v>
      </c>
      <c r="H7619" t="s">
        <v>17</v>
      </c>
    </row>
    <row r="7620" spans="1:8" x14ac:dyDescent="0.3">
      <c r="A7620">
        <v>1013902</v>
      </c>
      <c r="B7620" s="1" t="s">
        <v>9319</v>
      </c>
      <c r="C7620" s="1" t="s">
        <v>4153</v>
      </c>
      <c r="D7620" t="s">
        <v>10</v>
      </c>
      <c r="E7620" t="s">
        <v>9</v>
      </c>
      <c r="F7620" t="s">
        <v>5373</v>
      </c>
      <c r="G7620" t="s">
        <v>1080</v>
      </c>
      <c r="H7620" t="s">
        <v>17</v>
      </c>
    </row>
    <row r="7621" spans="1:8" x14ac:dyDescent="0.3">
      <c r="A7621">
        <v>1013904</v>
      </c>
      <c r="B7621" s="1" t="s">
        <v>10281</v>
      </c>
      <c r="C7621" s="1" t="s">
        <v>10280</v>
      </c>
      <c r="D7621" t="s">
        <v>5</v>
      </c>
      <c r="E7621" t="s">
        <v>39</v>
      </c>
      <c r="F7621" t="s">
        <v>9660</v>
      </c>
      <c r="G7621" t="s">
        <v>1080</v>
      </c>
      <c r="H7621" t="s">
        <v>24</v>
      </c>
    </row>
    <row r="7622" spans="1:8" x14ac:dyDescent="0.3">
      <c r="A7622">
        <v>1013905</v>
      </c>
      <c r="B7622" s="1" t="s">
        <v>9320</v>
      </c>
      <c r="C7622" s="1" t="s">
        <v>5805</v>
      </c>
      <c r="D7622" t="s">
        <v>10</v>
      </c>
      <c r="E7622" t="s">
        <v>9</v>
      </c>
      <c r="F7622" t="s">
        <v>5373</v>
      </c>
      <c r="G7622" t="s">
        <v>1080</v>
      </c>
      <c r="H7622" t="s">
        <v>17</v>
      </c>
    </row>
    <row r="7623" spans="1:8" x14ac:dyDescent="0.3">
      <c r="A7623">
        <v>1013906</v>
      </c>
      <c r="B7623" s="1" t="s">
        <v>8337</v>
      </c>
      <c r="C7623" s="1" t="s">
        <v>9321</v>
      </c>
      <c r="D7623" t="s">
        <v>5</v>
      </c>
      <c r="E7623" t="s">
        <v>9</v>
      </c>
      <c r="F7623" t="s">
        <v>5373</v>
      </c>
      <c r="G7623" t="s">
        <v>14</v>
      </c>
      <c r="H7623" t="s">
        <v>17</v>
      </c>
    </row>
    <row r="7624" spans="1:8" x14ac:dyDescent="0.3">
      <c r="A7624">
        <v>1013907</v>
      </c>
      <c r="B7624" s="1" t="s">
        <v>9322</v>
      </c>
      <c r="C7624" s="1" t="s">
        <v>6863</v>
      </c>
      <c r="D7624" t="s">
        <v>5</v>
      </c>
      <c r="E7624" t="s">
        <v>9</v>
      </c>
      <c r="F7624" t="s">
        <v>5373</v>
      </c>
      <c r="G7624" t="s">
        <v>14</v>
      </c>
      <c r="H7624" t="s">
        <v>17</v>
      </c>
    </row>
    <row r="7625" spans="1:8" x14ac:dyDescent="0.3">
      <c r="A7625">
        <v>1013908</v>
      </c>
      <c r="B7625" s="1" t="s">
        <v>9323</v>
      </c>
      <c r="C7625" s="1" t="s">
        <v>4809</v>
      </c>
      <c r="D7625" t="s">
        <v>10</v>
      </c>
      <c r="E7625" t="s">
        <v>9</v>
      </c>
      <c r="F7625" t="s">
        <v>5373</v>
      </c>
      <c r="G7625" t="s">
        <v>1080</v>
      </c>
      <c r="H7625" t="s">
        <v>24</v>
      </c>
    </row>
    <row r="7626" spans="1:8" x14ac:dyDescent="0.3">
      <c r="A7626">
        <v>1013910</v>
      </c>
      <c r="B7626" s="1" t="s">
        <v>5355</v>
      </c>
      <c r="C7626" s="1" t="s">
        <v>4558</v>
      </c>
      <c r="D7626" t="s">
        <v>5</v>
      </c>
      <c r="E7626" t="s">
        <v>9</v>
      </c>
      <c r="F7626" t="s">
        <v>4305</v>
      </c>
      <c r="G7626" t="s">
        <v>5354</v>
      </c>
      <c r="H7626" t="s">
        <v>1</v>
      </c>
    </row>
    <row r="7627" spans="1:8" x14ac:dyDescent="0.3">
      <c r="A7627">
        <v>1013911</v>
      </c>
      <c r="B7627" s="1" t="s">
        <v>9325</v>
      </c>
      <c r="C7627" s="1" t="s">
        <v>9324</v>
      </c>
      <c r="D7627" t="s">
        <v>5</v>
      </c>
      <c r="E7627" t="s">
        <v>9</v>
      </c>
      <c r="F7627" t="s">
        <v>5373</v>
      </c>
      <c r="G7627" t="s">
        <v>1080</v>
      </c>
      <c r="H7627" t="s">
        <v>24</v>
      </c>
    </row>
    <row r="7628" spans="1:8" x14ac:dyDescent="0.3">
      <c r="A7628">
        <v>1013912</v>
      </c>
      <c r="B7628" s="1" t="s">
        <v>9326</v>
      </c>
      <c r="C7628" s="1" t="s">
        <v>729</v>
      </c>
      <c r="D7628" t="s">
        <v>5</v>
      </c>
      <c r="E7628" t="s">
        <v>9</v>
      </c>
      <c r="F7628" t="s">
        <v>5373</v>
      </c>
      <c r="G7628" t="s">
        <v>1080</v>
      </c>
      <c r="H7628" t="s">
        <v>24</v>
      </c>
    </row>
    <row r="7629" spans="1:8" x14ac:dyDescent="0.3">
      <c r="A7629">
        <v>1013913</v>
      </c>
      <c r="B7629" s="1" t="s">
        <v>9328</v>
      </c>
      <c r="C7629" s="1" t="s">
        <v>9327</v>
      </c>
      <c r="D7629" t="s">
        <v>10</v>
      </c>
      <c r="E7629" t="s">
        <v>9</v>
      </c>
      <c r="F7629" t="s">
        <v>5373</v>
      </c>
      <c r="G7629" t="s">
        <v>14</v>
      </c>
      <c r="H7629" t="s">
        <v>17</v>
      </c>
    </row>
    <row r="7630" spans="1:8" x14ac:dyDescent="0.3">
      <c r="A7630">
        <v>1013917</v>
      </c>
      <c r="B7630" s="1" t="s">
        <v>9330</v>
      </c>
      <c r="C7630" s="1" t="s">
        <v>9329</v>
      </c>
      <c r="D7630" t="s">
        <v>10</v>
      </c>
      <c r="E7630" t="s">
        <v>9</v>
      </c>
      <c r="F7630" t="s">
        <v>5373</v>
      </c>
      <c r="G7630" t="s">
        <v>1080</v>
      </c>
      <c r="H7630" t="s">
        <v>17</v>
      </c>
    </row>
    <row r="7631" spans="1:8" x14ac:dyDescent="0.3">
      <c r="A7631">
        <v>1013919</v>
      </c>
      <c r="B7631" s="1" t="s">
        <v>9332</v>
      </c>
      <c r="C7631" s="1" t="s">
        <v>9331</v>
      </c>
      <c r="D7631" t="s">
        <v>5</v>
      </c>
      <c r="E7631" t="s">
        <v>9</v>
      </c>
      <c r="F7631" t="s">
        <v>5373</v>
      </c>
      <c r="G7631" t="s">
        <v>1080</v>
      </c>
      <c r="H7631" t="s">
        <v>17</v>
      </c>
    </row>
    <row r="7632" spans="1:8" x14ac:dyDescent="0.3">
      <c r="A7632">
        <v>1013920</v>
      </c>
      <c r="B7632" s="1" t="s">
        <v>5357</v>
      </c>
      <c r="C7632" s="1" t="s">
        <v>5356</v>
      </c>
      <c r="D7632" t="s">
        <v>10</v>
      </c>
      <c r="E7632" t="s">
        <v>9</v>
      </c>
      <c r="F7632" t="s">
        <v>4305</v>
      </c>
      <c r="G7632" t="s">
        <v>14</v>
      </c>
      <c r="H7632" t="s">
        <v>17</v>
      </c>
    </row>
    <row r="7633" spans="1:8" x14ac:dyDescent="0.3">
      <c r="A7633">
        <v>1013921</v>
      </c>
      <c r="B7633" s="1" t="s">
        <v>3746</v>
      </c>
      <c r="C7633" s="1" t="s">
        <v>3745</v>
      </c>
      <c r="D7633" t="s">
        <v>5</v>
      </c>
      <c r="E7633" t="s">
        <v>9</v>
      </c>
      <c r="F7633" t="s">
        <v>3602</v>
      </c>
      <c r="G7633" t="s">
        <v>1080</v>
      </c>
      <c r="H7633" t="s">
        <v>17</v>
      </c>
    </row>
    <row r="7634" spans="1:8" x14ac:dyDescent="0.3">
      <c r="A7634">
        <v>1013922</v>
      </c>
      <c r="B7634" s="1" t="s">
        <v>9651</v>
      </c>
      <c r="C7634" s="1" t="s">
        <v>234</v>
      </c>
      <c r="D7634" t="s">
        <v>5</v>
      </c>
      <c r="E7634" t="s">
        <v>9</v>
      </c>
      <c r="F7634" t="s">
        <v>9388</v>
      </c>
      <c r="G7634" t="s">
        <v>14</v>
      </c>
      <c r="H7634" t="s">
        <v>17</v>
      </c>
    </row>
    <row r="7635" spans="1:8" x14ac:dyDescent="0.3">
      <c r="A7635">
        <v>1013923</v>
      </c>
      <c r="B7635" s="1" t="s">
        <v>9333</v>
      </c>
      <c r="C7635" s="1" t="s">
        <v>1250</v>
      </c>
      <c r="D7635" t="s">
        <v>10</v>
      </c>
      <c r="E7635" t="s">
        <v>9</v>
      </c>
      <c r="F7635" t="s">
        <v>5373</v>
      </c>
      <c r="G7635" t="s">
        <v>118</v>
      </c>
      <c r="H7635" t="s">
        <v>0</v>
      </c>
    </row>
    <row r="7636" spans="1:8" x14ac:dyDescent="0.3">
      <c r="A7636">
        <v>1013929</v>
      </c>
      <c r="B7636" s="1" t="s">
        <v>3530</v>
      </c>
      <c r="C7636" s="1" t="s">
        <v>154</v>
      </c>
      <c r="D7636" t="s">
        <v>10</v>
      </c>
      <c r="E7636" t="s">
        <v>9</v>
      </c>
      <c r="F7636" t="s">
        <v>3</v>
      </c>
      <c r="G7636" t="s">
        <v>1080</v>
      </c>
      <c r="H7636" t="s">
        <v>24</v>
      </c>
    </row>
    <row r="7637" spans="1:8" x14ac:dyDescent="0.3">
      <c r="A7637">
        <v>1013934</v>
      </c>
      <c r="B7637" s="1" t="s">
        <v>3531</v>
      </c>
      <c r="C7637" s="1" t="s">
        <v>1679</v>
      </c>
      <c r="D7637" t="s">
        <v>5</v>
      </c>
      <c r="E7637" t="s">
        <v>9</v>
      </c>
      <c r="F7637" t="s">
        <v>3</v>
      </c>
      <c r="G7637" t="s">
        <v>1080</v>
      </c>
      <c r="H7637" t="s">
        <v>17</v>
      </c>
    </row>
    <row r="7638" spans="1:8" x14ac:dyDescent="0.3">
      <c r="A7638">
        <v>1013935</v>
      </c>
      <c r="B7638" s="1" t="s">
        <v>3532</v>
      </c>
      <c r="C7638" s="1" t="s">
        <v>1824</v>
      </c>
      <c r="D7638" t="s">
        <v>10</v>
      </c>
      <c r="E7638" t="s">
        <v>9</v>
      </c>
      <c r="F7638" t="s">
        <v>3</v>
      </c>
      <c r="G7638" t="s">
        <v>1080</v>
      </c>
      <c r="H7638" t="s">
        <v>17</v>
      </c>
    </row>
    <row r="7639" spans="1:8" x14ac:dyDescent="0.3">
      <c r="A7639">
        <v>1013936</v>
      </c>
      <c r="B7639" s="1" t="s">
        <v>3061</v>
      </c>
      <c r="C7639" s="1" t="s">
        <v>162</v>
      </c>
      <c r="D7639" t="s">
        <v>10</v>
      </c>
      <c r="E7639" t="s">
        <v>9</v>
      </c>
      <c r="F7639" t="s">
        <v>3</v>
      </c>
      <c r="G7639" t="s">
        <v>14</v>
      </c>
      <c r="H7639" t="s">
        <v>30</v>
      </c>
    </row>
    <row r="7640" spans="1:8" x14ac:dyDescent="0.3">
      <c r="A7640">
        <v>1013937</v>
      </c>
      <c r="B7640" s="1" t="s">
        <v>3533</v>
      </c>
      <c r="C7640" s="1" t="s">
        <v>445</v>
      </c>
      <c r="D7640" t="s">
        <v>5</v>
      </c>
      <c r="E7640" t="s">
        <v>9</v>
      </c>
      <c r="F7640" t="s">
        <v>3</v>
      </c>
      <c r="G7640" t="s">
        <v>14</v>
      </c>
      <c r="H7640" t="s">
        <v>17</v>
      </c>
    </row>
    <row r="7641" spans="1:8" x14ac:dyDescent="0.3">
      <c r="A7641">
        <v>1013940</v>
      </c>
      <c r="B7641" s="1" t="s">
        <v>9334</v>
      </c>
      <c r="C7641" s="1" t="s">
        <v>36</v>
      </c>
      <c r="D7641" t="s">
        <v>5</v>
      </c>
      <c r="E7641" t="s">
        <v>4</v>
      </c>
      <c r="F7641" t="s">
        <v>5373</v>
      </c>
      <c r="G7641" t="s">
        <v>14</v>
      </c>
      <c r="H7641" t="s">
        <v>43</v>
      </c>
    </row>
    <row r="7642" spans="1:8" x14ac:dyDescent="0.3">
      <c r="A7642">
        <v>1013941</v>
      </c>
      <c r="B7642" s="1" t="s">
        <v>3534</v>
      </c>
      <c r="C7642" s="1" t="s">
        <v>1046</v>
      </c>
      <c r="D7642" t="s">
        <v>5</v>
      </c>
      <c r="E7642" t="s">
        <v>9</v>
      </c>
      <c r="F7642" t="s">
        <v>3</v>
      </c>
      <c r="G7642" t="s">
        <v>14</v>
      </c>
      <c r="H7642" t="s">
        <v>17</v>
      </c>
    </row>
    <row r="7643" spans="1:8" x14ac:dyDescent="0.3">
      <c r="A7643">
        <v>1013942</v>
      </c>
      <c r="B7643" s="1" t="s">
        <v>9336</v>
      </c>
      <c r="C7643" s="1" t="s">
        <v>9335</v>
      </c>
      <c r="D7643" t="s">
        <v>5</v>
      </c>
      <c r="E7643" t="s">
        <v>9</v>
      </c>
      <c r="F7643" t="s">
        <v>5373</v>
      </c>
      <c r="G7643" t="s">
        <v>14</v>
      </c>
      <c r="H7643" t="s">
        <v>17</v>
      </c>
    </row>
    <row r="7644" spans="1:8" x14ac:dyDescent="0.3">
      <c r="A7644">
        <v>1013945</v>
      </c>
      <c r="B7644" s="1" t="s">
        <v>1373</v>
      </c>
      <c r="C7644" s="1" t="s">
        <v>10282</v>
      </c>
      <c r="D7644" t="s">
        <v>5</v>
      </c>
      <c r="E7644" t="s">
        <v>9</v>
      </c>
      <c r="F7644" t="s">
        <v>9660</v>
      </c>
      <c r="G7644" t="s">
        <v>14</v>
      </c>
      <c r="H7644" t="s">
        <v>17</v>
      </c>
    </row>
    <row r="7645" spans="1:8" x14ac:dyDescent="0.3">
      <c r="A7645">
        <v>1013946</v>
      </c>
      <c r="B7645" s="1" t="s">
        <v>3535</v>
      </c>
      <c r="C7645" s="1" t="s">
        <v>1863</v>
      </c>
      <c r="D7645" t="s">
        <v>5</v>
      </c>
      <c r="E7645" t="s">
        <v>9</v>
      </c>
      <c r="F7645" t="s">
        <v>3</v>
      </c>
      <c r="G7645" t="s">
        <v>1080</v>
      </c>
      <c r="H7645" t="s">
        <v>17</v>
      </c>
    </row>
    <row r="7646" spans="1:8" x14ac:dyDescent="0.3">
      <c r="A7646">
        <v>1013947</v>
      </c>
      <c r="B7646" s="1" t="s">
        <v>2098</v>
      </c>
      <c r="C7646" s="1" t="s">
        <v>1490</v>
      </c>
      <c r="D7646" t="s">
        <v>5</v>
      </c>
      <c r="E7646" t="s">
        <v>9</v>
      </c>
      <c r="F7646" t="s">
        <v>5373</v>
      </c>
      <c r="G7646" t="s">
        <v>1921</v>
      </c>
      <c r="H7646" t="s">
        <v>24</v>
      </c>
    </row>
    <row r="7647" spans="1:8" x14ac:dyDescent="0.3">
      <c r="A7647">
        <v>1013950</v>
      </c>
      <c r="B7647" s="1" t="s">
        <v>9337</v>
      </c>
      <c r="C7647" s="1" t="s">
        <v>3024</v>
      </c>
      <c r="D7647" t="s">
        <v>5</v>
      </c>
      <c r="E7647" t="s">
        <v>9</v>
      </c>
      <c r="F7647" t="s">
        <v>5373</v>
      </c>
      <c r="G7647" t="s">
        <v>1080</v>
      </c>
      <c r="H7647" t="s">
        <v>17</v>
      </c>
    </row>
    <row r="7648" spans="1:8" x14ac:dyDescent="0.3">
      <c r="A7648">
        <v>1013951</v>
      </c>
      <c r="B7648" s="1" t="s">
        <v>2599</v>
      </c>
      <c r="C7648" s="1" t="s">
        <v>410</v>
      </c>
      <c r="D7648" t="s">
        <v>5</v>
      </c>
      <c r="E7648" t="s">
        <v>9</v>
      </c>
      <c r="F7648" t="s">
        <v>3864</v>
      </c>
      <c r="G7648" t="s">
        <v>1080</v>
      </c>
      <c r="H7648" t="s">
        <v>24</v>
      </c>
    </row>
    <row r="7649" spans="1:8" x14ac:dyDescent="0.3">
      <c r="A7649">
        <v>1013952</v>
      </c>
      <c r="B7649" s="1" t="s">
        <v>5358</v>
      </c>
      <c r="C7649" s="1" t="s">
        <v>1929</v>
      </c>
      <c r="D7649" t="s">
        <v>10</v>
      </c>
      <c r="E7649" t="s">
        <v>9</v>
      </c>
      <c r="F7649" t="s">
        <v>4305</v>
      </c>
      <c r="G7649" t="s">
        <v>1080</v>
      </c>
      <c r="H7649" t="s">
        <v>17</v>
      </c>
    </row>
    <row r="7650" spans="1:8" x14ac:dyDescent="0.3">
      <c r="A7650">
        <v>1013953</v>
      </c>
      <c r="B7650" s="1" t="s">
        <v>9338</v>
      </c>
      <c r="C7650" s="1" t="s">
        <v>162</v>
      </c>
      <c r="D7650" t="s">
        <v>5</v>
      </c>
      <c r="E7650" t="s">
        <v>9</v>
      </c>
      <c r="F7650" t="s">
        <v>5373</v>
      </c>
      <c r="G7650" t="s">
        <v>1080</v>
      </c>
      <c r="H7650" t="s">
        <v>17</v>
      </c>
    </row>
    <row r="7651" spans="1:8" x14ac:dyDescent="0.3">
      <c r="A7651">
        <v>1013954</v>
      </c>
      <c r="B7651" s="1" t="s">
        <v>9339</v>
      </c>
      <c r="C7651" s="1" t="s">
        <v>280</v>
      </c>
      <c r="D7651" t="s">
        <v>5</v>
      </c>
      <c r="E7651" t="s">
        <v>9</v>
      </c>
      <c r="F7651" t="s">
        <v>5373</v>
      </c>
      <c r="G7651" t="s">
        <v>14</v>
      </c>
      <c r="H7651" t="s">
        <v>17</v>
      </c>
    </row>
    <row r="7652" spans="1:8" x14ac:dyDescent="0.3">
      <c r="A7652">
        <v>1013956</v>
      </c>
      <c r="B7652" s="1" t="s">
        <v>3045</v>
      </c>
      <c r="C7652" s="1" t="s">
        <v>426</v>
      </c>
      <c r="D7652" t="s">
        <v>10</v>
      </c>
      <c r="E7652" t="s">
        <v>9</v>
      </c>
      <c r="F7652" t="s">
        <v>5373</v>
      </c>
      <c r="G7652" t="s">
        <v>1080</v>
      </c>
      <c r="H7652" t="s">
        <v>17</v>
      </c>
    </row>
    <row r="7653" spans="1:8" x14ac:dyDescent="0.3">
      <c r="A7653">
        <v>1013957</v>
      </c>
      <c r="B7653" s="1" t="s">
        <v>9340</v>
      </c>
      <c r="C7653" s="1" t="s">
        <v>3057</v>
      </c>
      <c r="D7653" t="s">
        <v>5</v>
      </c>
      <c r="E7653" t="s">
        <v>9</v>
      </c>
      <c r="F7653" t="s">
        <v>5373</v>
      </c>
      <c r="G7653" t="s">
        <v>14</v>
      </c>
      <c r="H7653" t="s">
        <v>17</v>
      </c>
    </row>
    <row r="7654" spans="1:8" x14ac:dyDescent="0.3">
      <c r="A7654">
        <v>1013958</v>
      </c>
      <c r="B7654" s="1" t="s">
        <v>4303</v>
      </c>
      <c r="C7654" s="1" t="s">
        <v>4302</v>
      </c>
      <c r="D7654" t="s">
        <v>10</v>
      </c>
      <c r="E7654" t="s">
        <v>9</v>
      </c>
      <c r="F7654" t="s">
        <v>3864</v>
      </c>
      <c r="G7654" t="s">
        <v>78</v>
      </c>
      <c r="H7654" t="s">
        <v>0</v>
      </c>
    </row>
    <row r="7655" spans="1:8" x14ac:dyDescent="0.3">
      <c r="A7655">
        <v>1013959</v>
      </c>
      <c r="B7655" s="1" t="s">
        <v>9652</v>
      </c>
      <c r="C7655" s="1" t="s">
        <v>260</v>
      </c>
      <c r="D7655" t="s">
        <v>5</v>
      </c>
      <c r="E7655" t="s">
        <v>9</v>
      </c>
      <c r="F7655" t="s">
        <v>9388</v>
      </c>
      <c r="G7655" t="s">
        <v>1080</v>
      </c>
      <c r="H7655" t="s">
        <v>17</v>
      </c>
    </row>
    <row r="7656" spans="1:8" x14ac:dyDescent="0.3">
      <c r="A7656">
        <v>1013961</v>
      </c>
      <c r="B7656" s="1" t="s">
        <v>3536</v>
      </c>
      <c r="C7656" s="1" t="s">
        <v>2947</v>
      </c>
      <c r="D7656" t="s">
        <v>5</v>
      </c>
      <c r="E7656" t="s">
        <v>9</v>
      </c>
      <c r="F7656" t="s">
        <v>3</v>
      </c>
      <c r="G7656" t="s">
        <v>8</v>
      </c>
      <c r="H7656" t="s">
        <v>17</v>
      </c>
    </row>
    <row r="7657" spans="1:8" x14ac:dyDescent="0.3">
      <c r="A7657">
        <v>1013962</v>
      </c>
      <c r="B7657" s="1" t="s">
        <v>3537</v>
      </c>
      <c r="C7657" s="1" t="s">
        <v>2166</v>
      </c>
      <c r="D7657" t="s">
        <v>5</v>
      </c>
      <c r="E7657" t="s">
        <v>9</v>
      </c>
      <c r="F7657" t="s">
        <v>3</v>
      </c>
      <c r="G7657" t="s">
        <v>1080</v>
      </c>
      <c r="H7657" t="s">
        <v>17</v>
      </c>
    </row>
    <row r="7658" spans="1:8" x14ac:dyDescent="0.3">
      <c r="A7658">
        <v>1013966</v>
      </c>
      <c r="B7658" s="1" t="s">
        <v>922</v>
      </c>
      <c r="C7658" s="1" t="s">
        <v>1252</v>
      </c>
      <c r="D7658" t="s">
        <v>5</v>
      </c>
      <c r="E7658" t="s">
        <v>9</v>
      </c>
      <c r="F7658" t="s">
        <v>5373</v>
      </c>
      <c r="G7658" t="s">
        <v>1080</v>
      </c>
      <c r="H7658" t="s">
        <v>17</v>
      </c>
    </row>
    <row r="7659" spans="1:8" x14ac:dyDescent="0.3">
      <c r="A7659">
        <v>1013967</v>
      </c>
      <c r="B7659" s="1" t="s">
        <v>9341</v>
      </c>
      <c r="C7659" s="1" t="s">
        <v>370</v>
      </c>
      <c r="D7659" t="s">
        <v>5</v>
      </c>
      <c r="E7659" t="s">
        <v>9</v>
      </c>
      <c r="F7659" t="s">
        <v>5373</v>
      </c>
      <c r="G7659" t="s">
        <v>14</v>
      </c>
      <c r="H7659" t="s">
        <v>24</v>
      </c>
    </row>
    <row r="7660" spans="1:8" x14ac:dyDescent="0.3">
      <c r="A7660">
        <v>1013969</v>
      </c>
      <c r="B7660" s="1" t="s">
        <v>3538</v>
      </c>
      <c r="C7660" s="1" t="s">
        <v>485</v>
      </c>
      <c r="D7660" t="s">
        <v>5</v>
      </c>
      <c r="E7660" t="s">
        <v>9</v>
      </c>
      <c r="F7660" t="s">
        <v>3</v>
      </c>
      <c r="G7660" t="s">
        <v>14</v>
      </c>
      <c r="H7660" t="s">
        <v>17</v>
      </c>
    </row>
    <row r="7661" spans="1:8" x14ac:dyDescent="0.3">
      <c r="A7661">
        <v>1013970</v>
      </c>
      <c r="B7661" s="1" t="s">
        <v>10283</v>
      </c>
      <c r="C7661" s="1" t="s">
        <v>522</v>
      </c>
      <c r="D7661" t="s">
        <v>10</v>
      </c>
      <c r="E7661" t="s">
        <v>9</v>
      </c>
      <c r="F7661" t="s">
        <v>9660</v>
      </c>
      <c r="G7661" t="s">
        <v>1080</v>
      </c>
      <c r="H7661" t="s">
        <v>24</v>
      </c>
    </row>
    <row r="7662" spans="1:8" x14ac:dyDescent="0.3">
      <c r="A7662">
        <v>1013972</v>
      </c>
      <c r="B7662" s="1" t="s">
        <v>7683</v>
      </c>
      <c r="C7662" s="1" t="s">
        <v>378</v>
      </c>
      <c r="D7662" t="s">
        <v>5</v>
      </c>
      <c r="E7662" t="s">
        <v>9</v>
      </c>
      <c r="F7662" t="s">
        <v>5373</v>
      </c>
      <c r="G7662" t="s">
        <v>1080</v>
      </c>
      <c r="H7662" t="s">
        <v>17</v>
      </c>
    </row>
    <row r="7663" spans="1:8" x14ac:dyDescent="0.3">
      <c r="A7663">
        <v>1013974</v>
      </c>
      <c r="B7663" s="1" t="s">
        <v>3539</v>
      </c>
      <c r="C7663" s="1" t="s">
        <v>862</v>
      </c>
      <c r="D7663" t="s">
        <v>5</v>
      </c>
      <c r="E7663" t="s">
        <v>9</v>
      </c>
      <c r="F7663" t="s">
        <v>3</v>
      </c>
      <c r="G7663" t="s">
        <v>1080</v>
      </c>
      <c r="H7663" t="s">
        <v>17</v>
      </c>
    </row>
    <row r="7664" spans="1:8" x14ac:dyDescent="0.3">
      <c r="A7664">
        <v>1013976</v>
      </c>
      <c r="B7664" s="1" t="s">
        <v>10285</v>
      </c>
      <c r="C7664" s="1" t="s">
        <v>10284</v>
      </c>
      <c r="D7664" t="s">
        <v>10</v>
      </c>
      <c r="E7664" t="s">
        <v>9</v>
      </c>
      <c r="F7664" t="s">
        <v>9660</v>
      </c>
      <c r="G7664" t="s">
        <v>1080</v>
      </c>
      <c r="H7664" t="s">
        <v>17</v>
      </c>
    </row>
    <row r="7665" spans="1:8" x14ac:dyDescent="0.3">
      <c r="A7665">
        <v>1013977</v>
      </c>
      <c r="B7665" s="1" t="s">
        <v>3540</v>
      </c>
      <c r="C7665" s="1" t="s">
        <v>812</v>
      </c>
      <c r="D7665" t="s">
        <v>5</v>
      </c>
      <c r="E7665" t="s">
        <v>9</v>
      </c>
      <c r="F7665" t="s">
        <v>3</v>
      </c>
      <c r="G7665" t="s">
        <v>14</v>
      </c>
      <c r="H7665" t="s">
        <v>17</v>
      </c>
    </row>
    <row r="7666" spans="1:8" x14ac:dyDescent="0.3">
      <c r="A7666">
        <v>1013978</v>
      </c>
      <c r="B7666" s="1" t="s">
        <v>10287</v>
      </c>
      <c r="C7666" s="1" t="s">
        <v>10286</v>
      </c>
      <c r="D7666" t="s">
        <v>10</v>
      </c>
      <c r="E7666" t="s">
        <v>9</v>
      </c>
      <c r="F7666" t="s">
        <v>9660</v>
      </c>
      <c r="G7666" t="s">
        <v>118</v>
      </c>
      <c r="H7666" t="s">
        <v>0</v>
      </c>
    </row>
    <row r="7667" spans="1:8" x14ac:dyDescent="0.3">
      <c r="A7667">
        <v>1013979</v>
      </c>
      <c r="B7667" s="1" t="s">
        <v>3542</v>
      </c>
      <c r="C7667" s="1" t="s">
        <v>3541</v>
      </c>
      <c r="D7667" t="s">
        <v>10</v>
      </c>
      <c r="E7667" t="s">
        <v>9</v>
      </c>
      <c r="F7667" t="s">
        <v>3</v>
      </c>
      <c r="G7667" t="s">
        <v>1080</v>
      </c>
      <c r="H7667" t="s">
        <v>43</v>
      </c>
    </row>
    <row r="7668" spans="1:8" x14ac:dyDescent="0.3">
      <c r="A7668">
        <v>1013980</v>
      </c>
      <c r="B7668" s="1" t="s">
        <v>3543</v>
      </c>
      <c r="C7668" s="1" t="s">
        <v>358</v>
      </c>
      <c r="D7668" t="s">
        <v>5</v>
      </c>
      <c r="E7668" t="s">
        <v>9</v>
      </c>
      <c r="F7668" t="s">
        <v>3</v>
      </c>
      <c r="G7668" t="s">
        <v>1080</v>
      </c>
      <c r="H7668" t="s">
        <v>24</v>
      </c>
    </row>
    <row r="7669" spans="1:8" x14ac:dyDescent="0.3">
      <c r="A7669">
        <v>1013981</v>
      </c>
      <c r="B7669" s="1" t="s">
        <v>9343</v>
      </c>
      <c r="C7669" s="1" t="s">
        <v>9342</v>
      </c>
      <c r="D7669" t="s">
        <v>10</v>
      </c>
      <c r="E7669" t="s">
        <v>9</v>
      </c>
      <c r="F7669" t="s">
        <v>5373</v>
      </c>
      <c r="G7669" t="s">
        <v>14</v>
      </c>
      <c r="H7669" t="s">
        <v>17</v>
      </c>
    </row>
    <row r="7670" spans="1:8" x14ac:dyDescent="0.3">
      <c r="A7670">
        <v>1013982</v>
      </c>
      <c r="B7670" s="1" t="s">
        <v>9345</v>
      </c>
      <c r="C7670" s="1" t="s">
        <v>9344</v>
      </c>
      <c r="D7670" t="s">
        <v>5</v>
      </c>
      <c r="E7670" t="s">
        <v>9</v>
      </c>
      <c r="F7670" t="s">
        <v>5373</v>
      </c>
      <c r="G7670" t="s">
        <v>1080</v>
      </c>
      <c r="H7670" t="s">
        <v>17</v>
      </c>
    </row>
    <row r="7671" spans="1:8" x14ac:dyDescent="0.3">
      <c r="A7671">
        <v>1013983</v>
      </c>
      <c r="B7671" s="1" t="s">
        <v>256</v>
      </c>
      <c r="C7671" s="1" t="s">
        <v>849</v>
      </c>
      <c r="D7671" t="s">
        <v>5</v>
      </c>
      <c r="E7671" t="s">
        <v>9</v>
      </c>
      <c r="F7671" t="s">
        <v>3</v>
      </c>
      <c r="G7671" t="s">
        <v>14</v>
      </c>
      <c r="H7671" t="s">
        <v>43</v>
      </c>
    </row>
    <row r="7672" spans="1:8" x14ac:dyDescent="0.3">
      <c r="A7672">
        <v>1013985</v>
      </c>
      <c r="B7672" s="1" t="s">
        <v>3544</v>
      </c>
      <c r="C7672" s="1" t="s">
        <v>322</v>
      </c>
      <c r="D7672" t="s">
        <v>5</v>
      </c>
      <c r="E7672" t="s">
        <v>4</v>
      </c>
      <c r="F7672" t="s">
        <v>3</v>
      </c>
      <c r="G7672" t="s">
        <v>1080</v>
      </c>
      <c r="H7672" t="s">
        <v>17</v>
      </c>
    </row>
    <row r="7673" spans="1:8" x14ac:dyDescent="0.3">
      <c r="A7673">
        <v>1013986</v>
      </c>
      <c r="B7673" s="1" t="s">
        <v>3546</v>
      </c>
      <c r="C7673" s="1" t="s">
        <v>3545</v>
      </c>
      <c r="D7673" t="s">
        <v>5</v>
      </c>
      <c r="E7673" t="s">
        <v>189</v>
      </c>
      <c r="F7673" t="s">
        <v>3</v>
      </c>
      <c r="G7673" t="s">
        <v>1080</v>
      </c>
      <c r="H7673" t="s">
        <v>17</v>
      </c>
    </row>
    <row r="7674" spans="1:8" x14ac:dyDescent="0.3">
      <c r="A7674">
        <v>1013987</v>
      </c>
      <c r="B7674" s="1" t="s">
        <v>10289</v>
      </c>
      <c r="C7674" s="1" t="s">
        <v>10288</v>
      </c>
      <c r="D7674" t="s">
        <v>5</v>
      </c>
      <c r="E7674" t="s">
        <v>9</v>
      </c>
      <c r="F7674" t="s">
        <v>9660</v>
      </c>
      <c r="G7674" t="s">
        <v>8</v>
      </c>
      <c r="H7674" t="s">
        <v>24</v>
      </c>
    </row>
    <row r="7675" spans="1:8" x14ac:dyDescent="0.3">
      <c r="A7675">
        <v>1013988</v>
      </c>
      <c r="B7675" s="1" t="s">
        <v>3547</v>
      </c>
      <c r="C7675" s="1" t="s">
        <v>276</v>
      </c>
      <c r="D7675" t="s">
        <v>5</v>
      </c>
      <c r="E7675" t="s">
        <v>9</v>
      </c>
      <c r="F7675" t="s">
        <v>3</v>
      </c>
      <c r="G7675" t="s">
        <v>1080</v>
      </c>
      <c r="H7675" t="s">
        <v>17</v>
      </c>
    </row>
    <row r="7676" spans="1:8" x14ac:dyDescent="0.3">
      <c r="A7676">
        <v>1013989</v>
      </c>
      <c r="B7676" s="1" t="s">
        <v>1949</v>
      </c>
      <c r="C7676" s="1" t="s">
        <v>6029</v>
      </c>
      <c r="D7676" t="s">
        <v>5</v>
      </c>
      <c r="E7676" t="s">
        <v>9</v>
      </c>
      <c r="F7676" t="s">
        <v>5373</v>
      </c>
      <c r="G7676" t="s">
        <v>1080</v>
      </c>
      <c r="H7676" t="s">
        <v>24</v>
      </c>
    </row>
    <row r="7677" spans="1:8" x14ac:dyDescent="0.3">
      <c r="A7677">
        <v>1013990</v>
      </c>
      <c r="B7677" s="1" t="s">
        <v>10291</v>
      </c>
      <c r="C7677" s="1" t="s">
        <v>10290</v>
      </c>
      <c r="D7677" t="s">
        <v>10</v>
      </c>
      <c r="E7677" t="s">
        <v>9</v>
      </c>
      <c r="F7677" t="s">
        <v>9660</v>
      </c>
      <c r="G7677" t="s">
        <v>14</v>
      </c>
      <c r="H7677" t="s">
        <v>17</v>
      </c>
    </row>
    <row r="7678" spans="1:8" x14ac:dyDescent="0.3">
      <c r="A7678">
        <v>1013991</v>
      </c>
      <c r="B7678" s="1" t="s">
        <v>4304</v>
      </c>
      <c r="C7678" s="1" t="s">
        <v>2370</v>
      </c>
      <c r="D7678" t="s">
        <v>5</v>
      </c>
      <c r="E7678" t="s">
        <v>9</v>
      </c>
      <c r="F7678" t="s">
        <v>3864</v>
      </c>
      <c r="G7678" t="s">
        <v>14</v>
      </c>
      <c r="H7678" t="s">
        <v>17</v>
      </c>
    </row>
    <row r="7679" spans="1:8" x14ac:dyDescent="0.3">
      <c r="A7679">
        <v>1013992</v>
      </c>
      <c r="B7679" s="1" t="s">
        <v>9346</v>
      </c>
      <c r="C7679" s="1" t="s">
        <v>236</v>
      </c>
      <c r="D7679" t="s">
        <v>5</v>
      </c>
      <c r="E7679" t="s">
        <v>9</v>
      </c>
      <c r="F7679" t="s">
        <v>5373</v>
      </c>
      <c r="G7679" t="s">
        <v>1080</v>
      </c>
      <c r="H7679" t="s">
        <v>43</v>
      </c>
    </row>
    <row r="7680" spans="1:8" x14ac:dyDescent="0.3">
      <c r="A7680">
        <v>1013993</v>
      </c>
      <c r="B7680" s="1" t="s">
        <v>3548</v>
      </c>
      <c r="C7680" s="1" t="s">
        <v>543</v>
      </c>
      <c r="D7680" t="s">
        <v>5</v>
      </c>
      <c r="E7680" t="s">
        <v>9</v>
      </c>
      <c r="F7680" t="s">
        <v>3</v>
      </c>
      <c r="G7680" t="s">
        <v>1080</v>
      </c>
      <c r="H7680" t="s">
        <v>17</v>
      </c>
    </row>
    <row r="7681" spans="1:8" x14ac:dyDescent="0.3">
      <c r="A7681">
        <v>1013995</v>
      </c>
      <c r="B7681" s="1" t="s">
        <v>1338</v>
      </c>
      <c r="C7681" s="1" t="s">
        <v>453</v>
      </c>
      <c r="D7681" t="s">
        <v>5</v>
      </c>
      <c r="E7681" t="s">
        <v>9</v>
      </c>
      <c r="F7681" t="s">
        <v>3</v>
      </c>
      <c r="G7681" t="s">
        <v>1080</v>
      </c>
      <c r="H7681" t="s">
        <v>17</v>
      </c>
    </row>
    <row r="7682" spans="1:8" x14ac:dyDescent="0.3">
      <c r="A7682">
        <v>1013996</v>
      </c>
      <c r="B7682" s="1" t="s">
        <v>10293</v>
      </c>
      <c r="C7682" s="1" t="s">
        <v>10292</v>
      </c>
      <c r="D7682" t="s">
        <v>5</v>
      </c>
      <c r="E7682" t="s">
        <v>9</v>
      </c>
      <c r="F7682" t="s">
        <v>9660</v>
      </c>
      <c r="G7682" t="s">
        <v>1080</v>
      </c>
      <c r="H7682" t="s">
        <v>43</v>
      </c>
    </row>
    <row r="7683" spans="1:8" x14ac:dyDescent="0.3">
      <c r="A7683">
        <v>1013997</v>
      </c>
      <c r="B7683" s="1" t="s">
        <v>3549</v>
      </c>
      <c r="C7683" s="1" t="s">
        <v>149</v>
      </c>
      <c r="D7683" t="s">
        <v>5</v>
      </c>
      <c r="E7683" t="s">
        <v>9</v>
      </c>
      <c r="F7683" t="s">
        <v>3</v>
      </c>
      <c r="G7683" t="s">
        <v>1921</v>
      </c>
      <c r="H7683" t="s">
        <v>17</v>
      </c>
    </row>
    <row r="7684" spans="1:8" x14ac:dyDescent="0.3">
      <c r="A7684">
        <v>1013998</v>
      </c>
      <c r="B7684" s="1" t="s">
        <v>10295</v>
      </c>
      <c r="C7684" s="1" t="s">
        <v>10294</v>
      </c>
      <c r="D7684" t="s">
        <v>5</v>
      </c>
      <c r="E7684" t="s">
        <v>9</v>
      </c>
      <c r="F7684" t="s">
        <v>9660</v>
      </c>
      <c r="G7684" t="s">
        <v>8</v>
      </c>
      <c r="H7684" t="s">
        <v>43</v>
      </c>
    </row>
    <row r="7685" spans="1:8" x14ac:dyDescent="0.3">
      <c r="A7685">
        <v>1013999</v>
      </c>
      <c r="B7685" s="1" t="s">
        <v>10297</v>
      </c>
      <c r="C7685" s="1" t="s">
        <v>10296</v>
      </c>
      <c r="D7685" t="s">
        <v>5</v>
      </c>
      <c r="E7685" t="s">
        <v>9</v>
      </c>
      <c r="F7685" t="s">
        <v>9660</v>
      </c>
      <c r="G7685" t="s">
        <v>28</v>
      </c>
      <c r="H7685" t="s">
        <v>0</v>
      </c>
    </row>
    <row r="7686" spans="1:8" x14ac:dyDescent="0.3">
      <c r="A7686">
        <v>1014001</v>
      </c>
      <c r="B7686" s="1" t="s">
        <v>3551</v>
      </c>
      <c r="C7686" s="1" t="s">
        <v>3550</v>
      </c>
      <c r="D7686" t="s">
        <v>5</v>
      </c>
      <c r="E7686" t="s">
        <v>39</v>
      </c>
      <c r="F7686" t="s">
        <v>3</v>
      </c>
      <c r="G7686" t="s">
        <v>2</v>
      </c>
      <c r="H7686" t="s">
        <v>0</v>
      </c>
    </row>
    <row r="7687" spans="1:8" x14ac:dyDescent="0.3">
      <c r="A7687">
        <v>1014003</v>
      </c>
      <c r="B7687" s="1" t="s">
        <v>3552</v>
      </c>
      <c r="C7687" s="1" t="s">
        <v>522</v>
      </c>
      <c r="D7687" t="s">
        <v>5</v>
      </c>
      <c r="E7687" t="s">
        <v>9</v>
      </c>
      <c r="F7687" t="s">
        <v>3</v>
      </c>
      <c r="G7687" t="s">
        <v>14</v>
      </c>
      <c r="H7687" t="s">
        <v>17</v>
      </c>
    </row>
    <row r="7688" spans="1:8" x14ac:dyDescent="0.3">
      <c r="A7688">
        <v>1014006</v>
      </c>
      <c r="B7688" s="1" t="s">
        <v>2581</v>
      </c>
      <c r="C7688" s="1" t="s">
        <v>360</v>
      </c>
      <c r="D7688" t="s">
        <v>5</v>
      </c>
      <c r="E7688" t="s">
        <v>9</v>
      </c>
      <c r="F7688" t="s">
        <v>5373</v>
      </c>
      <c r="G7688" t="s">
        <v>14</v>
      </c>
      <c r="H7688" t="s">
        <v>17</v>
      </c>
    </row>
    <row r="7689" spans="1:8" x14ac:dyDescent="0.3">
      <c r="A7689">
        <v>1014008</v>
      </c>
      <c r="B7689" s="1" t="s">
        <v>10299</v>
      </c>
      <c r="C7689" s="1" t="s">
        <v>10298</v>
      </c>
      <c r="D7689" t="s">
        <v>5</v>
      </c>
      <c r="E7689" t="s">
        <v>9</v>
      </c>
      <c r="F7689" t="s">
        <v>9660</v>
      </c>
      <c r="G7689" t="s">
        <v>8</v>
      </c>
      <c r="H7689" t="s">
        <v>43</v>
      </c>
    </row>
    <row r="7690" spans="1:8" x14ac:dyDescent="0.3">
      <c r="A7690">
        <v>1014010</v>
      </c>
      <c r="B7690" s="1" t="s">
        <v>3553</v>
      </c>
      <c r="C7690" s="1" t="s">
        <v>162</v>
      </c>
      <c r="D7690" t="s">
        <v>5</v>
      </c>
      <c r="E7690" t="s">
        <v>9</v>
      </c>
      <c r="F7690" t="s">
        <v>3</v>
      </c>
      <c r="G7690" t="s">
        <v>1080</v>
      </c>
      <c r="H7690" t="s">
        <v>17</v>
      </c>
    </row>
    <row r="7691" spans="1:8" x14ac:dyDescent="0.3">
      <c r="A7691">
        <v>1014012</v>
      </c>
      <c r="B7691" s="1" t="s">
        <v>3555</v>
      </c>
      <c r="C7691" s="1" t="s">
        <v>3554</v>
      </c>
      <c r="D7691" t="s">
        <v>5</v>
      </c>
      <c r="E7691" t="s">
        <v>9</v>
      </c>
      <c r="F7691" t="s">
        <v>3</v>
      </c>
      <c r="G7691" t="s">
        <v>1080</v>
      </c>
      <c r="H7691" t="s">
        <v>24</v>
      </c>
    </row>
    <row r="7692" spans="1:8" x14ac:dyDescent="0.3">
      <c r="A7692">
        <v>1014013</v>
      </c>
      <c r="B7692" s="1" t="s">
        <v>3556</v>
      </c>
      <c r="C7692" s="1" t="s">
        <v>449</v>
      </c>
      <c r="D7692" t="s">
        <v>5</v>
      </c>
      <c r="E7692" t="s">
        <v>9</v>
      </c>
      <c r="F7692" t="s">
        <v>3</v>
      </c>
      <c r="G7692" t="s">
        <v>1080</v>
      </c>
      <c r="H7692" t="s">
        <v>17</v>
      </c>
    </row>
    <row r="7693" spans="1:8" x14ac:dyDescent="0.3">
      <c r="A7693">
        <v>1014014</v>
      </c>
      <c r="B7693" s="1" t="s">
        <v>9654</v>
      </c>
      <c r="C7693" s="1" t="s">
        <v>9653</v>
      </c>
      <c r="D7693" t="s">
        <v>10</v>
      </c>
      <c r="E7693" t="s">
        <v>9</v>
      </c>
      <c r="F7693" t="s">
        <v>9388</v>
      </c>
      <c r="G7693" t="s">
        <v>14</v>
      </c>
      <c r="H7693" t="s">
        <v>17</v>
      </c>
    </row>
    <row r="7694" spans="1:8" x14ac:dyDescent="0.3">
      <c r="A7694">
        <v>1014015</v>
      </c>
      <c r="B7694" s="1" t="s">
        <v>9656</v>
      </c>
      <c r="C7694" s="1" t="s">
        <v>9655</v>
      </c>
      <c r="D7694" t="s">
        <v>5</v>
      </c>
      <c r="E7694" t="s">
        <v>9</v>
      </c>
      <c r="F7694" t="s">
        <v>9388</v>
      </c>
      <c r="G7694" t="s">
        <v>14</v>
      </c>
      <c r="H7694" t="s">
        <v>17</v>
      </c>
    </row>
    <row r="7695" spans="1:8" x14ac:dyDescent="0.3">
      <c r="A7695">
        <v>1014017</v>
      </c>
      <c r="B7695" s="1" t="s">
        <v>3557</v>
      </c>
      <c r="C7695" s="1" t="s">
        <v>42</v>
      </c>
      <c r="D7695" t="s">
        <v>5</v>
      </c>
      <c r="E7695" t="s">
        <v>9</v>
      </c>
      <c r="F7695" t="s">
        <v>3</v>
      </c>
      <c r="G7695" t="s">
        <v>1080</v>
      </c>
      <c r="H7695" t="s">
        <v>43</v>
      </c>
    </row>
    <row r="7696" spans="1:8" x14ac:dyDescent="0.3">
      <c r="A7696">
        <v>1014019</v>
      </c>
      <c r="B7696" s="1" t="s">
        <v>9347</v>
      </c>
      <c r="C7696" s="1" t="s">
        <v>154</v>
      </c>
      <c r="D7696" t="s">
        <v>5</v>
      </c>
      <c r="E7696" t="s">
        <v>9</v>
      </c>
      <c r="F7696" t="s">
        <v>5373</v>
      </c>
      <c r="G7696" t="s">
        <v>660</v>
      </c>
      <c r="H7696" t="s">
        <v>0</v>
      </c>
    </row>
    <row r="7697" spans="1:8" x14ac:dyDescent="0.3">
      <c r="A7697">
        <v>1014020</v>
      </c>
      <c r="B7697" s="1" t="s">
        <v>3558</v>
      </c>
      <c r="C7697" s="1" t="s">
        <v>2711</v>
      </c>
      <c r="D7697" t="s">
        <v>5</v>
      </c>
      <c r="E7697" t="s">
        <v>9</v>
      </c>
      <c r="F7697" t="s">
        <v>3</v>
      </c>
      <c r="G7697" t="s">
        <v>1080</v>
      </c>
      <c r="H7697" t="s">
        <v>17</v>
      </c>
    </row>
    <row r="7698" spans="1:8" x14ac:dyDescent="0.3">
      <c r="A7698">
        <v>1014023</v>
      </c>
      <c r="B7698" s="1" t="s">
        <v>3748</v>
      </c>
      <c r="C7698" s="1" t="s">
        <v>3747</v>
      </c>
      <c r="D7698" t="s">
        <v>5</v>
      </c>
      <c r="E7698" t="s">
        <v>9</v>
      </c>
      <c r="F7698" t="s">
        <v>3602</v>
      </c>
      <c r="G7698" t="s">
        <v>14</v>
      </c>
      <c r="H7698" t="s">
        <v>30</v>
      </c>
    </row>
    <row r="7699" spans="1:8" x14ac:dyDescent="0.3">
      <c r="A7699">
        <v>1014025</v>
      </c>
      <c r="B7699" s="1" t="s">
        <v>10300</v>
      </c>
      <c r="C7699" s="1" t="s">
        <v>9962</v>
      </c>
      <c r="D7699" t="s">
        <v>10</v>
      </c>
      <c r="E7699" t="s">
        <v>9</v>
      </c>
      <c r="F7699" t="s">
        <v>9660</v>
      </c>
      <c r="G7699" t="s">
        <v>14</v>
      </c>
      <c r="H7699" t="s">
        <v>17</v>
      </c>
    </row>
    <row r="7700" spans="1:8" x14ac:dyDescent="0.3">
      <c r="A7700">
        <v>1014026</v>
      </c>
      <c r="B7700" s="1" t="s">
        <v>3561</v>
      </c>
      <c r="C7700" s="1" t="s">
        <v>3560</v>
      </c>
      <c r="D7700" t="s">
        <v>5</v>
      </c>
      <c r="E7700" t="s">
        <v>9</v>
      </c>
      <c r="F7700" t="s">
        <v>3</v>
      </c>
      <c r="G7700" t="s">
        <v>3559</v>
      </c>
      <c r="H7700" t="s">
        <v>1</v>
      </c>
    </row>
    <row r="7701" spans="1:8" x14ac:dyDescent="0.3">
      <c r="A7701">
        <v>1014027</v>
      </c>
      <c r="B7701" s="1" t="s">
        <v>3563</v>
      </c>
      <c r="C7701" s="1" t="s">
        <v>3562</v>
      </c>
      <c r="D7701" t="s">
        <v>5</v>
      </c>
      <c r="E7701" t="s">
        <v>9</v>
      </c>
      <c r="F7701" t="s">
        <v>3</v>
      </c>
      <c r="G7701" t="s">
        <v>1083</v>
      </c>
      <c r="H7701" t="s">
        <v>1</v>
      </c>
    </row>
    <row r="7702" spans="1:8" x14ac:dyDescent="0.3">
      <c r="A7702">
        <v>1014030</v>
      </c>
      <c r="B7702" s="1" t="s">
        <v>3564</v>
      </c>
      <c r="C7702" s="1" t="s">
        <v>874</v>
      </c>
      <c r="D7702" t="s">
        <v>5</v>
      </c>
      <c r="E7702" t="s">
        <v>9</v>
      </c>
      <c r="F7702" t="s">
        <v>3</v>
      </c>
      <c r="G7702" t="s">
        <v>1083</v>
      </c>
      <c r="H7702" t="s">
        <v>17</v>
      </c>
    </row>
    <row r="7703" spans="1:8" x14ac:dyDescent="0.3">
      <c r="A7703">
        <v>1014032</v>
      </c>
      <c r="B7703" s="1" t="s">
        <v>9348</v>
      </c>
      <c r="C7703" s="1" t="s">
        <v>421</v>
      </c>
      <c r="D7703" t="s">
        <v>10</v>
      </c>
      <c r="E7703" t="s">
        <v>9</v>
      </c>
      <c r="F7703" t="s">
        <v>5373</v>
      </c>
      <c r="G7703" t="s">
        <v>14</v>
      </c>
      <c r="H7703" t="s">
        <v>24</v>
      </c>
    </row>
    <row r="7704" spans="1:8" x14ac:dyDescent="0.3">
      <c r="A7704">
        <v>1014033</v>
      </c>
      <c r="B7704" s="1" t="s">
        <v>9349</v>
      </c>
      <c r="C7704" s="1" t="s">
        <v>133</v>
      </c>
      <c r="D7704" t="s">
        <v>10</v>
      </c>
      <c r="E7704" t="s">
        <v>9</v>
      </c>
      <c r="F7704" t="s">
        <v>5373</v>
      </c>
      <c r="G7704" t="s">
        <v>14</v>
      </c>
      <c r="H7704" t="s">
        <v>24</v>
      </c>
    </row>
    <row r="7705" spans="1:8" x14ac:dyDescent="0.3">
      <c r="A7705">
        <v>1014034</v>
      </c>
      <c r="B7705" s="1" t="s">
        <v>9351</v>
      </c>
      <c r="C7705" s="1" t="s">
        <v>9350</v>
      </c>
      <c r="D7705" t="s">
        <v>10</v>
      </c>
      <c r="E7705" t="s">
        <v>9</v>
      </c>
      <c r="F7705" t="s">
        <v>5373</v>
      </c>
      <c r="G7705" t="s">
        <v>1080</v>
      </c>
      <c r="H7705" t="s">
        <v>17</v>
      </c>
    </row>
    <row r="7706" spans="1:8" x14ac:dyDescent="0.3">
      <c r="A7706">
        <v>1014038</v>
      </c>
      <c r="B7706" s="1" t="s">
        <v>9352</v>
      </c>
      <c r="C7706" s="1" t="s">
        <v>8242</v>
      </c>
      <c r="D7706" t="s">
        <v>5</v>
      </c>
      <c r="E7706" t="s">
        <v>9</v>
      </c>
      <c r="F7706" t="s">
        <v>5373</v>
      </c>
      <c r="G7706" t="s">
        <v>1080</v>
      </c>
      <c r="H7706" t="s">
        <v>17</v>
      </c>
    </row>
    <row r="7707" spans="1:8" x14ac:dyDescent="0.3">
      <c r="A7707">
        <v>1014043</v>
      </c>
      <c r="B7707" s="1" t="s">
        <v>3566</v>
      </c>
      <c r="C7707" s="1" t="s">
        <v>3565</v>
      </c>
      <c r="D7707" t="s">
        <v>5</v>
      </c>
      <c r="E7707" t="s">
        <v>9</v>
      </c>
      <c r="F7707" t="s">
        <v>3</v>
      </c>
      <c r="G7707" t="s">
        <v>1080</v>
      </c>
      <c r="H7707" t="s">
        <v>24</v>
      </c>
    </row>
    <row r="7708" spans="1:8" x14ac:dyDescent="0.3">
      <c r="A7708">
        <v>1014044</v>
      </c>
      <c r="B7708" s="1" t="s">
        <v>9353</v>
      </c>
      <c r="C7708" s="1" t="s">
        <v>3057</v>
      </c>
      <c r="D7708" t="s">
        <v>5</v>
      </c>
      <c r="E7708" t="s">
        <v>9</v>
      </c>
      <c r="F7708" t="s">
        <v>5373</v>
      </c>
      <c r="G7708" t="s">
        <v>14</v>
      </c>
      <c r="H7708" t="s">
        <v>17</v>
      </c>
    </row>
    <row r="7709" spans="1:8" x14ac:dyDescent="0.3">
      <c r="A7709">
        <v>1014047</v>
      </c>
      <c r="B7709" s="1" t="s">
        <v>9355</v>
      </c>
      <c r="C7709" s="1" t="s">
        <v>9354</v>
      </c>
      <c r="D7709" t="s">
        <v>5</v>
      </c>
      <c r="E7709" t="s">
        <v>9</v>
      </c>
      <c r="F7709" t="s">
        <v>5373</v>
      </c>
      <c r="G7709" t="s">
        <v>1080</v>
      </c>
      <c r="H7709" t="s">
        <v>17</v>
      </c>
    </row>
    <row r="7710" spans="1:8" x14ac:dyDescent="0.3">
      <c r="A7710">
        <v>1014048</v>
      </c>
      <c r="B7710" s="1" t="s">
        <v>9356</v>
      </c>
      <c r="C7710" s="1" t="s">
        <v>358</v>
      </c>
      <c r="D7710" t="s">
        <v>5</v>
      </c>
      <c r="E7710" t="s">
        <v>9</v>
      </c>
      <c r="F7710" t="s">
        <v>5373</v>
      </c>
      <c r="G7710" t="s">
        <v>1080</v>
      </c>
      <c r="H7710" t="s">
        <v>43</v>
      </c>
    </row>
    <row r="7711" spans="1:8" x14ac:dyDescent="0.3">
      <c r="A7711">
        <v>1014049</v>
      </c>
      <c r="B7711" s="1" t="s">
        <v>5360</v>
      </c>
      <c r="C7711" s="1" t="s">
        <v>5359</v>
      </c>
      <c r="D7711" t="s">
        <v>10</v>
      </c>
      <c r="E7711" t="s">
        <v>9</v>
      </c>
      <c r="F7711" t="s">
        <v>4305</v>
      </c>
      <c r="G7711" t="s">
        <v>28</v>
      </c>
      <c r="H7711" t="s">
        <v>17</v>
      </c>
    </row>
    <row r="7712" spans="1:8" x14ac:dyDescent="0.3">
      <c r="A7712">
        <v>1014050</v>
      </c>
      <c r="B7712" s="1" t="s">
        <v>3567</v>
      </c>
      <c r="C7712" s="1" t="s">
        <v>40</v>
      </c>
      <c r="D7712" t="s">
        <v>5</v>
      </c>
      <c r="E7712" t="s">
        <v>4</v>
      </c>
      <c r="F7712" t="s">
        <v>3</v>
      </c>
      <c r="G7712" t="s">
        <v>1080</v>
      </c>
      <c r="H7712" t="s">
        <v>43</v>
      </c>
    </row>
    <row r="7713" spans="1:8" x14ac:dyDescent="0.3">
      <c r="A7713">
        <v>1014053</v>
      </c>
      <c r="B7713" s="1" t="s">
        <v>9358</v>
      </c>
      <c r="C7713" s="1" t="s">
        <v>9357</v>
      </c>
      <c r="D7713" t="s">
        <v>5</v>
      </c>
      <c r="E7713" t="s">
        <v>9</v>
      </c>
      <c r="F7713" t="s">
        <v>5373</v>
      </c>
      <c r="G7713" t="s">
        <v>14</v>
      </c>
      <c r="H7713" t="s">
        <v>17</v>
      </c>
    </row>
    <row r="7714" spans="1:8" x14ac:dyDescent="0.3">
      <c r="A7714">
        <v>1014054</v>
      </c>
      <c r="B7714" s="1" t="s">
        <v>9360</v>
      </c>
      <c r="C7714" s="1" t="s">
        <v>9359</v>
      </c>
      <c r="D7714" t="s">
        <v>5</v>
      </c>
      <c r="E7714" t="s">
        <v>9</v>
      </c>
      <c r="F7714" t="s">
        <v>5373</v>
      </c>
      <c r="G7714" t="s">
        <v>14</v>
      </c>
      <c r="H7714" t="s">
        <v>24</v>
      </c>
    </row>
    <row r="7715" spans="1:8" x14ac:dyDescent="0.3">
      <c r="A7715">
        <v>1014056</v>
      </c>
      <c r="B7715" s="1" t="s">
        <v>9362</v>
      </c>
      <c r="C7715" s="1" t="s">
        <v>9361</v>
      </c>
      <c r="D7715" t="s">
        <v>10</v>
      </c>
      <c r="E7715" t="s">
        <v>9</v>
      </c>
      <c r="F7715" t="s">
        <v>5373</v>
      </c>
      <c r="G7715" t="s">
        <v>14</v>
      </c>
      <c r="H7715" t="s">
        <v>17</v>
      </c>
    </row>
    <row r="7716" spans="1:8" x14ac:dyDescent="0.3">
      <c r="A7716">
        <v>1014057</v>
      </c>
      <c r="B7716" s="1" t="s">
        <v>3431</v>
      </c>
      <c r="C7716" s="1" t="s">
        <v>9363</v>
      </c>
      <c r="D7716" t="s">
        <v>5</v>
      </c>
      <c r="E7716" t="s">
        <v>9</v>
      </c>
      <c r="F7716" t="s">
        <v>5373</v>
      </c>
      <c r="G7716" t="s">
        <v>1080</v>
      </c>
      <c r="H7716" t="s">
        <v>17</v>
      </c>
    </row>
    <row r="7717" spans="1:8" x14ac:dyDescent="0.3">
      <c r="A7717">
        <v>1014061</v>
      </c>
      <c r="B7717" s="1" t="s">
        <v>2703</v>
      </c>
      <c r="C7717" s="1" t="s">
        <v>4145</v>
      </c>
      <c r="D7717" t="s">
        <v>5</v>
      </c>
      <c r="E7717" t="s">
        <v>9</v>
      </c>
      <c r="F7717" t="s">
        <v>5373</v>
      </c>
      <c r="G7717" t="s">
        <v>14</v>
      </c>
      <c r="H7717" t="s">
        <v>17</v>
      </c>
    </row>
    <row r="7718" spans="1:8" x14ac:dyDescent="0.3">
      <c r="A7718">
        <v>1014063</v>
      </c>
      <c r="B7718" s="1" t="s">
        <v>3569</v>
      </c>
      <c r="C7718" s="1" t="s">
        <v>3568</v>
      </c>
      <c r="D7718" t="s">
        <v>5</v>
      </c>
      <c r="E7718" t="s">
        <v>9</v>
      </c>
      <c r="F7718" t="s">
        <v>3</v>
      </c>
      <c r="G7718" t="s">
        <v>8</v>
      </c>
      <c r="H7718" t="s">
        <v>30</v>
      </c>
    </row>
    <row r="7719" spans="1:8" x14ac:dyDescent="0.3">
      <c r="A7719">
        <v>1014066</v>
      </c>
      <c r="B7719" s="1" t="s">
        <v>3570</v>
      </c>
      <c r="C7719" s="1" t="s">
        <v>2998</v>
      </c>
      <c r="D7719" t="s">
        <v>5</v>
      </c>
      <c r="E7719" t="s">
        <v>9</v>
      </c>
      <c r="F7719" t="s">
        <v>3</v>
      </c>
      <c r="G7719" t="s">
        <v>1080</v>
      </c>
      <c r="H7719" t="s">
        <v>17</v>
      </c>
    </row>
    <row r="7720" spans="1:8" x14ac:dyDescent="0.3">
      <c r="A7720">
        <v>1014067</v>
      </c>
      <c r="B7720" s="1" t="s">
        <v>1703</v>
      </c>
      <c r="C7720" s="1" t="s">
        <v>236</v>
      </c>
      <c r="D7720" t="s">
        <v>5</v>
      </c>
      <c r="E7720" t="s">
        <v>9</v>
      </c>
      <c r="F7720" t="s">
        <v>5373</v>
      </c>
      <c r="G7720" t="s">
        <v>14</v>
      </c>
      <c r="H7720" t="s">
        <v>17</v>
      </c>
    </row>
    <row r="7721" spans="1:8" x14ac:dyDescent="0.3">
      <c r="A7721">
        <v>1014069</v>
      </c>
      <c r="B7721" s="1" t="s">
        <v>3571</v>
      </c>
      <c r="C7721" s="1" t="s">
        <v>1007</v>
      </c>
      <c r="D7721" t="s">
        <v>10</v>
      </c>
      <c r="E7721" t="s">
        <v>9</v>
      </c>
      <c r="F7721" t="s">
        <v>3</v>
      </c>
      <c r="G7721" t="s">
        <v>1080</v>
      </c>
      <c r="H7721" t="s">
        <v>17</v>
      </c>
    </row>
    <row r="7722" spans="1:8" x14ac:dyDescent="0.3">
      <c r="A7722">
        <v>1014075</v>
      </c>
      <c r="B7722" s="1" t="s">
        <v>3572</v>
      </c>
      <c r="C7722" s="1" t="s">
        <v>11</v>
      </c>
      <c r="D7722" t="s">
        <v>10</v>
      </c>
      <c r="E7722" t="s">
        <v>9</v>
      </c>
      <c r="F7722" t="s">
        <v>3</v>
      </c>
      <c r="G7722" t="s">
        <v>1080</v>
      </c>
      <c r="H7722" t="s">
        <v>43</v>
      </c>
    </row>
    <row r="7723" spans="1:8" x14ac:dyDescent="0.3">
      <c r="A7723">
        <v>1014077</v>
      </c>
      <c r="B7723" s="1" t="s">
        <v>9364</v>
      </c>
      <c r="C7723" s="1" t="s">
        <v>158</v>
      </c>
      <c r="D7723" t="s">
        <v>5</v>
      </c>
      <c r="E7723" t="s">
        <v>9</v>
      </c>
      <c r="F7723" t="s">
        <v>5373</v>
      </c>
      <c r="G7723" t="s">
        <v>1080</v>
      </c>
      <c r="H7723" t="s">
        <v>17</v>
      </c>
    </row>
    <row r="7724" spans="1:8" x14ac:dyDescent="0.3">
      <c r="A7724">
        <v>1014078</v>
      </c>
      <c r="B7724" s="1" t="s">
        <v>5362</v>
      </c>
      <c r="C7724" s="1" t="s">
        <v>5361</v>
      </c>
      <c r="D7724" t="s">
        <v>10</v>
      </c>
      <c r="E7724" t="s">
        <v>9</v>
      </c>
      <c r="F7724" t="s">
        <v>4305</v>
      </c>
      <c r="G7724" t="s">
        <v>118</v>
      </c>
      <c r="H7724" t="s">
        <v>0</v>
      </c>
    </row>
    <row r="7725" spans="1:8" x14ac:dyDescent="0.3">
      <c r="A7725">
        <v>1014079</v>
      </c>
      <c r="B7725" s="1" t="s">
        <v>3573</v>
      </c>
      <c r="C7725" s="1" t="s">
        <v>485</v>
      </c>
      <c r="D7725" t="s">
        <v>5</v>
      </c>
      <c r="E7725" t="s">
        <v>9</v>
      </c>
      <c r="F7725" t="s">
        <v>3</v>
      </c>
      <c r="G7725" t="s">
        <v>14</v>
      </c>
      <c r="H7725" t="s">
        <v>17</v>
      </c>
    </row>
    <row r="7726" spans="1:8" x14ac:dyDescent="0.3">
      <c r="A7726">
        <v>1014080</v>
      </c>
      <c r="B7726" s="1" t="s">
        <v>2644</v>
      </c>
      <c r="C7726" s="1" t="s">
        <v>658</v>
      </c>
      <c r="D7726" t="s">
        <v>10</v>
      </c>
      <c r="E7726" t="s">
        <v>9</v>
      </c>
      <c r="F7726" t="s">
        <v>3</v>
      </c>
      <c r="G7726" t="s">
        <v>1080</v>
      </c>
      <c r="H7726" t="s">
        <v>17</v>
      </c>
    </row>
    <row r="7727" spans="1:8" x14ac:dyDescent="0.3">
      <c r="A7727">
        <v>1014082</v>
      </c>
      <c r="B7727" s="1" t="s">
        <v>10302</v>
      </c>
      <c r="C7727" s="1" t="s">
        <v>10301</v>
      </c>
      <c r="D7727" t="s">
        <v>5</v>
      </c>
      <c r="E7727" t="s">
        <v>9</v>
      </c>
      <c r="F7727" t="s">
        <v>9660</v>
      </c>
      <c r="G7727" t="s">
        <v>1080</v>
      </c>
      <c r="H7727" t="s">
        <v>17</v>
      </c>
    </row>
    <row r="7728" spans="1:8" x14ac:dyDescent="0.3">
      <c r="A7728">
        <v>1014083</v>
      </c>
      <c r="B7728" s="1" t="s">
        <v>5363</v>
      </c>
      <c r="C7728" s="1" t="s">
        <v>4418</v>
      </c>
      <c r="D7728" t="s">
        <v>5</v>
      </c>
      <c r="E7728" t="s">
        <v>9</v>
      </c>
      <c r="F7728" t="s">
        <v>4305</v>
      </c>
      <c r="G7728" t="s">
        <v>14</v>
      </c>
      <c r="H7728" t="s">
        <v>17</v>
      </c>
    </row>
    <row r="7729" spans="1:8" x14ac:dyDescent="0.3">
      <c r="A7729">
        <v>1014086</v>
      </c>
      <c r="B7729" s="1" t="s">
        <v>3574</v>
      </c>
      <c r="C7729" s="1" t="s">
        <v>42</v>
      </c>
      <c r="D7729" t="s">
        <v>5</v>
      </c>
      <c r="E7729" t="s">
        <v>9</v>
      </c>
      <c r="F7729" t="s">
        <v>3</v>
      </c>
      <c r="G7729" t="s">
        <v>1080</v>
      </c>
      <c r="H7729" t="s">
        <v>17</v>
      </c>
    </row>
    <row r="7730" spans="1:8" x14ac:dyDescent="0.3">
      <c r="A7730">
        <v>1014087</v>
      </c>
      <c r="B7730" s="1" t="s">
        <v>3575</v>
      </c>
      <c r="C7730" s="1" t="s">
        <v>11</v>
      </c>
      <c r="D7730" t="s">
        <v>5</v>
      </c>
      <c r="E7730" t="s">
        <v>9</v>
      </c>
      <c r="F7730" t="s">
        <v>3</v>
      </c>
      <c r="G7730" t="s">
        <v>1080</v>
      </c>
      <c r="H7730" t="s">
        <v>17</v>
      </c>
    </row>
    <row r="7731" spans="1:8" x14ac:dyDescent="0.3">
      <c r="A7731">
        <v>1014088</v>
      </c>
      <c r="B7731" s="1" t="s">
        <v>3577</v>
      </c>
      <c r="C7731" s="1" t="s">
        <v>3576</v>
      </c>
      <c r="D7731" t="s">
        <v>10</v>
      </c>
      <c r="E7731" t="s">
        <v>9</v>
      </c>
      <c r="F7731" t="s">
        <v>3</v>
      </c>
      <c r="G7731" t="s">
        <v>14</v>
      </c>
      <c r="H7731" t="s">
        <v>17</v>
      </c>
    </row>
    <row r="7732" spans="1:8" x14ac:dyDescent="0.3">
      <c r="A7732">
        <v>1014089</v>
      </c>
      <c r="B7732" s="1" t="s">
        <v>9658</v>
      </c>
      <c r="C7732" s="1" t="s">
        <v>9657</v>
      </c>
      <c r="D7732" t="s">
        <v>5</v>
      </c>
      <c r="E7732" t="s">
        <v>9</v>
      </c>
      <c r="F7732" t="s">
        <v>9388</v>
      </c>
      <c r="G7732" t="s">
        <v>14</v>
      </c>
      <c r="H7732" t="s">
        <v>24</v>
      </c>
    </row>
    <row r="7733" spans="1:8" x14ac:dyDescent="0.3">
      <c r="A7733">
        <v>1014090</v>
      </c>
      <c r="B7733" s="1" t="s">
        <v>9366</v>
      </c>
      <c r="C7733" s="1" t="s">
        <v>9365</v>
      </c>
      <c r="D7733" t="s">
        <v>5</v>
      </c>
      <c r="E7733" t="s">
        <v>9</v>
      </c>
      <c r="F7733" t="s">
        <v>5373</v>
      </c>
      <c r="G7733" t="s">
        <v>1080</v>
      </c>
      <c r="H7733" t="s">
        <v>43</v>
      </c>
    </row>
    <row r="7734" spans="1:8" x14ac:dyDescent="0.3">
      <c r="A7734">
        <v>1014092</v>
      </c>
      <c r="B7734" s="1" t="s">
        <v>9368</v>
      </c>
      <c r="C7734" s="1" t="s">
        <v>9367</v>
      </c>
      <c r="D7734" t="s">
        <v>5</v>
      </c>
      <c r="E7734" t="s">
        <v>9</v>
      </c>
      <c r="F7734" t="s">
        <v>5373</v>
      </c>
      <c r="G7734" t="s">
        <v>14</v>
      </c>
      <c r="H7734" t="s">
        <v>17</v>
      </c>
    </row>
    <row r="7735" spans="1:8" x14ac:dyDescent="0.3">
      <c r="A7735">
        <v>1014094</v>
      </c>
      <c r="B7735" s="1" t="s">
        <v>10303</v>
      </c>
      <c r="C7735" s="1" t="s">
        <v>10265</v>
      </c>
      <c r="D7735" t="s">
        <v>5</v>
      </c>
      <c r="E7735" t="s">
        <v>9</v>
      </c>
      <c r="F7735" t="s">
        <v>9660</v>
      </c>
      <c r="G7735" t="s">
        <v>8</v>
      </c>
      <c r="H7735" t="s">
        <v>43</v>
      </c>
    </row>
    <row r="7736" spans="1:8" x14ac:dyDescent="0.3">
      <c r="A7736">
        <v>1014098</v>
      </c>
      <c r="B7736" s="1" t="s">
        <v>3579</v>
      </c>
      <c r="C7736" s="1" t="s">
        <v>3578</v>
      </c>
      <c r="D7736" t="s">
        <v>5</v>
      </c>
      <c r="E7736" t="s">
        <v>39</v>
      </c>
      <c r="F7736" t="s">
        <v>3</v>
      </c>
      <c r="G7736" t="s">
        <v>1080</v>
      </c>
      <c r="H7736" t="s">
        <v>24</v>
      </c>
    </row>
    <row r="7737" spans="1:8" x14ac:dyDescent="0.3">
      <c r="A7737">
        <v>1014101</v>
      </c>
      <c r="B7737" s="1" t="s">
        <v>3580</v>
      </c>
      <c r="C7737" s="1" t="s">
        <v>1787</v>
      </c>
      <c r="D7737" t="s">
        <v>5</v>
      </c>
      <c r="E7737" t="s">
        <v>9</v>
      </c>
      <c r="F7737" t="s">
        <v>3</v>
      </c>
      <c r="G7737" t="s">
        <v>1080</v>
      </c>
      <c r="H7737" t="s">
        <v>43</v>
      </c>
    </row>
    <row r="7738" spans="1:8" x14ac:dyDescent="0.3">
      <c r="A7738">
        <v>1014102</v>
      </c>
      <c r="B7738" s="1" t="s">
        <v>3581</v>
      </c>
      <c r="C7738" s="1" t="s">
        <v>42</v>
      </c>
      <c r="D7738" t="s">
        <v>5</v>
      </c>
      <c r="E7738" t="s">
        <v>9</v>
      </c>
      <c r="F7738" t="s">
        <v>3</v>
      </c>
      <c r="G7738" t="s">
        <v>14</v>
      </c>
      <c r="H7738" t="s">
        <v>17</v>
      </c>
    </row>
    <row r="7739" spans="1:8" x14ac:dyDescent="0.3">
      <c r="A7739">
        <v>1014103</v>
      </c>
      <c r="B7739" s="1" t="s">
        <v>3582</v>
      </c>
      <c r="C7739" s="1" t="s">
        <v>762</v>
      </c>
      <c r="D7739" t="s">
        <v>5</v>
      </c>
      <c r="E7739" t="s">
        <v>9</v>
      </c>
      <c r="F7739" t="s">
        <v>3</v>
      </c>
      <c r="G7739" t="s">
        <v>28</v>
      </c>
      <c r="H7739" t="s">
        <v>0</v>
      </c>
    </row>
    <row r="7740" spans="1:8" x14ac:dyDescent="0.3">
      <c r="A7740">
        <v>1014104</v>
      </c>
      <c r="B7740" s="1" t="s">
        <v>3583</v>
      </c>
      <c r="C7740" s="1" t="s">
        <v>220</v>
      </c>
      <c r="D7740" t="s">
        <v>5</v>
      </c>
      <c r="E7740" t="s">
        <v>9</v>
      </c>
      <c r="F7740" t="s">
        <v>3</v>
      </c>
      <c r="G7740" t="s">
        <v>1080</v>
      </c>
      <c r="H7740" t="s">
        <v>24</v>
      </c>
    </row>
    <row r="7741" spans="1:8" x14ac:dyDescent="0.3">
      <c r="A7741">
        <v>1014105</v>
      </c>
      <c r="B7741" s="1" t="s">
        <v>10305</v>
      </c>
      <c r="C7741" s="1" t="s">
        <v>10304</v>
      </c>
      <c r="D7741" t="s">
        <v>5</v>
      </c>
      <c r="E7741" t="s">
        <v>9</v>
      </c>
      <c r="F7741" t="s">
        <v>9660</v>
      </c>
      <c r="G7741" t="s">
        <v>14</v>
      </c>
      <c r="H7741" t="s">
        <v>17</v>
      </c>
    </row>
    <row r="7742" spans="1:8" x14ac:dyDescent="0.3">
      <c r="A7742">
        <v>1014107</v>
      </c>
      <c r="B7742" s="1" t="s">
        <v>9369</v>
      </c>
      <c r="C7742" s="1" t="s">
        <v>946</v>
      </c>
      <c r="D7742" t="s">
        <v>5</v>
      </c>
      <c r="E7742" t="s">
        <v>9</v>
      </c>
      <c r="F7742" t="s">
        <v>5373</v>
      </c>
      <c r="G7742" t="s">
        <v>1921</v>
      </c>
      <c r="H7742" t="s">
        <v>43</v>
      </c>
    </row>
    <row r="7743" spans="1:8" x14ac:dyDescent="0.3">
      <c r="A7743">
        <v>1014111</v>
      </c>
      <c r="B7743" s="1" t="s">
        <v>9370</v>
      </c>
      <c r="C7743" s="1" t="s">
        <v>762</v>
      </c>
      <c r="D7743" t="s">
        <v>10</v>
      </c>
      <c r="E7743" t="s">
        <v>9</v>
      </c>
      <c r="F7743" t="s">
        <v>5373</v>
      </c>
      <c r="G7743" t="s">
        <v>1080</v>
      </c>
      <c r="H7743" t="s">
        <v>17</v>
      </c>
    </row>
    <row r="7744" spans="1:8" x14ac:dyDescent="0.3">
      <c r="A7744">
        <v>1014112</v>
      </c>
      <c r="B7744" s="1" t="s">
        <v>3584</v>
      </c>
      <c r="C7744" s="1" t="s">
        <v>1466</v>
      </c>
      <c r="D7744" t="s">
        <v>10</v>
      </c>
      <c r="E7744" t="s">
        <v>9</v>
      </c>
      <c r="F7744" t="s">
        <v>3</v>
      </c>
      <c r="G7744" t="s">
        <v>1080</v>
      </c>
      <c r="H7744" t="s">
        <v>17</v>
      </c>
    </row>
    <row r="7745" spans="1:8" x14ac:dyDescent="0.3">
      <c r="A7745">
        <v>1014113</v>
      </c>
      <c r="B7745" s="1" t="s">
        <v>3585</v>
      </c>
      <c r="C7745" s="1" t="s">
        <v>348</v>
      </c>
      <c r="D7745" t="s">
        <v>5</v>
      </c>
      <c r="E7745" t="s">
        <v>9</v>
      </c>
      <c r="F7745" t="s">
        <v>3</v>
      </c>
      <c r="G7745" t="s">
        <v>1080</v>
      </c>
      <c r="H7745" t="s">
        <v>17</v>
      </c>
    </row>
    <row r="7746" spans="1:8" x14ac:dyDescent="0.3">
      <c r="A7746">
        <v>1014114</v>
      </c>
      <c r="B7746" s="1" t="s">
        <v>5365</v>
      </c>
      <c r="C7746" s="1" t="s">
        <v>5364</v>
      </c>
      <c r="D7746" t="s">
        <v>5</v>
      </c>
      <c r="E7746" t="s">
        <v>9</v>
      </c>
      <c r="F7746" t="s">
        <v>4305</v>
      </c>
      <c r="G7746" t="s">
        <v>14</v>
      </c>
      <c r="H7746" t="s">
        <v>17</v>
      </c>
    </row>
    <row r="7747" spans="1:8" x14ac:dyDescent="0.3">
      <c r="A7747">
        <v>1014115</v>
      </c>
      <c r="B7747" s="1" t="s">
        <v>3587</v>
      </c>
      <c r="C7747" s="1" t="s">
        <v>3586</v>
      </c>
      <c r="D7747" t="s">
        <v>5</v>
      </c>
      <c r="E7747" t="s">
        <v>9</v>
      </c>
      <c r="F7747" t="s">
        <v>3</v>
      </c>
      <c r="G7747" t="s">
        <v>1080</v>
      </c>
      <c r="H7747" t="s">
        <v>17</v>
      </c>
    </row>
    <row r="7748" spans="1:8" x14ac:dyDescent="0.3">
      <c r="A7748">
        <v>1014116</v>
      </c>
      <c r="B7748" s="1" t="s">
        <v>10711</v>
      </c>
      <c r="C7748" s="1" t="s">
        <v>10895</v>
      </c>
      <c r="D7748" t="s">
        <v>5</v>
      </c>
      <c r="E7748" t="s">
        <v>9</v>
      </c>
      <c r="F7748" t="s">
        <v>3771</v>
      </c>
      <c r="G7748" t="s">
        <v>1080</v>
      </c>
      <c r="H7748" t="s">
        <v>17</v>
      </c>
    </row>
    <row r="7749" spans="1:8" x14ac:dyDescent="0.3">
      <c r="A7749">
        <v>1014117</v>
      </c>
      <c r="B7749" s="1" t="s">
        <v>10712</v>
      </c>
      <c r="C7749" s="1" t="s">
        <v>10896</v>
      </c>
      <c r="D7749" t="s">
        <v>10</v>
      </c>
      <c r="E7749" t="s">
        <v>9</v>
      </c>
      <c r="F7749" t="s">
        <v>4305</v>
      </c>
      <c r="G7749" t="s">
        <v>1080</v>
      </c>
      <c r="H7749" t="s">
        <v>17</v>
      </c>
    </row>
    <row r="7750" spans="1:8" x14ac:dyDescent="0.3">
      <c r="A7750">
        <v>1014119</v>
      </c>
      <c r="B7750" s="1" t="s">
        <v>7226</v>
      </c>
      <c r="C7750" s="1" t="s">
        <v>10306</v>
      </c>
      <c r="D7750" t="s">
        <v>10</v>
      </c>
      <c r="E7750" t="s">
        <v>9</v>
      </c>
      <c r="F7750" t="s">
        <v>9660</v>
      </c>
      <c r="G7750" t="s">
        <v>14</v>
      </c>
      <c r="H7750" t="s">
        <v>24</v>
      </c>
    </row>
    <row r="7751" spans="1:8" x14ac:dyDescent="0.3">
      <c r="A7751">
        <v>1014120</v>
      </c>
      <c r="B7751" s="1" t="s">
        <v>3588</v>
      </c>
      <c r="C7751" s="1" t="s">
        <v>248</v>
      </c>
      <c r="D7751" t="s">
        <v>5</v>
      </c>
      <c r="E7751" t="s">
        <v>9</v>
      </c>
      <c r="F7751" t="s">
        <v>3</v>
      </c>
      <c r="G7751" t="s">
        <v>1921</v>
      </c>
      <c r="H7751" t="s">
        <v>17</v>
      </c>
    </row>
    <row r="7752" spans="1:8" x14ac:dyDescent="0.3">
      <c r="A7752">
        <v>1014121</v>
      </c>
      <c r="B7752" s="1" t="s">
        <v>2398</v>
      </c>
      <c r="C7752" s="1" t="s">
        <v>617</v>
      </c>
      <c r="D7752" t="s">
        <v>5</v>
      </c>
      <c r="E7752" t="s">
        <v>9</v>
      </c>
      <c r="F7752" t="s">
        <v>3</v>
      </c>
      <c r="G7752" t="s">
        <v>14</v>
      </c>
      <c r="H7752" t="s">
        <v>17</v>
      </c>
    </row>
    <row r="7753" spans="1:8" x14ac:dyDescent="0.3">
      <c r="A7753">
        <v>1014122</v>
      </c>
      <c r="B7753" s="1" t="s">
        <v>9371</v>
      </c>
      <c r="C7753" s="1" t="s">
        <v>2960</v>
      </c>
      <c r="D7753" t="s">
        <v>10</v>
      </c>
      <c r="E7753" t="s">
        <v>9</v>
      </c>
      <c r="F7753" t="s">
        <v>5373</v>
      </c>
      <c r="G7753" t="s">
        <v>14</v>
      </c>
      <c r="H7753" t="s">
        <v>17</v>
      </c>
    </row>
    <row r="7754" spans="1:8" x14ac:dyDescent="0.3">
      <c r="A7754">
        <v>1014123</v>
      </c>
      <c r="B7754" s="1" t="s">
        <v>5367</v>
      </c>
      <c r="C7754" s="1" t="s">
        <v>5366</v>
      </c>
      <c r="D7754" t="s">
        <v>5</v>
      </c>
      <c r="E7754" t="s">
        <v>9</v>
      </c>
      <c r="F7754" t="s">
        <v>4305</v>
      </c>
      <c r="G7754" t="s">
        <v>14</v>
      </c>
      <c r="H7754" t="s">
        <v>17</v>
      </c>
    </row>
    <row r="7755" spans="1:8" x14ac:dyDescent="0.3">
      <c r="A7755">
        <v>1014124</v>
      </c>
      <c r="B7755" s="1" t="s">
        <v>3590</v>
      </c>
      <c r="C7755" s="1" t="s">
        <v>3589</v>
      </c>
      <c r="D7755" t="s">
        <v>5</v>
      </c>
      <c r="E7755" t="s">
        <v>4</v>
      </c>
      <c r="F7755" t="s">
        <v>3</v>
      </c>
      <c r="G7755" t="s">
        <v>1080</v>
      </c>
      <c r="H7755" t="s">
        <v>17</v>
      </c>
    </row>
    <row r="7756" spans="1:8" x14ac:dyDescent="0.3">
      <c r="A7756">
        <v>1014126</v>
      </c>
      <c r="B7756" s="1" t="s">
        <v>5369</v>
      </c>
      <c r="C7756" s="1" t="s">
        <v>5368</v>
      </c>
      <c r="D7756" t="s">
        <v>5</v>
      </c>
      <c r="E7756" t="s">
        <v>9</v>
      </c>
      <c r="F7756" t="s">
        <v>4305</v>
      </c>
      <c r="G7756" t="s">
        <v>14</v>
      </c>
      <c r="H7756" t="s">
        <v>17</v>
      </c>
    </row>
    <row r="7757" spans="1:8" x14ac:dyDescent="0.3">
      <c r="A7757">
        <v>1014127</v>
      </c>
      <c r="B7757" s="1" t="s">
        <v>9372</v>
      </c>
      <c r="C7757" s="1" t="s">
        <v>211</v>
      </c>
      <c r="D7757" t="s">
        <v>10</v>
      </c>
      <c r="E7757" t="s">
        <v>9</v>
      </c>
      <c r="F7757" t="s">
        <v>5373</v>
      </c>
      <c r="G7757" t="s">
        <v>1080</v>
      </c>
      <c r="H7757" t="s">
        <v>17</v>
      </c>
    </row>
    <row r="7758" spans="1:8" x14ac:dyDescent="0.3">
      <c r="A7758">
        <v>1014128</v>
      </c>
      <c r="B7758" s="1" t="s">
        <v>9659</v>
      </c>
      <c r="C7758" s="1" t="s">
        <v>3980</v>
      </c>
      <c r="D7758" t="s">
        <v>5</v>
      </c>
      <c r="E7758" t="s">
        <v>39</v>
      </c>
      <c r="F7758" t="s">
        <v>9388</v>
      </c>
      <c r="G7758" t="s">
        <v>14</v>
      </c>
      <c r="H7758" t="s">
        <v>17</v>
      </c>
    </row>
    <row r="7759" spans="1:8" x14ac:dyDescent="0.3">
      <c r="A7759">
        <v>1014130</v>
      </c>
      <c r="B7759" s="1" t="s">
        <v>6254</v>
      </c>
      <c r="C7759" s="1" t="s">
        <v>9801</v>
      </c>
      <c r="D7759" t="s">
        <v>5</v>
      </c>
      <c r="E7759" t="s">
        <v>9</v>
      </c>
      <c r="F7759" t="s">
        <v>9660</v>
      </c>
      <c r="G7759" t="s">
        <v>1080</v>
      </c>
      <c r="H7759" t="s">
        <v>30</v>
      </c>
    </row>
    <row r="7760" spans="1:8" x14ac:dyDescent="0.3">
      <c r="A7760">
        <v>1014131</v>
      </c>
      <c r="B7760" s="1" t="s">
        <v>2557</v>
      </c>
      <c r="C7760" s="1" t="s">
        <v>5370</v>
      </c>
      <c r="D7760" t="s">
        <v>5</v>
      </c>
      <c r="E7760" t="s">
        <v>9</v>
      </c>
      <c r="F7760" t="s">
        <v>4305</v>
      </c>
      <c r="G7760" t="s">
        <v>1080</v>
      </c>
      <c r="H7760" t="s">
        <v>17</v>
      </c>
    </row>
    <row r="7761" spans="1:8" x14ac:dyDescent="0.3">
      <c r="A7761">
        <v>1014132</v>
      </c>
      <c r="B7761" s="1" t="s">
        <v>5493</v>
      </c>
      <c r="C7761" s="1" t="s">
        <v>370</v>
      </c>
      <c r="D7761" t="s">
        <v>5</v>
      </c>
      <c r="E7761" t="s">
        <v>9</v>
      </c>
      <c r="F7761" t="s">
        <v>5373</v>
      </c>
      <c r="G7761" t="s">
        <v>1080</v>
      </c>
      <c r="H7761" t="s">
        <v>17</v>
      </c>
    </row>
    <row r="7762" spans="1:8" x14ac:dyDescent="0.3">
      <c r="A7762">
        <v>1014133</v>
      </c>
      <c r="B7762" s="1" t="s">
        <v>10308</v>
      </c>
      <c r="C7762" s="1" t="s">
        <v>10307</v>
      </c>
      <c r="D7762" t="s">
        <v>5</v>
      </c>
      <c r="E7762" t="s">
        <v>9</v>
      </c>
      <c r="F7762" t="s">
        <v>9660</v>
      </c>
      <c r="G7762" t="s">
        <v>1080</v>
      </c>
      <c r="H7762" t="s">
        <v>17</v>
      </c>
    </row>
    <row r="7763" spans="1:8" x14ac:dyDescent="0.3">
      <c r="A7763">
        <v>1014135</v>
      </c>
      <c r="B7763" s="1" t="s">
        <v>9374</v>
      </c>
      <c r="C7763" s="1" t="s">
        <v>9373</v>
      </c>
      <c r="D7763" t="s">
        <v>10</v>
      </c>
      <c r="E7763" t="s">
        <v>9</v>
      </c>
      <c r="F7763" t="s">
        <v>5373</v>
      </c>
      <c r="G7763" t="s">
        <v>78</v>
      </c>
      <c r="H7763" t="s">
        <v>0</v>
      </c>
    </row>
    <row r="7764" spans="1:8" x14ac:dyDescent="0.3">
      <c r="A7764">
        <v>1014136</v>
      </c>
      <c r="B7764" s="1" t="s">
        <v>3591</v>
      </c>
      <c r="C7764" s="1" t="s">
        <v>426</v>
      </c>
      <c r="D7764" t="s">
        <v>5</v>
      </c>
      <c r="E7764" t="s">
        <v>9</v>
      </c>
      <c r="F7764" t="s">
        <v>3</v>
      </c>
      <c r="G7764" t="s">
        <v>14</v>
      </c>
      <c r="H7764" t="s">
        <v>17</v>
      </c>
    </row>
    <row r="7765" spans="1:8" x14ac:dyDescent="0.3">
      <c r="A7765">
        <v>1014137</v>
      </c>
      <c r="B7765" s="1" t="s">
        <v>5372</v>
      </c>
      <c r="C7765" s="1" t="s">
        <v>5371</v>
      </c>
      <c r="D7765" t="s">
        <v>5</v>
      </c>
      <c r="E7765" t="s">
        <v>9</v>
      </c>
      <c r="F7765" t="s">
        <v>4305</v>
      </c>
      <c r="G7765" t="s">
        <v>1080</v>
      </c>
      <c r="H7765" t="s">
        <v>17</v>
      </c>
    </row>
    <row r="7766" spans="1:8" x14ac:dyDescent="0.3">
      <c r="A7766">
        <v>1014138</v>
      </c>
      <c r="B7766" s="1" t="s">
        <v>9375</v>
      </c>
      <c r="C7766" s="1" t="s">
        <v>11</v>
      </c>
      <c r="D7766" t="s">
        <v>5</v>
      </c>
      <c r="E7766" t="s">
        <v>9</v>
      </c>
      <c r="F7766" t="s">
        <v>5373</v>
      </c>
      <c r="G7766" t="s">
        <v>14</v>
      </c>
      <c r="H7766" t="s">
        <v>17</v>
      </c>
    </row>
    <row r="7767" spans="1:8" x14ac:dyDescent="0.3">
      <c r="A7767">
        <v>1014139</v>
      </c>
      <c r="B7767" s="1" t="s">
        <v>2258</v>
      </c>
      <c r="C7767" s="1" t="s">
        <v>1046</v>
      </c>
      <c r="D7767" t="s">
        <v>5</v>
      </c>
      <c r="E7767" t="s">
        <v>9</v>
      </c>
      <c r="F7767" t="s">
        <v>5373</v>
      </c>
      <c r="G7767" t="s">
        <v>1080</v>
      </c>
      <c r="H7767" t="s">
        <v>17</v>
      </c>
    </row>
    <row r="7768" spans="1:8" x14ac:dyDescent="0.3">
      <c r="A7768">
        <v>1014141</v>
      </c>
      <c r="B7768" s="1" t="s">
        <v>9377</v>
      </c>
      <c r="C7768" s="1" t="s">
        <v>9376</v>
      </c>
      <c r="D7768" t="s">
        <v>5</v>
      </c>
      <c r="E7768" t="s">
        <v>9</v>
      </c>
      <c r="F7768" t="s">
        <v>5373</v>
      </c>
      <c r="G7768" t="s">
        <v>1080</v>
      </c>
      <c r="H7768" t="s">
        <v>17</v>
      </c>
    </row>
    <row r="7769" spans="1:8" x14ac:dyDescent="0.3">
      <c r="A7769">
        <v>1014142</v>
      </c>
      <c r="B7769" s="1" t="s">
        <v>3592</v>
      </c>
      <c r="C7769" s="1" t="s">
        <v>1824</v>
      </c>
      <c r="D7769" t="s">
        <v>5</v>
      </c>
      <c r="E7769" t="s">
        <v>9</v>
      </c>
      <c r="F7769" t="s">
        <v>3</v>
      </c>
      <c r="G7769" t="s">
        <v>1080</v>
      </c>
      <c r="H7769" t="s">
        <v>17</v>
      </c>
    </row>
    <row r="7770" spans="1:8" x14ac:dyDescent="0.3">
      <c r="A7770">
        <v>1014143</v>
      </c>
      <c r="B7770" s="1" t="s">
        <v>3749</v>
      </c>
      <c r="C7770" s="1" t="s">
        <v>2330</v>
      </c>
      <c r="D7770" t="s">
        <v>10</v>
      </c>
      <c r="E7770" t="s">
        <v>9</v>
      </c>
      <c r="F7770" t="s">
        <v>3602</v>
      </c>
      <c r="G7770" t="s">
        <v>1080</v>
      </c>
      <c r="H7770" t="s">
        <v>17</v>
      </c>
    </row>
    <row r="7771" spans="1:8" x14ac:dyDescent="0.3">
      <c r="A7771">
        <v>1014145</v>
      </c>
      <c r="B7771" s="1" t="s">
        <v>886</v>
      </c>
      <c r="C7771" s="1" t="s">
        <v>378</v>
      </c>
      <c r="D7771" t="s">
        <v>5</v>
      </c>
      <c r="E7771" t="s">
        <v>9</v>
      </c>
      <c r="F7771" t="s">
        <v>3</v>
      </c>
      <c r="G7771" t="s">
        <v>14</v>
      </c>
      <c r="H7771" t="s">
        <v>17</v>
      </c>
    </row>
    <row r="7772" spans="1:8" x14ac:dyDescent="0.3">
      <c r="A7772">
        <v>1014147</v>
      </c>
      <c r="B7772" s="1" t="s">
        <v>10713</v>
      </c>
      <c r="C7772" s="1" t="s">
        <v>9378</v>
      </c>
      <c r="D7772" t="s">
        <v>10</v>
      </c>
      <c r="E7772" t="s">
        <v>19</v>
      </c>
      <c r="F7772" t="s">
        <v>5373</v>
      </c>
      <c r="G7772" t="s">
        <v>660</v>
      </c>
      <c r="H7772" t="s">
        <v>17</v>
      </c>
    </row>
    <row r="7773" spans="1:8" x14ac:dyDescent="0.3">
      <c r="A7773">
        <v>1014149</v>
      </c>
      <c r="B7773" s="1" t="s">
        <v>3593</v>
      </c>
      <c r="C7773" s="1" t="s">
        <v>304</v>
      </c>
      <c r="D7773" t="s">
        <v>10</v>
      </c>
      <c r="E7773" t="s">
        <v>9</v>
      </c>
      <c r="F7773" t="s">
        <v>3</v>
      </c>
      <c r="G7773" t="s">
        <v>1080</v>
      </c>
      <c r="H7773" t="s">
        <v>17</v>
      </c>
    </row>
    <row r="7774" spans="1:8" x14ac:dyDescent="0.3">
      <c r="A7774">
        <v>1014150</v>
      </c>
      <c r="B7774" s="1" t="s">
        <v>9379</v>
      </c>
      <c r="C7774" s="1" t="s">
        <v>6555</v>
      </c>
      <c r="D7774" t="s">
        <v>5</v>
      </c>
      <c r="E7774" t="s">
        <v>9</v>
      </c>
      <c r="F7774" t="s">
        <v>5373</v>
      </c>
      <c r="G7774" t="s">
        <v>14</v>
      </c>
      <c r="H7774" t="s">
        <v>17</v>
      </c>
    </row>
    <row r="7775" spans="1:8" x14ac:dyDescent="0.3">
      <c r="A7775">
        <v>1014151</v>
      </c>
      <c r="B7775" s="1" t="s">
        <v>9380</v>
      </c>
      <c r="C7775" s="1" t="s">
        <v>3810</v>
      </c>
      <c r="D7775" t="s">
        <v>5</v>
      </c>
      <c r="E7775" t="s">
        <v>9</v>
      </c>
      <c r="F7775" t="s">
        <v>5373</v>
      </c>
      <c r="G7775" t="s">
        <v>14</v>
      </c>
      <c r="H7775" t="s">
        <v>17</v>
      </c>
    </row>
    <row r="7776" spans="1:8" x14ac:dyDescent="0.3">
      <c r="A7776">
        <v>1014152</v>
      </c>
      <c r="B7776" s="1" t="s">
        <v>10714</v>
      </c>
      <c r="C7776" s="1" t="s">
        <v>10897</v>
      </c>
      <c r="D7776" t="s">
        <v>10</v>
      </c>
      <c r="E7776" t="s">
        <v>9</v>
      </c>
      <c r="F7776" t="s">
        <v>5373</v>
      </c>
      <c r="G7776" t="s">
        <v>14</v>
      </c>
      <c r="H7776" t="s">
        <v>17</v>
      </c>
    </row>
    <row r="7777" spans="1:8" x14ac:dyDescent="0.3">
      <c r="A7777">
        <v>1014153</v>
      </c>
      <c r="B7777" s="1" t="s">
        <v>3594</v>
      </c>
      <c r="C7777" s="1" t="s">
        <v>11</v>
      </c>
      <c r="D7777" t="s">
        <v>5</v>
      </c>
      <c r="E7777" t="s">
        <v>9</v>
      </c>
      <c r="F7777" t="s">
        <v>3</v>
      </c>
      <c r="G7777" t="s">
        <v>1080</v>
      </c>
      <c r="H7777" t="s">
        <v>17</v>
      </c>
    </row>
    <row r="7778" spans="1:8" x14ac:dyDescent="0.3">
      <c r="A7778">
        <v>1014154</v>
      </c>
      <c r="B7778" s="1" t="s">
        <v>10715</v>
      </c>
      <c r="C7778" s="1" t="s">
        <v>4528</v>
      </c>
      <c r="D7778" t="s">
        <v>5</v>
      </c>
      <c r="E7778" t="s">
        <v>9</v>
      </c>
      <c r="F7778" t="s">
        <v>4305</v>
      </c>
      <c r="G7778" t="s">
        <v>2</v>
      </c>
      <c r="H7778" t="s">
        <v>0</v>
      </c>
    </row>
    <row r="7779" spans="1:8" x14ac:dyDescent="0.3">
      <c r="A7779">
        <v>1014155</v>
      </c>
      <c r="B7779" s="1" t="s">
        <v>9381</v>
      </c>
      <c r="C7779" s="1" t="s">
        <v>7651</v>
      </c>
      <c r="D7779" t="s">
        <v>5</v>
      </c>
      <c r="E7779" t="s">
        <v>9</v>
      </c>
      <c r="F7779" t="s">
        <v>5373</v>
      </c>
      <c r="G7779" t="s">
        <v>14</v>
      </c>
      <c r="H7779" t="s">
        <v>17</v>
      </c>
    </row>
    <row r="7780" spans="1:8" x14ac:dyDescent="0.3">
      <c r="A7780">
        <v>1014156</v>
      </c>
      <c r="B7780" s="1" t="s">
        <v>3853</v>
      </c>
      <c r="C7780" s="1" t="s">
        <v>4212</v>
      </c>
      <c r="D7780" t="s">
        <v>5</v>
      </c>
      <c r="E7780" t="s">
        <v>9</v>
      </c>
      <c r="F7780" t="s">
        <v>5373</v>
      </c>
      <c r="G7780" t="s">
        <v>1080</v>
      </c>
      <c r="H7780" t="s">
        <v>17</v>
      </c>
    </row>
    <row r="7781" spans="1:8" x14ac:dyDescent="0.3">
      <c r="A7781">
        <v>1014157</v>
      </c>
      <c r="B7781" s="1" t="s">
        <v>9382</v>
      </c>
      <c r="C7781" s="1" t="s">
        <v>1181</v>
      </c>
      <c r="D7781" t="s">
        <v>5</v>
      </c>
      <c r="E7781" t="s">
        <v>9</v>
      </c>
      <c r="F7781" t="s">
        <v>5373</v>
      </c>
      <c r="G7781" t="s">
        <v>1080</v>
      </c>
      <c r="H7781" t="s">
        <v>43</v>
      </c>
    </row>
    <row r="7782" spans="1:8" x14ac:dyDescent="0.3">
      <c r="A7782">
        <v>1014158</v>
      </c>
      <c r="B7782" s="1" t="s">
        <v>9384</v>
      </c>
      <c r="C7782" s="1" t="s">
        <v>9383</v>
      </c>
      <c r="D7782" t="s">
        <v>5</v>
      </c>
      <c r="E7782" t="s">
        <v>9</v>
      </c>
      <c r="F7782" t="s">
        <v>5373</v>
      </c>
      <c r="G7782" t="s">
        <v>1080</v>
      </c>
      <c r="H7782" t="s">
        <v>17</v>
      </c>
    </row>
    <row r="7783" spans="1:8" x14ac:dyDescent="0.3">
      <c r="A7783">
        <v>1014159</v>
      </c>
      <c r="B7783" s="1" t="s">
        <v>7488</v>
      </c>
      <c r="C7783" s="1" t="s">
        <v>9385</v>
      </c>
      <c r="D7783" t="s">
        <v>5</v>
      </c>
      <c r="E7783" t="s">
        <v>9</v>
      </c>
      <c r="F7783" t="s">
        <v>5373</v>
      </c>
      <c r="G7783" t="s">
        <v>1080</v>
      </c>
      <c r="H7783" t="s">
        <v>17</v>
      </c>
    </row>
    <row r="7784" spans="1:8" x14ac:dyDescent="0.3">
      <c r="A7784">
        <v>1014160</v>
      </c>
      <c r="B7784" s="1" t="s">
        <v>10309</v>
      </c>
      <c r="C7784" s="1" t="s">
        <v>7896</v>
      </c>
      <c r="D7784" t="s">
        <v>10</v>
      </c>
      <c r="E7784" t="s">
        <v>9</v>
      </c>
      <c r="F7784" t="s">
        <v>9660</v>
      </c>
      <c r="G7784" t="s">
        <v>1080</v>
      </c>
      <c r="H7784" t="s">
        <v>17</v>
      </c>
    </row>
    <row r="7785" spans="1:8" x14ac:dyDescent="0.3">
      <c r="A7785">
        <v>1014162</v>
      </c>
      <c r="B7785" s="1" t="s">
        <v>9387</v>
      </c>
      <c r="C7785" s="1" t="s">
        <v>9386</v>
      </c>
      <c r="D7785" t="s">
        <v>5</v>
      </c>
      <c r="E7785" t="s">
        <v>9</v>
      </c>
      <c r="F7785" t="s">
        <v>5373</v>
      </c>
      <c r="G7785" t="s">
        <v>1080</v>
      </c>
      <c r="H7785" t="s">
        <v>17</v>
      </c>
    </row>
  </sheetData>
  <phoneticPr fontId="1" type="noConversion"/>
  <conditionalFormatting sqref="A2:H7785">
    <cfRule type="containsBlanks" dxfId="11" priority="2">
      <formula>LEN(TRIM(A2))=0</formula>
    </cfRule>
  </conditionalFormatting>
  <conditionalFormatting sqref="A1:XFD1048576">
    <cfRule type="containsText" dxfId="10" priority="1" operator="containsText" text="Permanent">
      <formula>NOT(ISERROR(SEARCH("Permanent",A1)))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RSADOEUnemployment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Snipes</dc:creator>
  <cp:lastModifiedBy>sam ledwaba</cp:lastModifiedBy>
  <dcterms:created xsi:type="dcterms:W3CDTF">2023-02-05T19:13:07Z</dcterms:created>
  <dcterms:modified xsi:type="dcterms:W3CDTF">2023-02-17T10:23:26Z</dcterms:modified>
</cp:coreProperties>
</file>