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Raw Data" sheetId="2" r:id="rId1"/>
    <sheet name="PivotTable" sheetId="4" r:id="rId2"/>
  </sheets>
  <definedNames>
    <definedName name="_xlnm._FilterDatabase" localSheetId="0" hidden="1">'Raw Data'!$A$1:$G$3884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<sst xmlns="http://schemas.openxmlformats.org/spreadsheetml/2006/main" count="23350" uniqueCount="11702">
  <si>
    <t>Agent Code</t>
  </si>
  <si>
    <t>Employee Name</t>
  </si>
  <si>
    <t>Business Unit</t>
  </si>
  <si>
    <t>Contact ID</t>
  </si>
  <si>
    <t>Agent Contact Number</t>
  </si>
  <si>
    <t>Activity Volume</t>
  </si>
  <si>
    <t>Activity Band</t>
  </si>
  <si>
    <t>Code01</t>
  </si>
  <si>
    <t>C3 Employee 7</t>
  </si>
  <si>
    <t>Business Unit 3</t>
  </si>
  <si>
    <t>Agent 1</t>
  </si>
  <si>
    <t>0000000000</t>
  </si>
  <si>
    <t>No Activity</t>
  </si>
  <si>
    <t>Code02</t>
  </si>
  <si>
    <t>Agent 2</t>
  </si>
  <si>
    <t>0000000001</t>
  </si>
  <si>
    <t>Code03</t>
  </si>
  <si>
    <t>C3 Employee 5</t>
  </si>
  <si>
    <t>Agent 3</t>
  </si>
  <si>
    <t>0000000002</t>
  </si>
  <si>
    <t>Code04</t>
  </si>
  <si>
    <t>Agent 4</t>
  </si>
  <si>
    <t>0000000003</t>
  </si>
  <si>
    <t>High Activity</t>
  </si>
  <si>
    <t>Code05</t>
  </si>
  <si>
    <t>Agent 5</t>
  </si>
  <si>
    <t>0000000004</t>
  </si>
  <si>
    <t>Code06</t>
  </si>
  <si>
    <t>Agent 6</t>
  </si>
  <si>
    <t>0000000005</t>
  </si>
  <si>
    <t>Code07</t>
  </si>
  <si>
    <t>Agent 7</t>
  </si>
  <si>
    <t>0000000006</t>
  </si>
  <si>
    <t>Code08</t>
  </si>
  <si>
    <t>Agent 8</t>
  </si>
  <si>
    <t>0000000007</t>
  </si>
  <si>
    <t>Code09</t>
  </si>
  <si>
    <t>Agent 9</t>
  </si>
  <si>
    <t>0000000008</t>
  </si>
  <si>
    <t>Code10</t>
  </si>
  <si>
    <t>Agent 10</t>
  </si>
  <si>
    <t>0000000009</t>
  </si>
  <si>
    <t>Code11</t>
  </si>
  <si>
    <t>Agent 11</t>
  </si>
  <si>
    <t>0000000010</t>
  </si>
  <si>
    <t>Code12</t>
  </si>
  <si>
    <t>Agent 12</t>
  </si>
  <si>
    <t>0000000011</t>
  </si>
  <si>
    <t>Code13</t>
  </si>
  <si>
    <t>Agent 13</t>
  </si>
  <si>
    <t>0000000012</t>
  </si>
  <si>
    <t>Code14</t>
  </si>
  <si>
    <t>Agent 14</t>
  </si>
  <si>
    <t>0000000013</t>
  </si>
  <si>
    <t>Code15</t>
  </si>
  <si>
    <t>Agent 15</t>
  </si>
  <si>
    <t>0000000014</t>
  </si>
  <si>
    <t>Moderate Activity</t>
  </si>
  <si>
    <t>Code16</t>
  </si>
  <si>
    <t>Agent 16</t>
  </si>
  <si>
    <t>0000000015</t>
  </si>
  <si>
    <t>Code17</t>
  </si>
  <si>
    <t>Agent 17</t>
  </si>
  <si>
    <t>0000000016</t>
  </si>
  <si>
    <t>Code18</t>
  </si>
  <si>
    <t>Agent 18</t>
  </si>
  <si>
    <t>0000000017</t>
  </si>
  <si>
    <t>Low Activity</t>
  </si>
  <si>
    <t>Code19</t>
  </si>
  <si>
    <t>Agent 19</t>
  </si>
  <si>
    <t>0000000018</t>
  </si>
  <si>
    <t>Code20</t>
  </si>
  <si>
    <t>Agent 20</t>
  </si>
  <si>
    <t>0000000019</t>
  </si>
  <si>
    <t>Code21</t>
  </si>
  <si>
    <t>Agent 21</t>
  </si>
  <si>
    <t>0000000020</t>
  </si>
  <si>
    <t>Code22</t>
  </si>
  <si>
    <t>Agent 22</t>
  </si>
  <si>
    <t>0000000021</t>
  </si>
  <si>
    <t>Code23</t>
  </si>
  <si>
    <t>Agent 23</t>
  </si>
  <si>
    <t>0000000022</t>
  </si>
  <si>
    <t>Code24</t>
  </si>
  <si>
    <t>Agent 24</t>
  </si>
  <si>
    <t>0000000023</t>
  </si>
  <si>
    <t>Code25</t>
  </si>
  <si>
    <t>Agent 25</t>
  </si>
  <si>
    <t>0000000024</t>
  </si>
  <si>
    <t>Code26</t>
  </si>
  <si>
    <t>Agent 26</t>
  </si>
  <si>
    <t>0000000025</t>
  </si>
  <si>
    <t>Code27</t>
  </si>
  <si>
    <t>Agent 27</t>
  </si>
  <si>
    <t>0000000026</t>
  </si>
  <si>
    <t>Code28</t>
  </si>
  <si>
    <t>Agent 28</t>
  </si>
  <si>
    <t>0000000027</t>
  </si>
  <si>
    <t>Code29</t>
  </si>
  <si>
    <t>Agent 29</t>
  </si>
  <si>
    <t>0000000028</t>
  </si>
  <si>
    <t>Code30</t>
  </si>
  <si>
    <t>Agent 30</t>
  </si>
  <si>
    <t>0000000029</t>
  </si>
  <si>
    <t>Code31</t>
  </si>
  <si>
    <t>Agent 31</t>
  </si>
  <si>
    <t>0000000030</t>
  </si>
  <si>
    <t>Code32</t>
  </si>
  <si>
    <t>Agent 32</t>
  </si>
  <si>
    <t>0000000031</t>
  </si>
  <si>
    <t>Code33</t>
  </si>
  <si>
    <t>C3 Employee 11</t>
  </si>
  <si>
    <t>Agent 33</t>
  </si>
  <si>
    <t>0000000032</t>
  </si>
  <si>
    <t>Code34</t>
  </si>
  <si>
    <t>Agent 34</t>
  </si>
  <si>
    <t>0000000033</t>
  </si>
  <si>
    <t>Code35</t>
  </si>
  <si>
    <t>Agent 35</t>
  </si>
  <si>
    <t>0000000034</t>
  </si>
  <si>
    <t>Code36</t>
  </si>
  <si>
    <t>Agent 36</t>
  </si>
  <si>
    <t>0000000035</t>
  </si>
  <si>
    <t>Code37</t>
  </si>
  <si>
    <t>Agent 37</t>
  </si>
  <si>
    <t>0000000036</t>
  </si>
  <si>
    <t>Code38</t>
  </si>
  <si>
    <t>Agent 38</t>
  </si>
  <si>
    <t>0000000037</t>
  </si>
  <si>
    <t>Code39</t>
  </si>
  <si>
    <t>Agent 39</t>
  </si>
  <si>
    <t>0000000038</t>
  </si>
  <si>
    <t>Code40</t>
  </si>
  <si>
    <t>Agent 40</t>
  </si>
  <si>
    <t>0000000039</t>
  </si>
  <si>
    <t>Code41</t>
  </si>
  <si>
    <t>Agent 41</t>
  </si>
  <si>
    <t>0000000040</t>
  </si>
  <si>
    <t>Code42</t>
  </si>
  <si>
    <t>C2 Employee 7</t>
  </si>
  <si>
    <t>Business Unit 2</t>
  </si>
  <si>
    <t>Agent 42</t>
  </si>
  <si>
    <t>0000000041</t>
  </si>
  <si>
    <t>Code43</t>
  </si>
  <si>
    <t>Agent 43</t>
  </si>
  <si>
    <t>0000000042</t>
  </si>
  <si>
    <t>Code44</t>
  </si>
  <si>
    <t>Agent 44</t>
  </si>
  <si>
    <t>0000000043</t>
  </si>
  <si>
    <t>Code45</t>
  </si>
  <si>
    <t>Agent 45</t>
  </si>
  <si>
    <t>0000000044</t>
  </si>
  <si>
    <t>Code46</t>
  </si>
  <si>
    <t>Agent 46</t>
  </si>
  <si>
    <t>0000000045</t>
  </si>
  <si>
    <t>Code47</t>
  </si>
  <si>
    <t>Agent 47</t>
  </si>
  <si>
    <t>0000000046</t>
  </si>
  <si>
    <t>Code48</t>
  </si>
  <si>
    <t>Agent 48</t>
  </si>
  <si>
    <t>0000000047</t>
  </si>
  <si>
    <t>Code49</t>
  </si>
  <si>
    <t>Agent 49</t>
  </si>
  <si>
    <t>0000000048</t>
  </si>
  <si>
    <t>Code50</t>
  </si>
  <si>
    <t>Agent 50</t>
  </si>
  <si>
    <t>0000000049</t>
  </si>
  <si>
    <t>Code51</t>
  </si>
  <si>
    <t>Agent 51</t>
  </si>
  <si>
    <t>0000000050</t>
  </si>
  <si>
    <t>Code52</t>
  </si>
  <si>
    <t>Agent 52</t>
  </si>
  <si>
    <t>0000000051</t>
  </si>
  <si>
    <t>Code53</t>
  </si>
  <si>
    <t>Agent 53</t>
  </si>
  <si>
    <t>0000000052</t>
  </si>
  <si>
    <t>Code54</t>
  </si>
  <si>
    <t>Agent 54</t>
  </si>
  <si>
    <t>0000000053</t>
  </si>
  <si>
    <t>Code55</t>
  </si>
  <si>
    <t>Agent 55</t>
  </si>
  <si>
    <t>0000000054</t>
  </si>
  <si>
    <t>Code56</t>
  </si>
  <si>
    <t>C2 Employee 1</t>
  </si>
  <si>
    <t>Agent 56</t>
  </si>
  <si>
    <t>0000000055</t>
  </si>
  <si>
    <t>Code57</t>
  </si>
  <si>
    <t>Agent 57</t>
  </si>
  <si>
    <t>0000000056</t>
  </si>
  <si>
    <t>Code58</t>
  </si>
  <si>
    <t>Agent 58</t>
  </si>
  <si>
    <t>0000000057</t>
  </si>
  <si>
    <t>Code59</t>
  </si>
  <si>
    <t>Agent 59</t>
  </si>
  <si>
    <t>0000000058</t>
  </si>
  <si>
    <t>Code60</t>
  </si>
  <si>
    <t>Agent 60</t>
  </si>
  <si>
    <t>0000000059</t>
  </si>
  <si>
    <t>Code61</t>
  </si>
  <si>
    <t>Agent 61</t>
  </si>
  <si>
    <t>0000000060</t>
  </si>
  <si>
    <t>Code62</t>
  </si>
  <si>
    <t>Agent 62</t>
  </si>
  <si>
    <t>0000000061</t>
  </si>
  <si>
    <t>Code63</t>
  </si>
  <si>
    <t>Agent 63</t>
  </si>
  <si>
    <t>0000000062</t>
  </si>
  <si>
    <t>Code64</t>
  </si>
  <si>
    <t>Agent 64</t>
  </si>
  <si>
    <t>0000000063</t>
  </si>
  <si>
    <t>Code65</t>
  </si>
  <si>
    <t>Agent 65</t>
  </si>
  <si>
    <t>0000000064</t>
  </si>
  <si>
    <t>Code66</t>
  </si>
  <si>
    <t>Agent 66</t>
  </si>
  <si>
    <t>0000000065</t>
  </si>
  <si>
    <t>Code67</t>
  </si>
  <si>
    <t>Agent 67</t>
  </si>
  <si>
    <t>0000000066</t>
  </si>
  <si>
    <t>Code68</t>
  </si>
  <si>
    <t>Agent 68</t>
  </si>
  <si>
    <t>0000000067</t>
  </si>
  <si>
    <t>Code69</t>
  </si>
  <si>
    <t>Agent 69</t>
  </si>
  <si>
    <t>0000000068</t>
  </si>
  <si>
    <t>Code70</t>
  </si>
  <si>
    <t>Agent 70</t>
  </si>
  <si>
    <t>0000000069</t>
  </si>
  <si>
    <t>Code71</t>
  </si>
  <si>
    <t>Agent 71</t>
  </si>
  <si>
    <t>0000000070</t>
  </si>
  <si>
    <t>Code72</t>
  </si>
  <si>
    <t>Agent 72</t>
  </si>
  <si>
    <t>0000000071</t>
  </si>
  <si>
    <t>Code73</t>
  </si>
  <si>
    <t>Agent 73</t>
  </si>
  <si>
    <t>0000000072</t>
  </si>
  <si>
    <t>Code74</t>
  </si>
  <si>
    <t>Agent 74</t>
  </si>
  <si>
    <t>0000000073</t>
  </si>
  <si>
    <t>Code75</t>
  </si>
  <si>
    <t>Agent 75</t>
  </si>
  <si>
    <t>0000000074</t>
  </si>
  <si>
    <t>Code76</t>
  </si>
  <si>
    <t>Agent 76</t>
  </si>
  <si>
    <t>0000000075</t>
  </si>
  <si>
    <t>Code77</t>
  </si>
  <si>
    <t>Agent 77</t>
  </si>
  <si>
    <t>0000000076</t>
  </si>
  <si>
    <t>Code78</t>
  </si>
  <si>
    <t>Agent 78</t>
  </si>
  <si>
    <t>0000000077</t>
  </si>
  <si>
    <t>Code79</t>
  </si>
  <si>
    <t>Agent 79</t>
  </si>
  <si>
    <t>0000000078</t>
  </si>
  <si>
    <t>Code80</t>
  </si>
  <si>
    <t>Agent 80</t>
  </si>
  <si>
    <t>0000000079</t>
  </si>
  <si>
    <t>Code81</t>
  </si>
  <si>
    <t>Agent 81</t>
  </si>
  <si>
    <t>0000000080</t>
  </si>
  <si>
    <t>Code82</t>
  </si>
  <si>
    <t>Agent 82</t>
  </si>
  <si>
    <t>0000000081</t>
  </si>
  <si>
    <t>Code83</t>
  </si>
  <si>
    <t>Agent 83</t>
  </si>
  <si>
    <t>0000000082</t>
  </si>
  <si>
    <t>Code84</t>
  </si>
  <si>
    <t>Agent 84</t>
  </si>
  <si>
    <t>0000000083</t>
  </si>
  <si>
    <t>Code85</t>
  </si>
  <si>
    <t>Agent 85</t>
  </si>
  <si>
    <t>0000000084</t>
  </si>
  <si>
    <t>Code86</t>
  </si>
  <si>
    <t>Agent 86</t>
  </si>
  <si>
    <t>0000000085</t>
  </si>
  <si>
    <t>Code87</t>
  </si>
  <si>
    <t>Agent 87</t>
  </si>
  <si>
    <t>0000000086</t>
  </si>
  <si>
    <t>Code88</t>
  </si>
  <si>
    <t>Agent 88</t>
  </si>
  <si>
    <t>0000000087</t>
  </si>
  <si>
    <t>Code89</t>
  </si>
  <si>
    <t>Agent 89</t>
  </si>
  <si>
    <t>0000000088</t>
  </si>
  <si>
    <t>Code90</t>
  </si>
  <si>
    <t>Agent 90</t>
  </si>
  <si>
    <t>0000000089</t>
  </si>
  <si>
    <t>Code91</t>
  </si>
  <si>
    <t>Agent 91</t>
  </si>
  <si>
    <t>0000000090</t>
  </si>
  <si>
    <t>Code92</t>
  </si>
  <si>
    <t>Agent 92</t>
  </si>
  <si>
    <t>0000000091</t>
  </si>
  <si>
    <t>Code93</t>
  </si>
  <si>
    <t>Agent 93</t>
  </si>
  <si>
    <t>0000000092</t>
  </si>
  <si>
    <t>Code94</t>
  </si>
  <si>
    <t>Agent 94</t>
  </si>
  <si>
    <t>0000000093</t>
  </si>
  <si>
    <t>Code95</t>
  </si>
  <si>
    <t>C3 Employee 8</t>
  </si>
  <si>
    <t>Agent 95</t>
  </si>
  <si>
    <t>0000000094</t>
  </si>
  <si>
    <t>Code96</t>
  </si>
  <si>
    <t>C3 Employee 6</t>
  </si>
  <si>
    <t>Agent 96</t>
  </si>
  <si>
    <t>0000000095</t>
  </si>
  <si>
    <t>Code97</t>
  </si>
  <si>
    <t>Agent 97</t>
  </si>
  <si>
    <t>0000000096</t>
  </si>
  <si>
    <t>Code98</t>
  </si>
  <si>
    <t>Agent 98</t>
  </si>
  <si>
    <t>0000000097</t>
  </si>
  <si>
    <t>Code99</t>
  </si>
  <si>
    <t>C3 Employee 1</t>
  </si>
  <si>
    <t>Agent 99</t>
  </si>
  <si>
    <t>0000000098</t>
  </si>
  <si>
    <t>Code100</t>
  </si>
  <si>
    <t>Agent 100</t>
  </si>
  <si>
    <t>0000000099</t>
  </si>
  <si>
    <t>Code101</t>
  </si>
  <si>
    <t>Agent 101</t>
  </si>
  <si>
    <t>0000000100</t>
  </si>
  <si>
    <t>Code102</t>
  </si>
  <si>
    <t>Agent 102</t>
  </si>
  <si>
    <t>0000000101</t>
  </si>
  <si>
    <t>Code103</t>
  </si>
  <si>
    <t>Agent 103</t>
  </si>
  <si>
    <t>0000000102</t>
  </si>
  <si>
    <t>Code104</t>
  </si>
  <si>
    <t>Agent 104</t>
  </si>
  <si>
    <t>0000000103</t>
  </si>
  <si>
    <t>Code105</t>
  </si>
  <si>
    <t>Agent 105</t>
  </si>
  <si>
    <t>0000000104</t>
  </si>
  <si>
    <t>Code106</t>
  </si>
  <si>
    <t>Agent 106</t>
  </si>
  <si>
    <t>0000000105</t>
  </si>
  <si>
    <t>Code107</t>
  </si>
  <si>
    <t>Agent 107</t>
  </si>
  <si>
    <t>0000000106</t>
  </si>
  <si>
    <t>Code108</t>
  </si>
  <si>
    <t>Agent 108</t>
  </si>
  <si>
    <t>0000000107</t>
  </si>
  <si>
    <t>Code109</t>
  </si>
  <si>
    <t>Agent 109</t>
  </si>
  <si>
    <t>0000000108</t>
  </si>
  <si>
    <t>Code110</t>
  </si>
  <si>
    <t>C3 Employee 9</t>
  </si>
  <si>
    <t>Agent 110</t>
  </si>
  <si>
    <t>0000000109</t>
  </si>
  <si>
    <t>Code111</t>
  </si>
  <si>
    <t>Agent 111</t>
  </si>
  <si>
    <t>0000000110</t>
  </si>
  <si>
    <t>Code112</t>
  </si>
  <si>
    <t>Agent 112</t>
  </si>
  <si>
    <t>0000000111</t>
  </si>
  <si>
    <t>Code113</t>
  </si>
  <si>
    <t>Agent 113</t>
  </si>
  <si>
    <t>0000000112</t>
  </si>
  <si>
    <t>Code114</t>
  </si>
  <si>
    <t>Agent 114</t>
  </si>
  <si>
    <t>0000000113</t>
  </si>
  <si>
    <t>Code115</t>
  </si>
  <si>
    <t>Agent 115</t>
  </si>
  <si>
    <t>0000000114</t>
  </si>
  <si>
    <t>Code116</t>
  </si>
  <si>
    <t>Agent 116</t>
  </si>
  <si>
    <t>0000000115</t>
  </si>
  <si>
    <t>Code117</t>
  </si>
  <si>
    <t>Agent 117</t>
  </si>
  <si>
    <t>0000000116</t>
  </si>
  <si>
    <t>Code118</t>
  </si>
  <si>
    <t>Agent 118</t>
  </si>
  <si>
    <t>0000000117</t>
  </si>
  <si>
    <t>Code119</t>
  </si>
  <si>
    <t>C3 Employee 4</t>
  </si>
  <si>
    <t>Agent 119</t>
  </si>
  <si>
    <t>0000000118</t>
  </si>
  <si>
    <t>Code120</t>
  </si>
  <si>
    <t>Agent 120</t>
  </si>
  <si>
    <t>0000000119</t>
  </si>
  <si>
    <t>Code121</t>
  </si>
  <si>
    <t>C3 Employee 10</t>
  </si>
  <si>
    <t>Agent 121</t>
  </si>
  <si>
    <t>0000000120</t>
  </si>
  <si>
    <t>Code122</t>
  </si>
  <si>
    <t>Agent 122</t>
  </si>
  <si>
    <t>0000000121</t>
  </si>
  <si>
    <t>Code123</t>
  </si>
  <si>
    <t>Agent 123</t>
  </si>
  <si>
    <t>0000000122</t>
  </si>
  <si>
    <t>Code124</t>
  </si>
  <si>
    <t>Agent 124</t>
  </si>
  <si>
    <t>0000000123</t>
  </si>
  <si>
    <t>Code125</t>
  </si>
  <si>
    <t>C3 Employee 2</t>
  </si>
  <si>
    <t>Agent 125</t>
  </si>
  <si>
    <t>0000000124</t>
  </si>
  <si>
    <t>Code126</t>
  </si>
  <si>
    <t>Agent 126</t>
  </si>
  <si>
    <t>0000000125</t>
  </si>
  <si>
    <t>Code127</t>
  </si>
  <si>
    <t>Agent 127</t>
  </si>
  <si>
    <t>0000000126</t>
  </si>
  <si>
    <t>Code128</t>
  </si>
  <si>
    <t>Agent 128</t>
  </si>
  <si>
    <t>0000000127</t>
  </si>
  <si>
    <t>Code129</t>
  </si>
  <si>
    <t>Agent 129</t>
  </si>
  <si>
    <t>0000000128</t>
  </si>
  <si>
    <t>Code130</t>
  </si>
  <si>
    <t>Agent 130</t>
  </si>
  <si>
    <t>0000000129</t>
  </si>
  <si>
    <t>Code131</t>
  </si>
  <si>
    <t>Agent 131</t>
  </si>
  <si>
    <t>0000000130</t>
  </si>
  <si>
    <t>Code132</t>
  </si>
  <si>
    <t>Agent 132</t>
  </si>
  <si>
    <t>0000000131</t>
  </si>
  <si>
    <t>Code133</t>
  </si>
  <si>
    <t>Agent 133</t>
  </si>
  <si>
    <t>0000000132</t>
  </si>
  <si>
    <t>Code134</t>
  </si>
  <si>
    <t>Agent 134</t>
  </si>
  <si>
    <t>0000000133</t>
  </si>
  <si>
    <t>Code135</t>
  </si>
  <si>
    <t>Agent 135</t>
  </si>
  <si>
    <t>0000000134</t>
  </si>
  <si>
    <t>Code136</t>
  </si>
  <si>
    <t>Agent 136</t>
  </si>
  <si>
    <t>0000000135</t>
  </si>
  <si>
    <t>Code137</t>
  </si>
  <si>
    <t>Agent 137</t>
  </si>
  <si>
    <t>0000000136</t>
  </si>
  <si>
    <t>Code138</t>
  </si>
  <si>
    <t>Agent 138</t>
  </si>
  <si>
    <t>0000000137</t>
  </si>
  <si>
    <t>Code139</t>
  </si>
  <si>
    <t>Agent 139</t>
  </si>
  <si>
    <t>0000000138</t>
  </si>
  <si>
    <t>Code140</t>
  </si>
  <si>
    <t>Agent 140</t>
  </si>
  <si>
    <t>0000000139</t>
  </si>
  <si>
    <t>Code141</t>
  </si>
  <si>
    <t>Agent 141</t>
  </si>
  <si>
    <t>0000000140</t>
  </si>
  <si>
    <t>Code142</t>
  </si>
  <si>
    <t>Agent 142</t>
  </si>
  <si>
    <t>0000000141</t>
  </si>
  <si>
    <t>Code143</t>
  </si>
  <si>
    <t>Agent 143</t>
  </si>
  <si>
    <t>0000000142</t>
  </si>
  <si>
    <t>Code144</t>
  </si>
  <si>
    <t>Agent 144</t>
  </si>
  <si>
    <t>0000000143</t>
  </si>
  <si>
    <t>Code145</t>
  </si>
  <si>
    <t>Agent 145</t>
  </si>
  <si>
    <t>0000000144</t>
  </si>
  <si>
    <t>Code146</t>
  </si>
  <si>
    <t>Agent 146</t>
  </si>
  <si>
    <t>0000000145</t>
  </si>
  <si>
    <t>Code147</t>
  </si>
  <si>
    <t>Agent 147</t>
  </si>
  <si>
    <t>0000000146</t>
  </si>
  <si>
    <t>Code148</t>
  </si>
  <si>
    <t>Agent 148</t>
  </si>
  <si>
    <t>0000000147</t>
  </si>
  <si>
    <t>Code149</t>
  </si>
  <si>
    <t>Agent 149</t>
  </si>
  <si>
    <t>0000000148</t>
  </si>
  <si>
    <t>Code150</t>
  </si>
  <si>
    <t>Agent 150</t>
  </si>
  <si>
    <t>0000000149</t>
  </si>
  <si>
    <t>Code151</t>
  </si>
  <si>
    <t>Agent 151</t>
  </si>
  <si>
    <t>0000000150</t>
  </si>
  <si>
    <t>Code152</t>
  </si>
  <si>
    <t>Agent 152</t>
  </si>
  <si>
    <t>0000000151</t>
  </si>
  <si>
    <t>Code153</t>
  </si>
  <si>
    <t>Agent 153</t>
  </si>
  <si>
    <t>0000000152</t>
  </si>
  <si>
    <t>Code154</t>
  </si>
  <si>
    <t>Agent 154</t>
  </si>
  <si>
    <t>0000000153</t>
  </si>
  <si>
    <t>Code155</t>
  </si>
  <si>
    <t>Agent 155</t>
  </si>
  <si>
    <t>0000000154</t>
  </si>
  <si>
    <t>Code156</t>
  </si>
  <si>
    <t>Agent 156</t>
  </si>
  <si>
    <t>0000000155</t>
  </si>
  <si>
    <t>Code157</t>
  </si>
  <si>
    <t>Agent 157</t>
  </si>
  <si>
    <t>0000000156</t>
  </si>
  <si>
    <t>Code158</t>
  </si>
  <si>
    <t>Agent 158</t>
  </si>
  <si>
    <t>0000000157</t>
  </si>
  <si>
    <t>Code159</t>
  </si>
  <si>
    <t>Agent 159</t>
  </si>
  <si>
    <t>0000000158</t>
  </si>
  <si>
    <t>Code160</t>
  </si>
  <si>
    <t>Agent 160</t>
  </si>
  <si>
    <t>0000000159</t>
  </si>
  <si>
    <t>Code161</t>
  </si>
  <si>
    <t>Agent 161</t>
  </si>
  <si>
    <t>0000000160</t>
  </si>
  <si>
    <t>Code162</t>
  </si>
  <si>
    <t>Agent 162</t>
  </si>
  <si>
    <t>0000000161</t>
  </si>
  <si>
    <t>Code163</t>
  </si>
  <si>
    <t>Agent 163</t>
  </si>
  <si>
    <t>0000000162</t>
  </si>
  <si>
    <t>Code164</t>
  </si>
  <si>
    <t>Agent 164</t>
  </si>
  <si>
    <t>0000000163</t>
  </si>
  <si>
    <t>Code165</t>
  </si>
  <si>
    <t>Agent 165</t>
  </si>
  <si>
    <t>0000000164</t>
  </si>
  <si>
    <t>Code166</t>
  </si>
  <si>
    <t>Agent 166</t>
  </si>
  <si>
    <t>0000000165</t>
  </si>
  <si>
    <t>Code167</t>
  </si>
  <si>
    <t>Agent 167</t>
  </si>
  <si>
    <t>0000000166</t>
  </si>
  <si>
    <t>Code168</t>
  </si>
  <si>
    <t>C3 Employee 3</t>
  </si>
  <si>
    <t>Agent 168</t>
  </si>
  <si>
    <t>0000000167</t>
  </si>
  <si>
    <t>Code169</t>
  </si>
  <si>
    <t>Agent 169</t>
  </si>
  <si>
    <t>0000000168</t>
  </si>
  <si>
    <t>Code170</t>
  </si>
  <si>
    <t>Agent 170</t>
  </si>
  <si>
    <t>0000000169</t>
  </si>
  <si>
    <t>Code171</t>
  </si>
  <si>
    <t>Agent 171</t>
  </si>
  <si>
    <t>0000000170</t>
  </si>
  <si>
    <t>Code172</t>
  </si>
  <si>
    <t>Agent 172</t>
  </si>
  <si>
    <t>0000000171</t>
  </si>
  <si>
    <t>Code173</t>
  </si>
  <si>
    <t>Agent 173</t>
  </si>
  <si>
    <t>0000000172</t>
  </si>
  <si>
    <t>Code174</t>
  </si>
  <si>
    <t>Agent 174</t>
  </si>
  <si>
    <t>0000000173</t>
  </si>
  <si>
    <t>Code175</t>
  </si>
  <si>
    <t>Agent 175</t>
  </si>
  <si>
    <t>0000000174</t>
  </si>
  <si>
    <t>Code176</t>
  </si>
  <si>
    <t>Agent 176</t>
  </si>
  <si>
    <t>0000000175</t>
  </si>
  <si>
    <t>Code177</t>
  </si>
  <si>
    <t>Agent 177</t>
  </si>
  <si>
    <t>0000000176</t>
  </si>
  <si>
    <t>Code178</t>
  </si>
  <si>
    <t>Agent 178</t>
  </si>
  <si>
    <t>0000000177</t>
  </si>
  <si>
    <t>Code179</t>
  </si>
  <si>
    <t>Agent 179</t>
  </si>
  <si>
    <t>0000000178</t>
  </si>
  <si>
    <t>Code180</t>
  </si>
  <si>
    <t>Agent 180</t>
  </si>
  <si>
    <t>0000000179</t>
  </si>
  <si>
    <t>Code181</t>
  </si>
  <si>
    <t>Agent 181</t>
  </si>
  <si>
    <t>0000000180</t>
  </si>
  <si>
    <t>Code182</t>
  </si>
  <si>
    <t>Agent 182</t>
  </si>
  <si>
    <t>0000000181</t>
  </si>
  <si>
    <t>Code183</t>
  </si>
  <si>
    <t>Agent 183</t>
  </si>
  <si>
    <t>0000000182</t>
  </si>
  <si>
    <t>Code184</t>
  </si>
  <si>
    <t>Agent 184</t>
  </si>
  <si>
    <t>0000000183</t>
  </si>
  <si>
    <t>Code185</t>
  </si>
  <si>
    <t>Agent 185</t>
  </si>
  <si>
    <t>0000000184</t>
  </si>
  <si>
    <t>Code186</t>
  </si>
  <si>
    <t>Agent 186</t>
  </si>
  <si>
    <t>0000000185</t>
  </si>
  <si>
    <t>Code187</t>
  </si>
  <si>
    <t>Agent 187</t>
  </si>
  <si>
    <t>0000000186</t>
  </si>
  <si>
    <t>Code188</t>
  </si>
  <si>
    <t>Agent 188</t>
  </si>
  <si>
    <t>0000000187</t>
  </si>
  <si>
    <t>Code189</t>
  </si>
  <si>
    <t>Agent 189</t>
  </si>
  <si>
    <t>0000000188</t>
  </si>
  <si>
    <t>Code190</t>
  </si>
  <si>
    <t>Agent 190</t>
  </si>
  <si>
    <t>0000000189</t>
  </si>
  <si>
    <t>Code191</t>
  </si>
  <si>
    <t>Agent 191</t>
  </si>
  <si>
    <t>0000000190</t>
  </si>
  <si>
    <t>Code192</t>
  </si>
  <si>
    <t>Agent 192</t>
  </si>
  <si>
    <t>0000000191</t>
  </si>
  <si>
    <t>Code193</t>
  </si>
  <si>
    <t>Agent 193</t>
  </si>
  <si>
    <t>0000000192</t>
  </si>
  <si>
    <t>Code194</t>
  </si>
  <si>
    <t>Agent 194</t>
  </si>
  <si>
    <t>0000000193</t>
  </si>
  <si>
    <t>Code195</t>
  </si>
  <si>
    <t>Agent 195</t>
  </si>
  <si>
    <t>0000000194</t>
  </si>
  <si>
    <t>Code196</t>
  </si>
  <si>
    <t>Agent 196</t>
  </si>
  <si>
    <t>0000000195</t>
  </si>
  <si>
    <t>Code197</t>
  </si>
  <si>
    <t>Agent 197</t>
  </si>
  <si>
    <t>0000000196</t>
  </si>
  <si>
    <t>Code198</t>
  </si>
  <si>
    <t>Agent 198</t>
  </si>
  <si>
    <t>0000000197</t>
  </si>
  <si>
    <t>Code199</t>
  </si>
  <si>
    <t>Agent 199</t>
  </si>
  <si>
    <t>0000000198</t>
  </si>
  <si>
    <t>Code200</t>
  </si>
  <si>
    <t>Agent 200</t>
  </si>
  <si>
    <t>0000000199</t>
  </si>
  <si>
    <t>Code201</t>
  </si>
  <si>
    <t>Agent 201</t>
  </si>
  <si>
    <t>0000000200</t>
  </si>
  <si>
    <t>Code202</t>
  </si>
  <si>
    <t>Agent 202</t>
  </si>
  <si>
    <t>0000000201</t>
  </si>
  <si>
    <t>Code203</t>
  </si>
  <si>
    <t>Agent 203</t>
  </si>
  <si>
    <t>0000000202</t>
  </si>
  <si>
    <t>Code204</t>
  </si>
  <si>
    <t>Agent 204</t>
  </si>
  <si>
    <t>0000000203</t>
  </si>
  <si>
    <t>Code205</t>
  </si>
  <si>
    <t>Agent 205</t>
  </si>
  <si>
    <t>0000000204</t>
  </si>
  <si>
    <t>Code206</t>
  </si>
  <si>
    <t>Agent 206</t>
  </si>
  <si>
    <t>0000000205</t>
  </si>
  <si>
    <t>Code207</t>
  </si>
  <si>
    <t>Agent 207</t>
  </si>
  <si>
    <t>0000000206</t>
  </si>
  <si>
    <t>Code208</t>
  </si>
  <si>
    <t>Agent 208</t>
  </si>
  <si>
    <t>0000000207</t>
  </si>
  <si>
    <t>Code209</t>
  </si>
  <si>
    <t>Agent 209</t>
  </si>
  <si>
    <t>0000000208</t>
  </si>
  <si>
    <t>Code210</t>
  </si>
  <si>
    <t>Agent 210</t>
  </si>
  <si>
    <t>0000000209</t>
  </si>
  <si>
    <t>Code211</t>
  </si>
  <si>
    <t>Agent 211</t>
  </si>
  <si>
    <t>0000000210</t>
  </si>
  <si>
    <t>Code212</t>
  </si>
  <si>
    <t>Agent 212</t>
  </si>
  <si>
    <t>0000000211</t>
  </si>
  <si>
    <t>Code213</t>
  </si>
  <si>
    <t>Agent 213</t>
  </si>
  <si>
    <t>0000000212</t>
  </si>
  <si>
    <t>Code214</t>
  </si>
  <si>
    <t>Agent 214</t>
  </si>
  <si>
    <t>0000000213</t>
  </si>
  <si>
    <t>Code215</t>
  </si>
  <si>
    <t>Agent 215</t>
  </si>
  <si>
    <t>0000000214</t>
  </si>
  <si>
    <t>Code216</t>
  </si>
  <si>
    <t>Agent 216</t>
  </si>
  <si>
    <t>0000000215</t>
  </si>
  <si>
    <t>Code217</t>
  </si>
  <si>
    <t>Agent 217</t>
  </si>
  <si>
    <t>0000000216</t>
  </si>
  <si>
    <t>Code218</t>
  </si>
  <si>
    <t>Agent 218</t>
  </si>
  <si>
    <t>0000000217</t>
  </si>
  <si>
    <t>Code219</t>
  </si>
  <si>
    <t>Agent 219</t>
  </si>
  <si>
    <t>0000000218</t>
  </si>
  <si>
    <t>Code220</t>
  </si>
  <si>
    <t>Agent 220</t>
  </si>
  <si>
    <t>0000000219</t>
  </si>
  <si>
    <t>Code221</t>
  </si>
  <si>
    <t>Agent 221</t>
  </si>
  <si>
    <t>0000000220</t>
  </si>
  <si>
    <t>Code222</t>
  </si>
  <si>
    <t>Agent 222</t>
  </si>
  <si>
    <t>0000000221</t>
  </si>
  <si>
    <t>Code223</t>
  </si>
  <si>
    <t>Agent 223</t>
  </si>
  <si>
    <t>0000000222</t>
  </si>
  <si>
    <t>Code224</t>
  </si>
  <si>
    <t>Agent 224</t>
  </si>
  <si>
    <t>0000000223</t>
  </si>
  <si>
    <t>Code225</t>
  </si>
  <si>
    <t>Agent 225</t>
  </si>
  <si>
    <t>0000000224</t>
  </si>
  <si>
    <t>Code226</t>
  </si>
  <si>
    <t>C1 Employee 6</t>
  </si>
  <si>
    <t>Business Unit 1</t>
  </si>
  <si>
    <t>Agent 226</t>
  </si>
  <si>
    <t>0000000225</t>
  </si>
  <si>
    <t>Code227</t>
  </si>
  <si>
    <t>Agent 227</t>
  </si>
  <si>
    <t>0000000226</t>
  </si>
  <si>
    <t>Code228</t>
  </si>
  <si>
    <t>Agent 228</t>
  </si>
  <si>
    <t>0000000227</t>
  </si>
  <si>
    <t>Code229</t>
  </si>
  <si>
    <t>Agent 229</t>
  </si>
  <si>
    <t>0000000228</t>
  </si>
  <si>
    <t>Code230</t>
  </si>
  <si>
    <t>Agent 230</t>
  </si>
  <si>
    <t>0000000229</t>
  </si>
  <si>
    <t>Code231</t>
  </si>
  <si>
    <t>Agent 231</t>
  </si>
  <si>
    <t>0000000230</t>
  </si>
  <si>
    <t>Code232</t>
  </si>
  <si>
    <t>Agent 232</t>
  </si>
  <si>
    <t>0000000231</t>
  </si>
  <si>
    <t>Code233</t>
  </si>
  <si>
    <t>Agent 233</t>
  </si>
  <si>
    <t>0000000232</t>
  </si>
  <si>
    <t>Code234</t>
  </si>
  <si>
    <t>Agent 234</t>
  </si>
  <si>
    <t>0000000233</t>
  </si>
  <si>
    <t>Code235</t>
  </si>
  <si>
    <t>Agent 235</t>
  </si>
  <si>
    <t>0000000234</t>
  </si>
  <si>
    <t>Code236</t>
  </si>
  <si>
    <t>Agent 236</t>
  </si>
  <si>
    <t>0000000235</t>
  </si>
  <si>
    <t>Code237</t>
  </si>
  <si>
    <t>Agent 237</t>
  </si>
  <si>
    <t>0000000236</t>
  </si>
  <si>
    <t>Code238</t>
  </si>
  <si>
    <t>Agent 238</t>
  </si>
  <si>
    <t>0000000237</t>
  </si>
  <si>
    <t>Code239</t>
  </si>
  <si>
    <t>Agent 239</t>
  </si>
  <si>
    <t>0000000238</t>
  </si>
  <si>
    <t>Code240</t>
  </si>
  <si>
    <t>Agent 240</t>
  </si>
  <si>
    <t>0000000239</t>
  </si>
  <si>
    <t>Code241</t>
  </si>
  <si>
    <t>Agent 241</t>
  </si>
  <si>
    <t>0000000240</t>
  </si>
  <si>
    <t>Code242</t>
  </si>
  <si>
    <t>Agent 242</t>
  </si>
  <si>
    <t>0000000241</t>
  </si>
  <si>
    <t>Code243</t>
  </si>
  <si>
    <t>Agent 243</t>
  </si>
  <si>
    <t>0000000242</t>
  </si>
  <si>
    <t>Code244</t>
  </si>
  <si>
    <t>Agent 244</t>
  </si>
  <si>
    <t>0000000243</t>
  </si>
  <si>
    <t>Code245</t>
  </si>
  <si>
    <t>Agent 245</t>
  </si>
  <si>
    <t>0000000244</t>
  </si>
  <si>
    <t>Code246</t>
  </si>
  <si>
    <t>Agent 246</t>
  </si>
  <si>
    <t>0000000245</t>
  </si>
  <si>
    <t>Code247</t>
  </si>
  <si>
    <t>Agent 247</t>
  </si>
  <si>
    <t>0000000246</t>
  </si>
  <si>
    <t>Code248</t>
  </si>
  <si>
    <t>C1 Employee 13</t>
  </si>
  <si>
    <t>Agent 248</t>
  </si>
  <si>
    <t>0000000247</t>
  </si>
  <si>
    <t>Code249</t>
  </si>
  <si>
    <t>Agent 249</t>
  </si>
  <si>
    <t>0000000248</t>
  </si>
  <si>
    <t>Code250</t>
  </si>
  <si>
    <t>Agent 250</t>
  </si>
  <si>
    <t>0000000249</t>
  </si>
  <si>
    <t>Code251</t>
  </si>
  <si>
    <t>Agent 251</t>
  </si>
  <si>
    <t>0000000250</t>
  </si>
  <si>
    <t>Code252</t>
  </si>
  <si>
    <t>Agent 252</t>
  </si>
  <si>
    <t>0000000251</t>
  </si>
  <si>
    <t>Code253</t>
  </si>
  <si>
    <t>Agent 253</t>
  </si>
  <si>
    <t>0000000252</t>
  </si>
  <si>
    <t>Code254</t>
  </si>
  <si>
    <t>Agent 254</t>
  </si>
  <si>
    <t>0000000253</t>
  </si>
  <si>
    <t>Code255</t>
  </si>
  <si>
    <t>Agent 255</t>
  </si>
  <si>
    <t>0000000254</t>
  </si>
  <si>
    <t>Code256</t>
  </si>
  <si>
    <t>Agent 256</t>
  </si>
  <si>
    <t>0000000255</t>
  </si>
  <si>
    <t>Code257</t>
  </si>
  <si>
    <t>Agent 257</t>
  </si>
  <si>
    <t>0000000256</t>
  </si>
  <si>
    <t>Code258</t>
  </si>
  <si>
    <t>Agent 258</t>
  </si>
  <si>
    <t>0000000257</t>
  </si>
  <si>
    <t>Code259</t>
  </si>
  <si>
    <t>Agent 259</t>
  </si>
  <si>
    <t>0000000258</t>
  </si>
  <si>
    <t>Code260</t>
  </si>
  <si>
    <t>Agent 260</t>
  </si>
  <si>
    <t>0000000259</t>
  </si>
  <si>
    <t>Code261</t>
  </si>
  <si>
    <t>Agent 261</t>
  </si>
  <si>
    <t>0000000260</t>
  </si>
  <si>
    <t>Code262</t>
  </si>
  <si>
    <t>Agent 262</t>
  </si>
  <si>
    <t>0000000261</t>
  </si>
  <si>
    <t>Code263</t>
  </si>
  <si>
    <t>Agent 263</t>
  </si>
  <si>
    <t>0000000262</t>
  </si>
  <si>
    <t>Code264</t>
  </si>
  <si>
    <t>Agent 264</t>
  </si>
  <si>
    <t>0000000263</t>
  </si>
  <si>
    <t>Code265</t>
  </si>
  <si>
    <t>Agent 265</t>
  </si>
  <si>
    <t>0000000264</t>
  </si>
  <si>
    <t>Code266</t>
  </si>
  <si>
    <t>Agent 266</t>
  </si>
  <si>
    <t>0000000265</t>
  </si>
  <si>
    <t>Code267</t>
  </si>
  <si>
    <t>Agent 267</t>
  </si>
  <si>
    <t>0000000266</t>
  </si>
  <si>
    <t>Code268</t>
  </si>
  <si>
    <t>Agent 268</t>
  </si>
  <si>
    <t>0000000267</t>
  </si>
  <si>
    <t>Code269</t>
  </si>
  <si>
    <t>Agent 269</t>
  </si>
  <si>
    <t>0000000268</t>
  </si>
  <si>
    <t>Code270</t>
  </si>
  <si>
    <t>Agent 270</t>
  </si>
  <si>
    <t>0000000269</t>
  </si>
  <si>
    <t>Code271</t>
  </si>
  <si>
    <t>Agent 271</t>
  </si>
  <si>
    <t>0000000270</t>
  </si>
  <si>
    <t>Code272</t>
  </si>
  <si>
    <t>Agent 272</t>
  </si>
  <si>
    <t>0000000271</t>
  </si>
  <si>
    <t>Code273</t>
  </si>
  <si>
    <t>Agent 273</t>
  </si>
  <si>
    <t>0000000272</t>
  </si>
  <si>
    <t>Code274</t>
  </si>
  <si>
    <t>Agent 274</t>
  </si>
  <si>
    <t>0000000273</t>
  </si>
  <si>
    <t>Code275</t>
  </si>
  <si>
    <t>Agent 275</t>
  </si>
  <si>
    <t>0000000274</t>
  </si>
  <si>
    <t>Code276</t>
  </si>
  <si>
    <t>Agent 276</t>
  </si>
  <si>
    <t>0000000275</t>
  </si>
  <si>
    <t>Code277</t>
  </si>
  <si>
    <t>Agent 277</t>
  </si>
  <si>
    <t>0000000276</t>
  </si>
  <si>
    <t>Code278</t>
  </si>
  <si>
    <t>Agent 278</t>
  </si>
  <si>
    <t>0000000277</t>
  </si>
  <si>
    <t>Code279</t>
  </si>
  <si>
    <t>Agent 279</t>
  </si>
  <si>
    <t>0000000278</t>
  </si>
  <si>
    <t>Code280</t>
  </si>
  <si>
    <t>Agent 280</t>
  </si>
  <si>
    <t>0000000279</t>
  </si>
  <si>
    <t>Code281</t>
  </si>
  <si>
    <t>Agent 281</t>
  </si>
  <si>
    <t>0000000280</t>
  </si>
  <si>
    <t>Code282</t>
  </si>
  <si>
    <t>Agent 282</t>
  </si>
  <si>
    <t>0000000281</t>
  </si>
  <si>
    <t>Code283</t>
  </si>
  <si>
    <t>Agent 283</t>
  </si>
  <si>
    <t>0000000282</t>
  </si>
  <si>
    <t>Code284</t>
  </si>
  <si>
    <t>Agent 284</t>
  </si>
  <si>
    <t>0000000283</t>
  </si>
  <si>
    <t>Code285</t>
  </si>
  <si>
    <t>Agent 285</t>
  </si>
  <si>
    <t>0000000284</t>
  </si>
  <si>
    <t>Code286</t>
  </si>
  <si>
    <t>Agent 286</t>
  </si>
  <si>
    <t>0000000285</t>
  </si>
  <si>
    <t>Code287</t>
  </si>
  <si>
    <t>Agent 287</t>
  </si>
  <si>
    <t>0000000286</t>
  </si>
  <si>
    <t>Code288</t>
  </si>
  <si>
    <t>Agent 288</t>
  </si>
  <si>
    <t>0000000287</t>
  </si>
  <si>
    <t>Code289</t>
  </si>
  <si>
    <t>Agent 289</t>
  </si>
  <si>
    <t>0000000288</t>
  </si>
  <si>
    <t>Code290</t>
  </si>
  <si>
    <t>Agent 290</t>
  </si>
  <si>
    <t>0000000289</t>
  </si>
  <si>
    <t>Code291</t>
  </si>
  <si>
    <t>Agent 291</t>
  </si>
  <si>
    <t>0000000290</t>
  </si>
  <si>
    <t>Code292</t>
  </si>
  <si>
    <t>Agent 292</t>
  </si>
  <si>
    <t>0000000291</t>
  </si>
  <si>
    <t>Code293</t>
  </si>
  <si>
    <t>Agent 293</t>
  </si>
  <si>
    <t>0000000292</t>
  </si>
  <si>
    <t>Code294</t>
  </si>
  <si>
    <t>Agent 294</t>
  </si>
  <si>
    <t>0000000293</t>
  </si>
  <si>
    <t>Code295</t>
  </si>
  <si>
    <t>Agent 295</t>
  </si>
  <si>
    <t>0000000294</t>
  </si>
  <si>
    <t>Code296</t>
  </si>
  <si>
    <t>Agent 296</t>
  </si>
  <si>
    <t>0000000295</t>
  </si>
  <si>
    <t>Code297</t>
  </si>
  <si>
    <t>Agent 297</t>
  </si>
  <si>
    <t>0000000296</t>
  </si>
  <si>
    <t>Code298</t>
  </si>
  <si>
    <t>Agent 298</t>
  </si>
  <si>
    <t>0000000297</t>
  </si>
  <si>
    <t>Code299</t>
  </si>
  <si>
    <t>Agent 299</t>
  </si>
  <si>
    <t>0000000298</t>
  </si>
  <si>
    <t>Code300</t>
  </si>
  <si>
    <t>Agent 300</t>
  </si>
  <si>
    <t>0000000299</t>
  </si>
  <si>
    <t>Code301</t>
  </si>
  <si>
    <t>Agent 301</t>
  </si>
  <si>
    <t>0000000300</t>
  </si>
  <si>
    <t>Code302</t>
  </si>
  <si>
    <t>Agent 302</t>
  </si>
  <si>
    <t>0000000301</t>
  </si>
  <si>
    <t>Code303</t>
  </si>
  <si>
    <t>Agent 303</t>
  </si>
  <si>
    <t>0000000302</t>
  </si>
  <si>
    <t>Code304</t>
  </si>
  <si>
    <t>Agent 304</t>
  </si>
  <si>
    <t>0000000303</t>
  </si>
  <si>
    <t>Code305</t>
  </si>
  <si>
    <t>Agent 305</t>
  </si>
  <si>
    <t>0000000304</t>
  </si>
  <si>
    <t>Code306</t>
  </si>
  <si>
    <t>Agent 306</t>
  </si>
  <si>
    <t>0000000305</t>
  </si>
  <si>
    <t>Code307</t>
  </si>
  <si>
    <t>Agent 307</t>
  </si>
  <si>
    <t>0000000306</t>
  </si>
  <si>
    <t>Code308</t>
  </si>
  <si>
    <t>Agent 308</t>
  </si>
  <si>
    <t>0000000307</t>
  </si>
  <si>
    <t>Code309</t>
  </si>
  <si>
    <t>Agent 309</t>
  </si>
  <si>
    <t>0000000308</t>
  </si>
  <si>
    <t>Code310</t>
  </si>
  <si>
    <t>Agent 310</t>
  </si>
  <si>
    <t>0000000309</t>
  </si>
  <si>
    <t>Code311</t>
  </si>
  <si>
    <t>Agent 311</t>
  </si>
  <si>
    <t>0000000310</t>
  </si>
  <si>
    <t>Code312</t>
  </si>
  <si>
    <t>Agent 312</t>
  </si>
  <si>
    <t>0000000311</t>
  </si>
  <si>
    <t>Code313</t>
  </si>
  <si>
    <t>Agent 313</t>
  </si>
  <si>
    <t>0000000312</t>
  </si>
  <si>
    <t>Code314</t>
  </si>
  <si>
    <t>Agent 314</t>
  </si>
  <si>
    <t>0000000313</t>
  </si>
  <si>
    <t>Code315</t>
  </si>
  <si>
    <t>Agent 315</t>
  </si>
  <si>
    <t>0000000314</t>
  </si>
  <si>
    <t>Code316</t>
  </si>
  <si>
    <t>Agent 316</t>
  </si>
  <si>
    <t>0000000315</t>
  </si>
  <si>
    <t>Code317</t>
  </si>
  <si>
    <t>Agent 317</t>
  </si>
  <si>
    <t>0000000316</t>
  </si>
  <si>
    <t>Code318</t>
  </si>
  <si>
    <t>Agent 318</t>
  </si>
  <si>
    <t>0000000317</t>
  </si>
  <si>
    <t>Code319</t>
  </si>
  <si>
    <t>Agent 319</t>
  </si>
  <si>
    <t>0000000318</t>
  </si>
  <si>
    <t>Code320</t>
  </si>
  <si>
    <t>Agent 320</t>
  </si>
  <si>
    <t>0000000319</t>
  </si>
  <si>
    <t>Code321</t>
  </si>
  <si>
    <t>Agent 321</t>
  </si>
  <si>
    <t>0000000320</t>
  </si>
  <si>
    <t>Code322</t>
  </si>
  <si>
    <t>Agent 322</t>
  </si>
  <si>
    <t>0000000321</t>
  </si>
  <si>
    <t>Code323</t>
  </si>
  <si>
    <t>Agent 323</t>
  </si>
  <si>
    <t>0000000322</t>
  </si>
  <si>
    <t>Code324</t>
  </si>
  <si>
    <t>Agent 324</t>
  </si>
  <si>
    <t>0000000323</t>
  </si>
  <si>
    <t>Code325</t>
  </si>
  <si>
    <t>Agent 325</t>
  </si>
  <si>
    <t>0000000324</t>
  </si>
  <si>
    <t>Code326</t>
  </si>
  <si>
    <t>Agent 326</t>
  </si>
  <si>
    <t>0000000325</t>
  </si>
  <si>
    <t>Code327</t>
  </si>
  <si>
    <t>Agent 327</t>
  </si>
  <si>
    <t>0000000326</t>
  </si>
  <si>
    <t>Code328</t>
  </si>
  <si>
    <t>Agent 328</t>
  </si>
  <si>
    <t>0000000327</t>
  </si>
  <si>
    <t>Code329</t>
  </si>
  <si>
    <t>Agent 329</t>
  </si>
  <si>
    <t>0000000328</t>
  </si>
  <si>
    <t>Code330</t>
  </si>
  <si>
    <t>Agent 330</t>
  </si>
  <si>
    <t>0000000329</t>
  </si>
  <si>
    <t>Code331</t>
  </si>
  <si>
    <t>Agent 331</t>
  </si>
  <si>
    <t>0000000330</t>
  </si>
  <si>
    <t>Code332</t>
  </si>
  <si>
    <t>Agent 332</t>
  </si>
  <si>
    <t>0000000331</t>
  </si>
  <si>
    <t>Code333</t>
  </si>
  <si>
    <t>Agent 333</t>
  </si>
  <si>
    <t>0000000332</t>
  </si>
  <si>
    <t>Code334</t>
  </si>
  <si>
    <t>Agent 334</t>
  </si>
  <si>
    <t>0000000333</t>
  </si>
  <si>
    <t>Code335</t>
  </si>
  <si>
    <t>Agent 335</t>
  </si>
  <si>
    <t>0000000334</t>
  </si>
  <si>
    <t>Code336</t>
  </si>
  <si>
    <t>Agent 336</t>
  </si>
  <si>
    <t>0000000335</t>
  </si>
  <si>
    <t>Code337</t>
  </si>
  <si>
    <t>Agent 337</t>
  </si>
  <si>
    <t>0000000336</t>
  </si>
  <si>
    <t>Code338</t>
  </si>
  <si>
    <t>C1 Employee 8</t>
  </si>
  <si>
    <t>Agent 338</t>
  </si>
  <si>
    <t>0000000337</t>
  </si>
  <si>
    <t>Code339</t>
  </si>
  <si>
    <t>Agent 339</t>
  </si>
  <si>
    <t>0000000338</t>
  </si>
  <si>
    <t>Code340</t>
  </si>
  <si>
    <t>Agent 340</t>
  </si>
  <si>
    <t>0000000339</t>
  </si>
  <si>
    <t>Code341</t>
  </si>
  <si>
    <t>Agent 341</t>
  </si>
  <si>
    <t>0000000340</t>
  </si>
  <si>
    <t>Code342</t>
  </si>
  <si>
    <t>Agent 342</t>
  </si>
  <si>
    <t>0000000341</t>
  </si>
  <si>
    <t>Code343</t>
  </si>
  <si>
    <t>Agent 343</t>
  </si>
  <si>
    <t>0000000342</t>
  </si>
  <si>
    <t>Code344</t>
  </si>
  <si>
    <t>Agent 344</t>
  </si>
  <si>
    <t>0000000343</t>
  </si>
  <si>
    <t>Code345</t>
  </si>
  <si>
    <t>Agent 345</t>
  </si>
  <si>
    <t>0000000344</t>
  </si>
  <si>
    <t>Code346</t>
  </si>
  <si>
    <t>Agent 346</t>
  </si>
  <si>
    <t>0000000345</t>
  </si>
  <si>
    <t>Code347</t>
  </si>
  <si>
    <t>Agent 347</t>
  </si>
  <si>
    <t>0000000346</t>
  </si>
  <si>
    <t>Code348</t>
  </si>
  <si>
    <t>Agent 348</t>
  </si>
  <si>
    <t>0000000347</t>
  </si>
  <si>
    <t>Code349</t>
  </si>
  <si>
    <t>Agent 349</t>
  </si>
  <si>
    <t>0000000348</t>
  </si>
  <si>
    <t>Code350</t>
  </si>
  <si>
    <t>Agent 350</t>
  </si>
  <si>
    <t>0000000349</t>
  </si>
  <si>
    <t>Code351</t>
  </si>
  <si>
    <t>Agent 351</t>
  </si>
  <si>
    <t>0000000350</t>
  </si>
  <si>
    <t>Code352</t>
  </si>
  <si>
    <t>Agent 352</t>
  </si>
  <si>
    <t>0000000351</t>
  </si>
  <si>
    <t>Code353</t>
  </si>
  <si>
    <t>Agent 353</t>
  </si>
  <si>
    <t>0000000352</t>
  </si>
  <si>
    <t>Code354</t>
  </si>
  <si>
    <t>Agent 354</t>
  </si>
  <si>
    <t>0000000353</t>
  </si>
  <si>
    <t>Code355</t>
  </si>
  <si>
    <t>Agent 355</t>
  </si>
  <si>
    <t>0000000354</t>
  </si>
  <si>
    <t>Code356</t>
  </si>
  <si>
    <t>Agent 356</t>
  </si>
  <si>
    <t>0000000355</t>
  </si>
  <si>
    <t>Code357</t>
  </si>
  <si>
    <t>Agent 357</t>
  </si>
  <si>
    <t>0000000356</t>
  </si>
  <si>
    <t>Code358</t>
  </si>
  <si>
    <t>Agent 358</t>
  </si>
  <si>
    <t>0000000357</t>
  </si>
  <si>
    <t>Code359</t>
  </si>
  <si>
    <t>Agent 359</t>
  </si>
  <si>
    <t>0000000358</t>
  </si>
  <si>
    <t>Code360</t>
  </si>
  <si>
    <t>Agent 360</t>
  </si>
  <si>
    <t>0000000359</t>
  </si>
  <si>
    <t>Code361</t>
  </si>
  <si>
    <t>Agent 361</t>
  </si>
  <si>
    <t>0000000360</t>
  </si>
  <si>
    <t>Code362</t>
  </si>
  <si>
    <t>Agent 362</t>
  </si>
  <si>
    <t>0000000361</t>
  </si>
  <si>
    <t>Code363</t>
  </si>
  <si>
    <t>Agent 363</t>
  </si>
  <si>
    <t>0000000362</t>
  </si>
  <si>
    <t>Code364</t>
  </si>
  <si>
    <t>Agent 364</t>
  </si>
  <si>
    <t>0000000363</t>
  </si>
  <si>
    <t>Code365</t>
  </si>
  <si>
    <t>Agent 365</t>
  </si>
  <si>
    <t>0000000364</t>
  </si>
  <si>
    <t>Code366</t>
  </si>
  <si>
    <t>Agent 366</t>
  </si>
  <si>
    <t>0000000365</t>
  </si>
  <si>
    <t>Code367</t>
  </si>
  <si>
    <t>Agent 367</t>
  </si>
  <si>
    <t>0000000366</t>
  </si>
  <si>
    <t>Code368</t>
  </si>
  <si>
    <t>Agent 368</t>
  </si>
  <si>
    <t>0000000367</t>
  </si>
  <si>
    <t>Code369</t>
  </si>
  <si>
    <t>Agent 369</t>
  </si>
  <si>
    <t>0000000368</t>
  </si>
  <si>
    <t>Code370</t>
  </si>
  <si>
    <t>Agent 370</t>
  </si>
  <si>
    <t>0000000369</t>
  </si>
  <si>
    <t>Code371</t>
  </si>
  <si>
    <t>Agent 371</t>
  </si>
  <si>
    <t>0000000370</t>
  </si>
  <si>
    <t>Code372</t>
  </si>
  <si>
    <t>Agent 372</t>
  </si>
  <si>
    <t>0000000371</t>
  </si>
  <si>
    <t>Code373</t>
  </si>
  <si>
    <t>Agent 373</t>
  </si>
  <si>
    <t>0000000372</t>
  </si>
  <si>
    <t>Code374</t>
  </si>
  <si>
    <t>Agent 374</t>
  </si>
  <si>
    <t>0000000373</t>
  </si>
  <si>
    <t>Code375</t>
  </si>
  <si>
    <t>Agent 375</t>
  </si>
  <si>
    <t>0000000374</t>
  </si>
  <si>
    <t>Code376</t>
  </si>
  <si>
    <t>Agent 376</t>
  </si>
  <si>
    <t>0000000375</t>
  </si>
  <si>
    <t>Code377</t>
  </si>
  <si>
    <t>Agent 377</t>
  </si>
  <si>
    <t>0000000376</t>
  </si>
  <si>
    <t>Code378</t>
  </si>
  <si>
    <t>Agent 378</t>
  </si>
  <si>
    <t>0000000377</t>
  </si>
  <si>
    <t>Code379</t>
  </si>
  <si>
    <t>Agent 379</t>
  </si>
  <si>
    <t>0000000378</t>
  </si>
  <si>
    <t>Code380</t>
  </si>
  <si>
    <t>Agent 380</t>
  </si>
  <si>
    <t>0000000379</t>
  </si>
  <si>
    <t>Code381</t>
  </si>
  <si>
    <t>Agent 381</t>
  </si>
  <si>
    <t>0000000380</t>
  </si>
  <si>
    <t>Code382</t>
  </si>
  <si>
    <t>Agent 382</t>
  </si>
  <si>
    <t>0000000381</t>
  </si>
  <si>
    <t>Code383</t>
  </si>
  <si>
    <t>Agent 383</t>
  </si>
  <si>
    <t>0000000382</t>
  </si>
  <si>
    <t>Code384</t>
  </si>
  <si>
    <t>Agent 384</t>
  </si>
  <si>
    <t>0000000383</t>
  </si>
  <si>
    <t>Code385</t>
  </si>
  <si>
    <t>Agent 385</t>
  </si>
  <si>
    <t>0000000384</t>
  </si>
  <si>
    <t>Code386</t>
  </si>
  <si>
    <t>Agent 386</t>
  </si>
  <si>
    <t>0000000385</t>
  </si>
  <si>
    <t>Code387</t>
  </si>
  <si>
    <t>Agent 387</t>
  </si>
  <si>
    <t>0000000386</t>
  </si>
  <si>
    <t>Code388</t>
  </si>
  <si>
    <t>Agent 388</t>
  </si>
  <si>
    <t>0000000387</t>
  </si>
  <si>
    <t>Code389</t>
  </si>
  <si>
    <t>Agent 389</t>
  </si>
  <si>
    <t>0000000388</t>
  </si>
  <si>
    <t>Code390</t>
  </si>
  <si>
    <t>Agent 390</t>
  </si>
  <si>
    <t>0000000389</t>
  </si>
  <si>
    <t>Code391</t>
  </si>
  <si>
    <t>Agent 391</t>
  </si>
  <si>
    <t>0000000390</t>
  </si>
  <si>
    <t>Code392</t>
  </si>
  <si>
    <t>Agent 392</t>
  </si>
  <si>
    <t>0000000391</t>
  </si>
  <si>
    <t>Code393</t>
  </si>
  <si>
    <t>Agent 393</t>
  </si>
  <si>
    <t>0000000392</t>
  </si>
  <si>
    <t>Code394</t>
  </si>
  <si>
    <t>Agent 394</t>
  </si>
  <si>
    <t>0000000393</t>
  </si>
  <si>
    <t>Code395</t>
  </si>
  <si>
    <t>Agent 395</t>
  </si>
  <si>
    <t>0000000394</t>
  </si>
  <si>
    <t>Code396</t>
  </si>
  <si>
    <t>Agent 396</t>
  </si>
  <si>
    <t>0000000395</t>
  </si>
  <si>
    <t>Code397</t>
  </si>
  <si>
    <t>Agent 397</t>
  </si>
  <si>
    <t>0000000396</t>
  </si>
  <si>
    <t>Code398</t>
  </si>
  <si>
    <t>Agent 398</t>
  </si>
  <si>
    <t>0000000397</t>
  </si>
  <si>
    <t>Code399</t>
  </si>
  <si>
    <t>Agent 399</t>
  </si>
  <si>
    <t>0000000398</t>
  </si>
  <si>
    <t>Code400</t>
  </si>
  <si>
    <t>Agent 400</t>
  </si>
  <si>
    <t>0000000399</t>
  </si>
  <si>
    <t>Code401</t>
  </si>
  <si>
    <t>Agent 401</t>
  </si>
  <si>
    <t>0000000400</t>
  </si>
  <si>
    <t>Code402</t>
  </si>
  <si>
    <t>Agent 402</t>
  </si>
  <si>
    <t>0000000401</t>
  </si>
  <si>
    <t>Code403</t>
  </si>
  <si>
    <t>Agent 403</t>
  </si>
  <si>
    <t>0000000402</t>
  </si>
  <si>
    <t>Code404</t>
  </si>
  <si>
    <t>Agent 404</t>
  </si>
  <si>
    <t>0000000403</t>
  </si>
  <si>
    <t>Code405</t>
  </si>
  <si>
    <t>Agent 405</t>
  </si>
  <si>
    <t>0000000404</t>
  </si>
  <si>
    <t>Code406</t>
  </si>
  <si>
    <t>Agent 406</t>
  </si>
  <si>
    <t>0000000405</t>
  </si>
  <si>
    <t>Code407</t>
  </si>
  <si>
    <t>Agent 407</t>
  </si>
  <si>
    <t>0000000406</t>
  </si>
  <si>
    <t>Code408</t>
  </si>
  <si>
    <t>Agent 408</t>
  </si>
  <si>
    <t>0000000407</t>
  </si>
  <si>
    <t>Code409</t>
  </si>
  <si>
    <t>Agent 409</t>
  </si>
  <si>
    <t>0000000408</t>
  </si>
  <si>
    <t>Code410</t>
  </si>
  <si>
    <t>Agent 410</t>
  </si>
  <si>
    <t>0000000409</t>
  </si>
  <si>
    <t>Code411</t>
  </si>
  <si>
    <t>Agent 411</t>
  </si>
  <si>
    <t>0000000410</t>
  </si>
  <si>
    <t>Code412</t>
  </si>
  <si>
    <t>Agent 412</t>
  </si>
  <si>
    <t>0000000411</t>
  </si>
  <si>
    <t>Code413</t>
  </si>
  <si>
    <t>Agent 413</t>
  </si>
  <si>
    <t>0000000412</t>
  </si>
  <si>
    <t>Code414</t>
  </si>
  <si>
    <t>Agent 414</t>
  </si>
  <si>
    <t>0000000413</t>
  </si>
  <si>
    <t>Code415</t>
  </si>
  <si>
    <t>Agent 415</t>
  </si>
  <si>
    <t>0000000414</t>
  </si>
  <si>
    <t>Code416</t>
  </si>
  <si>
    <t>Agent 416</t>
  </si>
  <si>
    <t>0000000415</t>
  </si>
  <si>
    <t>Code417</t>
  </si>
  <si>
    <t>Agent 417</t>
  </si>
  <si>
    <t>0000000416</t>
  </si>
  <si>
    <t>Code418</t>
  </si>
  <si>
    <t>Agent 418</t>
  </si>
  <si>
    <t>0000000417</t>
  </si>
  <si>
    <t>Code419</t>
  </si>
  <si>
    <t>Agent 419</t>
  </si>
  <si>
    <t>0000000418</t>
  </si>
  <si>
    <t>Code420</t>
  </si>
  <si>
    <t>Agent 420</t>
  </si>
  <si>
    <t>0000000419</t>
  </si>
  <si>
    <t>Code421</t>
  </si>
  <si>
    <t>Agent 421</t>
  </si>
  <si>
    <t>0000000420</t>
  </si>
  <si>
    <t>Code422</t>
  </si>
  <si>
    <t>Agent 422</t>
  </si>
  <si>
    <t>0000000421</t>
  </si>
  <si>
    <t>Code423</t>
  </si>
  <si>
    <t>Agent 423</t>
  </si>
  <si>
    <t>0000000422</t>
  </si>
  <si>
    <t>Code424</t>
  </si>
  <si>
    <t>Agent 424</t>
  </si>
  <si>
    <t>0000000423</t>
  </si>
  <si>
    <t>Code425</t>
  </si>
  <si>
    <t>Agent 425</t>
  </si>
  <si>
    <t>0000000424</t>
  </si>
  <si>
    <t>Code426</t>
  </si>
  <si>
    <t>Agent 426</t>
  </si>
  <si>
    <t>0000000425</t>
  </si>
  <si>
    <t>Code427</t>
  </si>
  <si>
    <t>Agent 427</t>
  </si>
  <si>
    <t>0000000426</t>
  </si>
  <si>
    <t>Code428</t>
  </si>
  <si>
    <t>Agent 428</t>
  </si>
  <si>
    <t>0000000427</t>
  </si>
  <si>
    <t>Code429</t>
  </si>
  <si>
    <t>Agent 429</t>
  </si>
  <si>
    <t>0000000428</t>
  </si>
  <si>
    <t>Code430</t>
  </si>
  <si>
    <t>Agent 430</t>
  </si>
  <si>
    <t>0000000429</t>
  </si>
  <si>
    <t>Code431</t>
  </si>
  <si>
    <t>Agent 431</t>
  </si>
  <si>
    <t>0000000430</t>
  </si>
  <si>
    <t>Code432</t>
  </si>
  <si>
    <t>Agent 432</t>
  </si>
  <si>
    <t>0000000431</t>
  </si>
  <si>
    <t>Code433</t>
  </si>
  <si>
    <t>Agent 433</t>
  </si>
  <si>
    <t>0000000432</t>
  </si>
  <si>
    <t>Code434</t>
  </si>
  <si>
    <t>Agent 434</t>
  </si>
  <si>
    <t>0000000433</t>
  </si>
  <si>
    <t>Code435</t>
  </si>
  <si>
    <t>Agent 435</t>
  </si>
  <si>
    <t>0000000434</t>
  </si>
  <si>
    <t>Code436</t>
  </si>
  <si>
    <t>Agent 436</t>
  </si>
  <si>
    <t>0000000435</t>
  </si>
  <si>
    <t>Code437</t>
  </si>
  <si>
    <t>Agent 437</t>
  </si>
  <si>
    <t>0000000436</t>
  </si>
  <si>
    <t>Code438</t>
  </si>
  <si>
    <t>Agent 438</t>
  </si>
  <si>
    <t>0000000437</t>
  </si>
  <si>
    <t>Code439</t>
  </si>
  <si>
    <t>C2 Employee 3</t>
  </si>
  <si>
    <t>Agent 439</t>
  </si>
  <si>
    <t>0000000438</t>
  </si>
  <si>
    <t>Code440</t>
  </si>
  <si>
    <t>Agent 440</t>
  </si>
  <si>
    <t>0000000439</t>
  </si>
  <si>
    <t>Code441</t>
  </si>
  <si>
    <t>Agent 441</t>
  </si>
  <si>
    <t>0000000440</t>
  </si>
  <si>
    <t>Code442</t>
  </si>
  <si>
    <t>Agent 442</t>
  </si>
  <si>
    <t>0000000441</t>
  </si>
  <si>
    <t>Code443</t>
  </si>
  <si>
    <t>Agent 443</t>
  </si>
  <si>
    <t>0000000442</t>
  </si>
  <si>
    <t>Code444</t>
  </si>
  <si>
    <t>Agent 444</t>
  </si>
  <si>
    <t>0000000443</t>
  </si>
  <si>
    <t>Code445</t>
  </si>
  <si>
    <t>Agent 445</t>
  </si>
  <si>
    <t>0000000444</t>
  </si>
  <si>
    <t>Code446</t>
  </si>
  <si>
    <t>Agent 446</t>
  </si>
  <si>
    <t>0000000445</t>
  </si>
  <si>
    <t>Code447</t>
  </si>
  <si>
    <t>Agent 447</t>
  </si>
  <si>
    <t>0000000446</t>
  </si>
  <si>
    <t>Code448</t>
  </si>
  <si>
    <t>Agent 448</t>
  </si>
  <si>
    <t>0000000447</t>
  </si>
  <si>
    <t>Code449</t>
  </si>
  <si>
    <t>Agent 449</t>
  </si>
  <si>
    <t>0000000448</t>
  </si>
  <si>
    <t>Code450</t>
  </si>
  <si>
    <t>Agent 450</t>
  </si>
  <si>
    <t>0000000449</t>
  </si>
  <si>
    <t>Code451</t>
  </si>
  <si>
    <t>Agent 451</t>
  </si>
  <si>
    <t>0000000450</t>
  </si>
  <si>
    <t>Code452</t>
  </si>
  <si>
    <t>Agent 452</t>
  </si>
  <si>
    <t>0000000451</t>
  </si>
  <si>
    <t>Code453</t>
  </si>
  <si>
    <t>Agent 453</t>
  </si>
  <si>
    <t>0000000452</t>
  </si>
  <si>
    <t>Code454</t>
  </si>
  <si>
    <t>Agent 454</t>
  </si>
  <si>
    <t>0000000453</t>
  </si>
  <si>
    <t>Code455</t>
  </si>
  <si>
    <t>Agent 455</t>
  </si>
  <si>
    <t>0000000454</t>
  </si>
  <si>
    <t>Code456</t>
  </si>
  <si>
    <t>Agent 456</t>
  </si>
  <si>
    <t>0000000455</t>
  </si>
  <si>
    <t>Code457</t>
  </si>
  <si>
    <t>Agent 457</t>
  </si>
  <si>
    <t>0000000456</t>
  </si>
  <si>
    <t>Code458</t>
  </si>
  <si>
    <t>Agent 458</t>
  </si>
  <si>
    <t>0000000457</t>
  </si>
  <si>
    <t>Code459</t>
  </si>
  <si>
    <t>Agent 459</t>
  </si>
  <si>
    <t>0000000458</t>
  </si>
  <si>
    <t>Code460</t>
  </si>
  <si>
    <t>Agent 460</t>
  </si>
  <si>
    <t>0000000459</t>
  </si>
  <si>
    <t>Code461</t>
  </si>
  <si>
    <t>Agent 461</t>
  </si>
  <si>
    <t>0000000460</t>
  </si>
  <si>
    <t>Code462</t>
  </si>
  <si>
    <t>Agent 462</t>
  </si>
  <si>
    <t>0000000461</t>
  </si>
  <si>
    <t>Code463</t>
  </si>
  <si>
    <t>Agent 463</t>
  </si>
  <si>
    <t>0000000462</t>
  </si>
  <si>
    <t>Code464</t>
  </si>
  <si>
    <t>Agent 464</t>
  </si>
  <si>
    <t>0000000463</t>
  </si>
  <si>
    <t>Code465</t>
  </si>
  <si>
    <t>Agent 465</t>
  </si>
  <si>
    <t>0000000464</t>
  </si>
  <si>
    <t>Code466</t>
  </si>
  <si>
    <t>Agent 466</t>
  </si>
  <si>
    <t>0000000465</t>
  </si>
  <si>
    <t>Code467</t>
  </si>
  <si>
    <t>Agent 467</t>
  </si>
  <si>
    <t>0000000466</t>
  </si>
  <si>
    <t>Code468</t>
  </si>
  <si>
    <t>Agent 468</t>
  </si>
  <si>
    <t>0000000467</t>
  </si>
  <si>
    <t>Code469</t>
  </si>
  <si>
    <t>Agent 469</t>
  </si>
  <si>
    <t>0000000468</t>
  </si>
  <si>
    <t>Code470</t>
  </si>
  <si>
    <t>Agent 470</t>
  </si>
  <si>
    <t>0000000469</t>
  </si>
  <si>
    <t>Code471</t>
  </si>
  <si>
    <t>Agent 471</t>
  </si>
  <si>
    <t>0000000470</t>
  </si>
  <si>
    <t>Code472</t>
  </si>
  <si>
    <t>Agent 472</t>
  </si>
  <si>
    <t>0000000471</t>
  </si>
  <si>
    <t>Code473</t>
  </si>
  <si>
    <t>Agent 473</t>
  </si>
  <si>
    <t>0000000472</t>
  </si>
  <si>
    <t>Code474</t>
  </si>
  <si>
    <t>Agent 474</t>
  </si>
  <si>
    <t>0000000473</t>
  </si>
  <si>
    <t>Code475</t>
  </si>
  <si>
    <t>Agent 475</t>
  </si>
  <si>
    <t>0000000474</t>
  </si>
  <si>
    <t>Code476</t>
  </si>
  <si>
    <t>Agent 476</t>
  </si>
  <si>
    <t>0000000475</t>
  </si>
  <si>
    <t>Code477</t>
  </si>
  <si>
    <t>Agent 477</t>
  </si>
  <si>
    <t>0000000476</t>
  </si>
  <si>
    <t>Code478</t>
  </si>
  <si>
    <t>Agent 478</t>
  </si>
  <si>
    <t>0000000477</t>
  </si>
  <si>
    <t>Code479</t>
  </si>
  <si>
    <t>Agent 479</t>
  </si>
  <si>
    <t>0000000478</t>
  </si>
  <si>
    <t>Code480</t>
  </si>
  <si>
    <t>Agent 480</t>
  </si>
  <si>
    <t>0000000479</t>
  </si>
  <si>
    <t>Code481</t>
  </si>
  <si>
    <t>Agent 481</t>
  </si>
  <si>
    <t>0000000480</t>
  </si>
  <si>
    <t>Code482</t>
  </si>
  <si>
    <t>Agent 482</t>
  </si>
  <si>
    <t>0000000481</t>
  </si>
  <si>
    <t>Code483</t>
  </si>
  <si>
    <t>Agent 483</t>
  </si>
  <si>
    <t>0000000482</t>
  </si>
  <si>
    <t>Code484</t>
  </si>
  <si>
    <t>Agent 484</t>
  </si>
  <si>
    <t>0000000483</t>
  </si>
  <si>
    <t>Code485</t>
  </si>
  <si>
    <t>Agent 485</t>
  </si>
  <si>
    <t>0000000484</t>
  </si>
  <si>
    <t>Code486</t>
  </si>
  <si>
    <t>Agent 486</t>
  </si>
  <si>
    <t>0000000485</t>
  </si>
  <si>
    <t>Code487</t>
  </si>
  <si>
    <t>Agent 487</t>
  </si>
  <si>
    <t>0000000486</t>
  </si>
  <si>
    <t>Code488</t>
  </si>
  <si>
    <t>Agent 488</t>
  </si>
  <si>
    <t>0000000487</t>
  </si>
  <si>
    <t>Code489</t>
  </si>
  <si>
    <t>Agent 489</t>
  </si>
  <si>
    <t>0000000488</t>
  </si>
  <si>
    <t>Code490</t>
  </si>
  <si>
    <t>Agent 490</t>
  </si>
  <si>
    <t>0000000489</t>
  </si>
  <si>
    <t>Code491</t>
  </si>
  <si>
    <t>Agent 491</t>
  </si>
  <si>
    <t>0000000490</t>
  </si>
  <si>
    <t>Code492</t>
  </si>
  <si>
    <t>Agent 492</t>
  </si>
  <si>
    <t>0000000491</t>
  </si>
  <si>
    <t>Code493</t>
  </si>
  <si>
    <t>Agent 493</t>
  </si>
  <si>
    <t>0000000492</t>
  </si>
  <si>
    <t>Code494</t>
  </si>
  <si>
    <t>Agent 494</t>
  </si>
  <si>
    <t>0000000493</t>
  </si>
  <si>
    <t>Code495</t>
  </si>
  <si>
    <t>Agent 495</t>
  </si>
  <si>
    <t>0000000494</t>
  </si>
  <si>
    <t>Code496</t>
  </si>
  <si>
    <t>Agent 496</t>
  </si>
  <si>
    <t>0000000495</t>
  </si>
  <si>
    <t>Code497</t>
  </si>
  <si>
    <t>Agent 497</t>
  </si>
  <si>
    <t>0000000496</t>
  </si>
  <si>
    <t>Code498</t>
  </si>
  <si>
    <t>Agent 498</t>
  </si>
  <si>
    <t>0000000497</t>
  </si>
  <si>
    <t>Code499</t>
  </si>
  <si>
    <t>Agent 499</t>
  </si>
  <si>
    <t>0000000498</t>
  </si>
  <si>
    <t>Code500</t>
  </si>
  <si>
    <t>Agent 500</t>
  </si>
  <si>
    <t>0000000499</t>
  </si>
  <si>
    <t>Code501</t>
  </si>
  <si>
    <t>Agent 501</t>
  </si>
  <si>
    <t>0000000500</t>
  </si>
  <si>
    <t>Code502</t>
  </si>
  <si>
    <t>Agent 502</t>
  </si>
  <si>
    <t>0000000501</t>
  </si>
  <si>
    <t>Code503</t>
  </si>
  <si>
    <t>Agent 503</t>
  </si>
  <si>
    <t>0000000502</t>
  </si>
  <si>
    <t>Code504</t>
  </si>
  <si>
    <t>Agent 504</t>
  </si>
  <si>
    <t>0000000503</t>
  </si>
  <si>
    <t>Code505</t>
  </si>
  <si>
    <t>Agent 505</t>
  </si>
  <si>
    <t>0000000504</t>
  </si>
  <si>
    <t>Code506</t>
  </si>
  <si>
    <t>Agent 506</t>
  </si>
  <si>
    <t>0000000505</t>
  </si>
  <si>
    <t>Code507</t>
  </si>
  <si>
    <t>Agent 507</t>
  </si>
  <si>
    <t>0000000506</t>
  </si>
  <si>
    <t>Code508</t>
  </si>
  <si>
    <t>Agent 508</t>
  </si>
  <si>
    <t>0000000507</t>
  </si>
  <si>
    <t>Code509</t>
  </si>
  <si>
    <t>Agent 509</t>
  </si>
  <si>
    <t>0000000508</t>
  </si>
  <si>
    <t>Code510</t>
  </si>
  <si>
    <t>Agent 510</t>
  </si>
  <si>
    <t>0000000509</t>
  </si>
  <si>
    <t>Code511</t>
  </si>
  <si>
    <t>Agent 511</t>
  </si>
  <si>
    <t>0000000510</t>
  </si>
  <si>
    <t>Code512</t>
  </si>
  <si>
    <t>Agent 512</t>
  </si>
  <si>
    <t>0000000511</t>
  </si>
  <si>
    <t>Code513</t>
  </si>
  <si>
    <t>Agent 513</t>
  </si>
  <si>
    <t>0000000512</t>
  </si>
  <si>
    <t>Code514</t>
  </si>
  <si>
    <t>Agent 514</t>
  </si>
  <si>
    <t>0000000513</t>
  </si>
  <si>
    <t>Code515</t>
  </si>
  <si>
    <t>Agent 515</t>
  </si>
  <si>
    <t>0000000514</t>
  </si>
  <si>
    <t>Code516</t>
  </si>
  <si>
    <t>Agent 516</t>
  </si>
  <si>
    <t>0000000515</t>
  </si>
  <si>
    <t>Code517</t>
  </si>
  <si>
    <t>Agent 517</t>
  </si>
  <si>
    <t>0000000516</t>
  </si>
  <si>
    <t>Code518</t>
  </si>
  <si>
    <t>Agent 518</t>
  </si>
  <si>
    <t>0000000517</t>
  </si>
  <si>
    <t>Code519</t>
  </si>
  <si>
    <t>Agent 519</t>
  </si>
  <si>
    <t>0000000518</t>
  </si>
  <si>
    <t>Code520</t>
  </si>
  <si>
    <t>Agent 520</t>
  </si>
  <si>
    <t>0000000519</t>
  </si>
  <si>
    <t>Code521</t>
  </si>
  <si>
    <t>Agent 521</t>
  </si>
  <si>
    <t>0000000520</t>
  </si>
  <si>
    <t>Code522</t>
  </si>
  <si>
    <t>Agent 522</t>
  </si>
  <si>
    <t>0000000521</t>
  </si>
  <si>
    <t>Code523</t>
  </si>
  <si>
    <t>Agent 523</t>
  </si>
  <si>
    <t>0000000522</t>
  </si>
  <si>
    <t>Code524</t>
  </si>
  <si>
    <t>Agent 524</t>
  </si>
  <si>
    <t>0000000523</t>
  </si>
  <si>
    <t>Code525</t>
  </si>
  <si>
    <t>Agent 525</t>
  </si>
  <si>
    <t>0000000524</t>
  </si>
  <si>
    <t>Code526</t>
  </si>
  <si>
    <t>Agent 526</t>
  </si>
  <si>
    <t>0000000525</t>
  </si>
  <si>
    <t>Code527</t>
  </si>
  <si>
    <t>Agent 527</t>
  </si>
  <si>
    <t>0000000526</t>
  </si>
  <si>
    <t>Code528</t>
  </si>
  <si>
    <t>Agent 528</t>
  </si>
  <si>
    <t>0000000527</t>
  </si>
  <si>
    <t>Code529</t>
  </si>
  <si>
    <t>Agent 529</t>
  </si>
  <si>
    <t>0000000528</t>
  </si>
  <si>
    <t>Code530</t>
  </si>
  <si>
    <t>Agent 530</t>
  </si>
  <si>
    <t>0000000529</t>
  </si>
  <si>
    <t>Code531</t>
  </si>
  <si>
    <t>Agent 531</t>
  </si>
  <si>
    <t>0000000530</t>
  </si>
  <si>
    <t>Code532</t>
  </si>
  <si>
    <t>Agent 532</t>
  </si>
  <si>
    <t>0000000531</t>
  </si>
  <si>
    <t>Code533</t>
  </si>
  <si>
    <t>Agent 533</t>
  </si>
  <si>
    <t>0000000532</t>
  </si>
  <si>
    <t>Code534</t>
  </si>
  <si>
    <t>Agent 534</t>
  </si>
  <si>
    <t>0000000533</t>
  </si>
  <si>
    <t>Code535</t>
  </si>
  <si>
    <t>Agent 535</t>
  </si>
  <si>
    <t>0000000534</t>
  </si>
  <si>
    <t>Code536</t>
  </si>
  <si>
    <t>Agent 536</t>
  </si>
  <si>
    <t>0000000535</t>
  </si>
  <si>
    <t>Code537</t>
  </si>
  <si>
    <t>Agent 537</t>
  </si>
  <si>
    <t>0000000536</t>
  </si>
  <si>
    <t>Code538</t>
  </si>
  <si>
    <t>Agent 538</t>
  </si>
  <si>
    <t>0000000537</t>
  </si>
  <si>
    <t>Code539</t>
  </si>
  <si>
    <t>Agent 539</t>
  </si>
  <si>
    <t>0000000538</t>
  </si>
  <si>
    <t>Code540</t>
  </si>
  <si>
    <t>Agent 540</t>
  </si>
  <si>
    <t>0000000539</t>
  </si>
  <si>
    <t>Code541</t>
  </si>
  <si>
    <t>Agent 541</t>
  </si>
  <si>
    <t>0000000540</t>
  </si>
  <si>
    <t>Code542</t>
  </si>
  <si>
    <t>Agent 542</t>
  </si>
  <si>
    <t>0000000541</t>
  </si>
  <si>
    <t>Code543</t>
  </si>
  <si>
    <t>Agent 543</t>
  </si>
  <si>
    <t>0000000542</t>
  </si>
  <si>
    <t>Code544</t>
  </si>
  <si>
    <t>Agent 544</t>
  </si>
  <si>
    <t>0000000543</t>
  </si>
  <si>
    <t>Code545</t>
  </si>
  <si>
    <t>Agent 545</t>
  </si>
  <si>
    <t>0000000544</t>
  </si>
  <si>
    <t>Code546</t>
  </si>
  <si>
    <t>Agent 546</t>
  </si>
  <si>
    <t>0000000545</t>
  </si>
  <si>
    <t>Code547</t>
  </si>
  <si>
    <t>Agent 547</t>
  </si>
  <si>
    <t>0000000546</t>
  </si>
  <si>
    <t>Code548</t>
  </si>
  <si>
    <t>Agent 548</t>
  </si>
  <si>
    <t>0000000547</t>
  </si>
  <si>
    <t>Code549</t>
  </si>
  <si>
    <t>Agent 549</t>
  </si>
  <si>
    <t>0000000548</t>
  </si>
  <si>
    <t>Code550</t>
  </si>
  <si>
    <t>Agent 550</t>
  </si>
  <si>
    <t>0000000549</t>
  </si>
  <si>
    <t>Code551</t>
  </si>
  <si>
    <t>Agent 551</t>
  </si>
  <si>
    <t>0000000550</t>
  </si>
  <si>
    <t>Code552</t>
  </si>
  <si>
    <t>Agent 552</t>
  </si>
  <si>
    <t>0000000551</t>
  </si>
  <si>
    <t>Code553</t>
  </si>
  <si>
    <t>Agent 553</t>
  </si>
  <si>
    <t>0000000552</t>
  </si>
  <si>
    <t>Code554</t>
  </si>
  <si>
    <t>Agent 554</t>
  </si>
  <si>
    <t>0000000553</t>
  </si>
  <si>
    <t>Code555</t>
  </si>
  <si>
    <t>Agent 555</t>
  </si>
  <si>
    <t>0000000554</t>
  </si>
  <si>
    <t>Code556</t>
  </si>
  <si>
    <t>Agent 556</t>
  </si>
  <si>
    <t>0000000555</t>
  </si>
  <si>
    <t>Code557</t>
  </si>
  <si>
    <t>Agent 557</t>
  </si>
  <si>
    <t>0000000556</t>
  </si>
  <si>
    <t>Code558</t>
  </si>
  <si>
    <t>Agent 558</t>
  </si>
  <si>
    <t>0000000557</t>
  </si>
  <si>
    <t>Code559</t>
  </si>
  <si>
    <t>Agent 559</t>
  </si>
  <si>
    <t>0000000558</t>
  </si>
  <si>
    <t>Code560</t>
  </si>
  <si>
    <t>Agent 560</t>
  </si>
  <si>
    <t>0000000559</t>
  </si>
  <si>
    <t>Code561</t>
  </si>
  <si>
    <t>Agent 561</t>
  </si>
  <si>
    <t>0000000560</t>
  </si>
  <si>
    <t>Code562</t>
  </si>
  <si>
    <t>Agent 562</t>
  </si>
  <si>
    <t>0000000561</t>
  </si>
  <si>
    <t>Code563</t>
  </si>
  <si>
    <t>Agent 563</t>
  </si>
  <si>
    <t>0000000562</t>
  </si>
  <si>
    <t>Code564</t>
  </si>
  <si>
    <t>Agent 564</t>
  </si>
  <si>
    <t>0000000563</t>
  </si>
  <si>
    <t>Code565</t>
  </si>
  <si>
    <t>Agent 565</t>
  </si>
  <si>
    <t>0000000564</t>
  </si>
  <si>
    <t>Code566</t>
  </si>
  <si>
    <t>Agent 566</t>
  </si>
  <si>
    <t>0000000565</t>
  </si>
  <si>
    <t>Code567</t>
  </si>
  <si>
    <t>Agent 567</t>
  </si>
  <si>
    <t>0000000566</t>
  </si>
  <si>
    <t>Code568</t>
  </si>
  <si>
    <t>Agent 568</t>
  </si>
  <si>
    <t>0000000567</t>
  </si>
  <si>
    <t>Code569</t>
  </si>
  <si>
    <t>Agent 569</t>
  </si>
  <si>
    <t>0000000568</t>
  </si>
  <si>
    <t>Code570</t>
  </si>
  <si>
    <t>Agent 570</t>
  </si>
  <si>
    <t>0000000569</t>
  </si>
  <si>
    <t>Code571</t>
  </si>
  <si>
    <t>Agent 571</t>
  </si>
  <si>
    <t>0000000570</t>
  </si>
  <si>
    <t>Code572</t>
  </si>
  <si>
    <t>Agent 572</t>
  </si>
  <si>
    <t>0000000571</t>
  </si>
  <si>
    <t>Code573</t>
  </si>
  <si>
    <t>Agent 573</t>
  </si>
  <si>
    <t>0000000572</t>
  </si>
  <si>
    <t>Code574</t>
  </si>
  <si>
    <t>Agent 574</t>
  </si>
  <si>
    <t>0000000573</t>
  </si>
  <si>
    <t>Code575</t>
  </si>
  <si>
    <t>Agent 575</t>
  </si>
  <si>
    <t>0000000574</t>
  </si>
  <si>
    <t>Code576</t>
  </si>
  <si>
    <t>Agent 576</t>
  </si>
  <si>
    <t>0000000575</t>
  </si>
  <si>
    <t>Code577</t>
  </si>
  <si>
    <t>Agent 577</t>
  </si>
  <si>
    <t>0000000576</t>
  </si>
  <si>
    <t>Code578</t>
  </si>
  <si>
    <t>Agent 578</t>
  </si>
  <si>
    <t>0000000577</t>
  </si>
  <si>
    <t>Code579</t>
  </si>
  <si>
    <t>Agent 579</t>
  </si>
  <si>
    <t>0000000578</t>
  </si>
  <si>
    <t>Code580</t>
  </si>
  <si>
    <t>Agent 580</t>
  </si>
  <si>
    <t>0000000579</t>
  </si>
  <si>
    <t>Code581</t>
  </si>
  <si>
    <t>Agent 581</t>
  </si>
  <si>
    <t>0000000580</t>
  </si>
  <si>
    <t>Code582</t>
  </si>
  <si>
    <t>Agent 582</t>
  </si>
  <si>
    <t>0000000581</t>
  </si>
  <si>
    <t>Code583</t>
  </si>
  <si>
    <t>Agent 583</t>
  </si>
  <si>
    <t>0000000582</t>
  </si>
  <si>
    <t>Code584</t>
  </si>
  <si>
    <t>Agent 584</t>
  </si>
  <si>
    <t>0000000583</t>
  </si>
  <si>
    <t>Code585</t>
  </si>
  <si>
    <t>Agent 585</t>
  </si>
  <si>
    <t>0000000584</t>
  </si>
  <si>
    <t>Code586</t>
  </si>
  <si>
    <t>Agent 586</t>
  </si>
  <si>
    <t>0000000585</t>
  </si>
  <si>
    <t>Code587</t>
  </si>
  <si>
    <t>Agent 587</t>
  </si>
  <si>
    <t>0000000586</t>
  </si>
  <si>
    <t>Code588</t>
  </si>
  <si>
    <t>Agent 588</t>
  </si>
  <si>
    <t>0000000587</t>
  </si>
  <si>
    <t>Code589</t>
  </si>
  <si>
    <t>Agent 589</t>
  </si>
  <si>
    <t>0000000588</t>
  </si>
  <si>
    <t>Code590</t>
  </si>
  <si>
    <t>Agent 590</t>
  </si>
  <si>
    <t>0000000589</t>
  </si>
  <si>
    <t>Code591</t>
  </si>
  <si>
    <t>Agent 591</t>
  </si>
  <si>
    <t>0000000590</t>
  </si>
  <si>
    <t>Code592</t>
  </si>
  <si>
    <t>Agent 592</t>
  </si>
  <si>
    <t>0000000591</t>
  </si>
  <si>
    <t>Code593</t>
  </si>
  <si>
    <t>Agent 593</t>
  </si>
  <si>
    <t>0000000592</t>
  </si>
  <si>
    <t>Code594</t>
  </si>
  <si>
    <t>Agent 594</t>
  </si>
  <si>
    <t>0000000593</t>
  </si>
  <si>
    <t>Code595</t>
  </si>
  <si>
    <t>Agent 595</t>
  </si>
  <si>
    <t>0000000594</t>
  </si>
  <si>
    <t>Code596</t>
  </si>
  <si>
    <t>Agent 596</t>
  </si>
  <si>
    <t>0000000595</t>
  </si>
  <si>
    <t>Code597</t>
  </si>
  <si>
    <t>Agent 597</t>
  </si>
  <si>
    <t>0000000596</t>
  </si>
  <si>
    <t>Code598</t>
  </si>
  <si>
    <t>Agent 598</t>
  </si>
  <si>
    <t>0000000597</t>
  </si>
  <si>
    <t>Code599</t>
  </si>
  <si>
    <t>Agent 599</t>
  </si>
  <si>
    <t>0000000598</t>
  </si>
  <si>
    <t>Code600</t>
  </si>
  <si>
    <t>Agent 600</t>
  </si>
  <si>
    <t>0000000599</t>
  </si>
  <si>
    <t>Code601</t>
  </si>
  <si>
    <t>Agent 601</t>
  </si>
  <si>
    <t>0000000600</t>
  </si>
  <si>
    <t>Code602</t>
  </si>
  <si>
    <t>Agent 602</t>
  </si>
  <si>
    <t>0000000601</t>
  </si>
  <si>
    <t>Code603</t>
  </si>
  <si>
    <t>Agent 603</t>
  </si>
  <si>
    <t>0000000602</t>
  </si>
  <si>
    <t>Code604</t>
  </si>
  <si>
    <t>Agent 604</t>
  </si>
  <si>
    <t>0000000603</t>
  </si>
  <si>
    <t>Code605</t>
  </si>
  <si>
    <t>Agent 605</t>
  </si>
  <si>
    <t>0000000604</t>
  </si>
  <si>
    <t>Code606</t>
  </si>
  <si>
    <t>Agent 606</t>
  </si>
  <si>
    <t>0000000605</t>
  </si>
  <si>
    <t>Code607</t>
  </si>
  <si>
    <t>Agent 607</t>
  </si>
  <si>
    <t>0000000606</t>
  </si>
  <si>
    <t>Code608</t>
  </si>
  <si>
    <t>Agent 608</t>
  </si>
  <si>
    <t>0000000607</t>
  </si>
  <si>
    <t>Code609</t>
  </si>
  <si>
    <t>Agent 609</t>
  </si>
  <si>
    <t>0000000608</t>
  </si>
  <si>
    <t>Code610</t>
  </si>
  <si>
    <t>Agent 610</t>
  </si>
  <si>
    <t>0000000609</t>
  </si>
  <si>
    <t>Code611</t>
  </si>
  <si>
    <t>Agent 611</t>
  </si>
  <si>
    <t>0000000610</t>
  </si>
  <si>
    <t>Code612</t>
  </si>
  <si>
    <t>Agent 612</t>
  </si>
  <si>
    <t>0000000611</t>
  </si>
  <si>
    <t>Code613</t>
  </si>
  <si>
    <t>Agent 613</t>
  </si>
  <si>
    <t>0000000612</t>
  </si>
  <si>
    <t>Code614</t>
  </si>
  <si>
    <t>Agent 614</t>
  </si>
  <si>
    <t>0000000613</t>
  </si>
  <si>
    <t>Code615</t>
  </si>
  <si>
    <t>Agent 615</t>
  </si>
  <si>
    <t>0000000614</t>
  </si>
  <si>
    <t>Code616</t>
  </si>
  <si>
    <t>Agent 616</t>
  </si>
  <si>
    <t>0000000615</t>
  </si>
  <si>
    <t>Code617</t>
  </si>
  <si>
    <t>Agent 617</t>
  </si>
  <si>
    <t>0000000616</t>
  </si>
  <si>
    <t>Code618</t>
  </si>
  <si>
    <t>Agent 618</t>
  </si>
  <si>
    <t>0000000617</t>
  </si>
  <si>
    <t>Code619</t>
  </si>
  <si>
    <t>Agent 619</t>
  </si>
  <si>
    <t>0000000618</t>
  </si>
  <si>
    <t>Code620</t>
  </si>
  <si>
    <t>Agent 620</t>
  </si>
  <si>
    <t>0000000619</t>
  </si>
  <si>
    <t>Code621</t>
  </si>
  <si>
    <t>Agent 621</t>
  </si>
  <si>
    <t>0000000620</t>
  </si>
  <si>
    <t>Code622</t>
  </si>
  <si>
    <t>Agent 622</t>
  </si>
  <si>
    <t>0000000621</t>
  </si>
  <si>
    <t>Code623</t>
  </si>
  <si>
    <t>Agent 623</t>
  </si>
  <si>
    <t>0000000622</t>
  </si>
  <si>
    <t>Code624</t>
  </si>
  <si>
    <t>Agent 624</t>
  </si>
  <si>
    <t>0000000623</t>
  </si>
  <si>
    <t>Code625</t>
  </si>
  <si>
    <t>Agent 625</t>
  </si>
  <si>
    <t>0000000624</t>
  </si>
  <si>
    <t>Code626</t>
  </si>
  <si>
    <t>Agent 626</t>
  </si>
  <si>
    <t>0000000625</t>
  </si>
  <si>
    <t>Code627</t>
  </si>
  <si>
    <t>Agent 627</t>
  </si>
  <si>
    <t>0000000626</t>
  </si>
  <si>
    <t>Code628</t>
  </si>
  <si>
    <t>Agent 628</t>
  </si>
  <si>
    <t>0000000627</t>
  </si>
  <si>
    <t>Code629</t>
  </si>
  <si>
    <t>Agent 629</t>
  </si>
  <si>
    <t>0000000628</t>
  </si>
  <si>
    <t>Code630</t>
  </si>
  <si>
    <t>Agent 630</t>
  </si>
  <si>
    <t>0000000629</t>
  </si>
  <si>
    <t>Code631</t>
  </si>
  <si>
    <t>Agent 631</t>
  </si>
  <si>
    <t>0000000630</t>
  </si>
  <si>
    <t>Code632</t>
  </si>
  <si>
    <t>Agent 632</t>
  </si>
  <si>
    <t>0000000631</t>
  </si>
  <si>
    <t>Code633</t>
  </si>
  <si>
    <t>Agent 633</t>
  </si>
  <si>
    <t>0000000632</t>
  </si>
  <si>
    <t>Code634</t>
  </si>
  <si>
    <t>Agent 634</t>
  </si>
  <si>
    <t>0000000633</t>
  </si>
  <si>
    <t>Code635</t>
  </si>
  <si>
    <t>Agent 635</t>
  </si>
  <si>
    <t>0000000634</t>
  </si>
  <si>
    <t>Code636</t>
  </si>
  <si>
    <t>Agent 636</t>
  </si>
  <si>
    <t>0000000635</t>
  </si>
  <si>
    <t>Code637</t>
  </si>
  <si>
    <t>Agent 637</t>
  </si>
  <si>
    <t>0000000636</t>
  </si>
  <si>
    <t>Code638</t>
  </si>
  <si>
    <t>Agent 638</t>
  </si>
  <si>
    <t>0000000637</t>
  </si>
  <si>
    <t>Code639</t>
  </si>
  <si>
    <t>Agent 639</t>
  </si>
  <si>
    <t>0000000638</t>
  </si>
  <si>
    <t>Code640</t>
  </si>
  <si>
    <t>Agent 640</t>
  </si>
  <si>
    <t>0000000639</t>
  </si>
  <si>
    <t>Code641</t>
  </si>
  <si>
    <t>Agent 641</t>
  </si>
  <si>
    <t>0000000640</t>
  </si>
  <si>
    <t>Code642</t>
  </si>
  <si>
    <t>Agent 642</t>
  </si>
  <si>
    <t>0000000641</t>
  </si>
  <si>
    <t>Code643</t>
  </si>
  <si>
    <t>Agent 643</t>
  </si>
  <si>
    <t>0000000642</t>
  </si>
  <si>
    <t>Code644</t>
  </si>
  <si>
    <t>Agent 644</t>
  </si>
  <si>
    <t>0000000643</t>
  </si>
  <si>
    <t>Code645</t>
  </si>
  <si>
    <t>Agent 645</t>
  </si>
  <si>
    <t>0000000644</t>
  </si>
  <si>
    <t>Code646</t>
  </si>
  <si>
    <t>Agent 646</t>
  </si>
  <si>
    <t>0000000645</t>
  </si>
  <si>
    <t>Code647</t>
  </si>
  <si>
    <t>Agent 647</t>
  </si>
  <si>
    <t>0000000646</t>
  </si>
  <si>
    <t>Code648</t>
  </si>
  <si>
    <t>Agent 648</t>
  </si>
  <si>
    <t>0000000647</t>
  </si>
  <si>
    <t>Code649</t>
  </si>
  <si>
    <t>Agent 649</t>
  </si>
  <si>
    <t>0000000648</t>
  </si>
  <si>
    <t>Code650</t>
  </si>
  <si>
    <t>Agent 650</t>
  </si>
  <si>
    <t>0000000649</t>
  </si>
  <si>
    <t>Code651</t>
  </si>
  <si>
    <t>Agent 651</t>
  </si>
  <si>
    <t>0000000650</t>
  </si>
  <si>
    <t>Code652</t>
  </si>
  <si>
    <t>Agent 652</t>
  </si>
  <si>
    <t>0000000651</t>
  </si>
  <si>
    <t>Code653</t>
  </si>
  <si>
    <t>Agent 653</t>
  </si>
  <si>
    <t>0000000652</t>
  </si>
  <si>
    <t>Code654</t>
  </si>
  <si>
    <t>Agent 654</t>
  </si>
  <si>
    <t>0000000653</t>
  </si>
  <si>
    <t>Code655</t>
  </si>
  <si>
    <t>Agent 655</t>
  </si>
  <si>
    <t>0000000654</t>
  </si>
  <si>
    <t>Code656</t>
  </si>
  <si>
    <t>Agent 656</t>
  </si>
  <si>
    <t>0000000655</t>
  </si>
  <si>
    <t>Code657</t>
  </si>
  <si>
    <t>Agent 657</t>
  </si>
  <si>
    <t>0000000656</t>
  </si>
  <si>
    <t>Code658</t>
  </si>
  <si>
    <t>Agent 658</t>
  </si>
  <si>
    <t>0000000657</t>
  </si>
  <si>
    <t>Code659</t>
  </si>
  <si>
    <t>Agent 659</t>
  </si>
  <si>
    <t>0000000658</t>
  </si>
  <si>
    <t>Code660</t>
  </si>
  <si>
    <t>Agent 660</t>
  </si>
  <si>
    <t>0000000659</t>
  </si>
  <si>
    <t>Code661</t>
  </si>
  <si>
    <t>Agent 661</t>
  </si>
  <si>
    <t>0000000660</t>
  </si>
  <si>
    <t>Code662</t>
  </si>
  <si>
    <t>Agent 662</t>
  </si>
  <si>
    <t>0000000661</t>
  </si>
  <si>
    <t>Code663</t>
  </si>
  <si>
    <t>Agent 663</t>
  </si>
  <si>
    <t>0000000662</t>
  </si>
  <si>
    <t>Code664</t>
  </si>
  <si>
    <t>Agent 664</t>
  </si>
  <si>
    <t>0000000663</t>
  </si>
  <si>
    <t>Code665</t>
  </si>
  <si>
    <t>Agent 665</t>
  </si>
  <si>
    <t>0000000664</t>
  </si>
  <si>
    <t>Code666</t>
  </si>
  <si>
    <t>Agent 666</t>
  </si>
  <si>
    <t>0000000665</t>
  </si>
  <si>
    <t>Code667</t>
  </si>
  <si>
    <t>Agent 667</t>
  </si>
  <si>
    <t>0000000666</t>
  </si>
  <si>
    <t>Code668</t>
  </si>
  <si>
    <t>Agent 668</t>
  </si>
  <si>
    <t>0000000667</t>
  </si>
  <si>
    <t>Code669</t>
  </si>
  <si>
    <t>Agent 669</t>
  </si>
  <si>
    <t>0000000668</t>
  </si>
  <si>
    <t>Code670</t>
  </si>
  <si>
    <t>Agent 670</t>
  </si>
  <si>
    <t>0000000669</t>
  </si>
  <si>
    <t>Code671</t>
  </si>
  <si>
    <t>Agent 671</t>
  </si>
  <si>
    <t>0000000670</t>
  </si>
  <si>
    <t>Code672</t>
  </si>
  <si>
    <t>Agent 672</t>
  </si>
  <si>
    <t>0000000671</t>
  </si>
  <si>
    <t>Code673</t>
  </si>
  <si>
    <t>Agent 673</t>
  </si>
  <si>
    <t>0000000672</t>
  </si>
  <si>
    <t>Code674</t>
  </si>
  <si>
    <t>Agent 674</t>
  </si>
  <si>
    <t>0000000673</t>
  </si>
  <si>
    <t>Code675</t>
  </si>
  <si>
    <t>Agent 675</t>
  </si>
  <si>
    <t>0000000674</t>
  </si>
  <si>
    <t>Code676</t>
  </si>
  <si>
    <t>Agent 676</t>
  </si>
  <si>
    <t>0000000675</t>
  </si>
  <si>
    <t>Code677</t>
  </si>
  <si>
    <t>Agent 677</t>
  </si>
  <si>
    <t>0000000676</t>
  </si>
  <si>
    <t>Code678</t>
  </si>
  <si>
    <t>Agent 678</t>
  </si>
  <si>
    <t>0000000677</t>
  </si>
  <si>
    <t>Code679</t>
  </si>
  <si>
    <t>Agent 679</t>
  </si>
  <si>
    <t>0000000678</t>
  </si>
  <si>
    <t>Code680</t>
  </si>
  <si>
    <t>Agent 680</t>
  </si>
  <si>
    <t>0000000679</t>
  </si>
  <si>
    <t>Code681</t>
  </si>
  <si>
    <t>Agent 681</t>
  </si>
  <si>
    <t>0000000680</t>
  </si>
  <si>
    <t>Code682</t>
  </si>
  <si>
    <t>Agent 682</t>
  </si>
  <si>
    <t>0000000681</t>
  </si>
  <si>
    <t>Code683</t>
  </si>
  <si>
    <t>Agent 683</t>
  </si>
  <si>
    <t>0000000682</t>
  </si>
  <si>
    <t>Code684</t>
  </si>
  <si>
    <t>Agent 684</t>
  </si>
  <si>
    <t>0000000683</t>
  </si>
  <si>
    <t>Code685</t>
  </si>
  <si>
    <t>Agent 685</t>
  </si>
  <si>
    <t>0000000684</t>
  </si>
  <si>
    <t>Code686</t>
  </si>
  <si>
    <t>Agent 686</t>
  </si>
  <si>
    <t>0000000685</t>
  </si>
  <si>
    <t>Code687</t>
  </si>
  <si>
    <t>Agent 687</t>
  </si>
  <si>
    <t>0000000686</t>
  </si>
  <si>
    <t>Code688</t>
  </si>
  <si>
    <t>Agent 688</t>
  </si>
  <si>
    <t>0000000687</t>
  </si>
  <si>
    <t>Code689</t>
  </si>
  <si>
    <t>Agent 689</t>
  </si>
  <si>
    <t>0000000688</t>
  </si>
  <si>
    <t>Code690</t>
  </si>
  <si>
    <t>Agent 690</t>
  </si>
  <si>
    <t>0000000689</t>
  </si>
  <si>
    <t>Code691</t>
  </si>
  <si>
    <t>Agent 691</t>
  </si>
  <si>
    <t>0000000690</t>
  </si>
  <si>
    <t>Code692</t>
  </si>
  <si>
    <t>Agent 692</t>
  </si>
  <si>
    <t>0000000691</t>
  </si>
  <si>
    <t>Code693</t>
  </si>
  <si>
    <t>Agent 693</t>
  </si>
  <si>
    <t>0000000692</t>
  </si>
  <si>
    <t>Code694</t>
  </si>
  <si>
    <t>Agent 694</t>
  </si>
  <si>
    <t>0000000693</t>
  </si>
  <si>
    <t>Code695</t>
  </si>
  <si>
    <t>Agent 695</t>
  </si>
  <si>
    <t>0000000694</t>
  </si>
  <si>
    <t>Code696</t>
  </si>
  <si>
    <t>Agent 696</t>
  </si>
  <si>
    <t>0000000695</t>
  </si>
  <si>
    <t>Code697</t>
  </si>
  <si>
    <t>Agent 697</t>
  </si>
  <si>
    <t>0000000696</t>
  </si>
  <si>
    <t>Code698</t>
  </si>
  <si>
    <t>Agent 698</t>
  </si>
  <si>
    <t>0000000697</t>
  </si>
  <si>
    <t>Code699</t>
  </si>
  <si>
    <t>Agent 699</t>
  </si>
  <si>
    <t>0000000698</t>
  </si>
  <si>
    <t>Code700</t>
  </si>
  <si>
    <t>Agent 700</t>
  </si>
  <si>
    <t>0000000699</t>
  </si>
  <si>
    <t>Code701</t>
  </si>
  <si>
    <t>Agent 701</t>
  </si>
  <si>
    <t>0000000700</t>
  </si>
  <si>
    <t>Code702</t>
  </si>
  <si>
    <t>Agent 702</t>
  </si>
  <si>
    <t>0000000701</t>
  </si>
  <si>
    <t>Code703</t>
  </si>
  <si>
    <t>Agent 703</t>
  </si>
  <si>
    <t>0000000702</t>
  </si>
  <si>
    <t>Code704</t>
  </si>
  <si>
    <t>Agent 704</t>
  </si>
  <si>
    <t>0000000703</t>
  </si>
  <si>
    <t>Code705</t>
  </si>
  <si>
    <t>Agent 705</t>
  </si>
  <si>
    <t>0000000704</t>
  </si>
  <si>
    <t>Code706</t>
  </si>
  <si>
    <t>Agent 706</t>
  </si>
  <si>
    <t>0000000705</t>
  </si>
  <si>
    <t>Code707</t>
  </si>
  <si>
    <t>Agent 707</t>
  </si>
  <si>
    <t>0000000706</t>
  </si>
  <si>
    <t>Code708</t>
  </si>
  <si>
    <t>Agent 708</t>
  </si>
  <si>
    <t>0000000707</t>
  </si>
  <si>
    <t>Code709</t>
  </si>
  <si>
    <t>Agent 709</t>
  </si>
  <si>
    <t>0000000708</t>
  </si>
  <si>
    <t>Code710</t>
  </si>
  <si>
    <t>Agent 710</t>
  </si>
  <si>
    <t>0000000709</t>
  </si>
  <si>
    <t>Code711</t>
  </si>
  <si>
    <t>Agent 711</t>
  </si>
  <si>
    <t>0000000710</t>
  </si>
  <si>
    <t>Code712</t>
  </si>
  <si>
    <t>Agent 712</t>
  </si>
  <si>
    <t>0000000711</t>
  </si>
  <si>
    <t>Code713</t>
  </si>
  <si>
    <t>Agent 713</t>
  </si>
  <si>
    <t>0000000712</t>
  </si>
  <si>
    <t>Code714</t>
  </si>
  <si>
    <t>Agent 714</t>
  </si>
  <si>
    <t>0000000713</t>
  </si>
  <si>
    <t>Code715</t>
  </si>
  <si>
    <t>Agent 715</t>
  </si>
  <si>
    <t>0000000714</t>
  </si>
  <si>
    <t>Code716</t>
  </si>
  <si>
    <t>Agent 716</t>
  </si>
  <si>
    <t>0000000715</t>
  </si>
  <si>
    <t>Code717</t>
  </si>
  <si>
    <t>Agent 717</t>
  </si>
  <si>
    <t>0000000716</t>
  </si>
  <si>
    <t>Code718</t>
  </si>
  <si>
    <t>Agent 718</t>
  </si>
  <si>
    <t>0000000717</t>
  </si>
  <si>
    <t>Code719</t>
  </si>
  <si>
    <t>Agent 719</t>
  </si>
  <si>
    <t>0000000718</t>
  </si>
  <si>
    <t>Code720</t>
  </si>
  <si>
    <t>Agent 720</t>
  </si>
  <si>
    <t>0000000719</t>
  </si>
  <si>
    <t>Code721</t>
  </si>
  <si>
    <t>Agent 721</t>
  </si>
  <si>
    <t>0000000720</t>
  </si>
  <si>
    <t>Code722</t>
  </si>
  <si>
    <t>Agent 722</t>
  </si>
  <si>
    <t>0000000721</t>
  </si>
  <si>
    <t>Code723</t>
  </si>
  <si>
    <t>Agent 723</t>
  </si>
  <si>
    <t>0000000722</t>
  </si>
  <si>
    <t>Code724</t>
  </si>
  <si>
    <t>Agent 724</t>
  </si>
  <si>
    <t>0000000723</t>
  </si>
  <si>
    <t>Code725</t>
  </si>
  <si>
    <t>Agent 725</t>
  </si>
  <si>
    <t>0000000724</t>
  </si>
  <si>
    <t>Code726</t>
  </si>
  <si>
    <t>Agent 726</t>
  </si>
  <si>
    <t>0000000725</t>
  </si>
  <si>
    <t>Code727</t>
  </si>
  <si>
    <t>Agent 727</t>
  </si>
  <si>
    <t>0000000726</t>
  </si>
  <si>
    <t>Code728</t>
  </si>
  <si>
    <t>Agent 728</t>
  </si>
  <si>
    <t>0000000727</t>
  </si>
  <si>
    <t>Code729</t>
  </si>
  <si>
    <t>Agent 729</t>
  </si>
  <si>
    <t>0000000728</t>
  </si>
  <si>
    <t>Code730</t>
  </si>
  <si>
    <t>Agent 730</t>
  </si>
  <si>
    <t>0000000729</t>
  </si>
  <si>
    <t>Code731</t>
  </si>
  <si>
    <t>Agent 731</t>
  </si>
  <si>
    <t>0000000730</t>
  </si>
  <si>
    <t>Code732</t>
  </si>
  <si>
    <t>Agent 732</t>
  </si>
  <si>
    <t>0000000731</t>
  </si>
  <si>
    <t>Code733</t>
  </si>
  <si>
    <t>Agent 733</t>
  </si>
  <si>
    <t>0000000732</t>
  </si>
  <si>
    <t>Code734</t>
  </si>
  <si>
    <t>Agent 734</t>
  </si>
  <si>
    <t>0000000733</t>
  </si>
  <si>
    <t>Code735</t>
  </si>
  <si>
    <t>Agent 735</t>
  </si>
  <si>
    <t>0000000734</t>
  </si>
  <si>
    <t>Code736</t>
  </si>
  <si>
    <t>Agent 736</t>
  </si>
  <si>
    <t>0000000735</t>
  </si>
  <si>
    <t>Code737</t>
  </si>
  <si>
    <t>Agent 737</t>
  </si>
  <si>
    <t>0000000736</t>
  </si>
  <si>
    <t>Code738</t>
  </si>
  <si>
    <t>Agent 738</t>
  </si>
  <si>
    <t>0000000737</t>
  </si>
  <si>
    <t>Code739</t>
  </si>
  <si>
    <t>Agent 739</t>
  </si>
  <si>
    <t>0000000738</t>
  </si>
  <si>
    <t>Code740</t>
  </si>
  <si>
    <t>Agent 740</t>
  </si>
  <si>
    <t>0000000739</t>
  </si>
  <si>
    <t>Code741</t>
  </si>
  <si>
    <t>Agent 741</t>
  </si>
  <si>
    <t>0000000740</t>
  </si>
  <si>
    <t>Code742</t>
  </si>
  <si>
    <t>Agent 742</t>
  </si>
  <si>
    <t>0000000741</t>
  </si>
  <si>
    <t>Code743</t>
  </si>
  <si>
    <t>Agent 743</t>
  </si>
  <si>
    <t>0000000742</t>
  </si>
  <si>
    <t>Code744</t>
  </si>
  <si>
    <t>Agent 744</t>
  </si>
  <si>
    <t>0000000743</t>
  </si>
  <si>
    <t>Code745</t>
  </si>
  <si>
    <t>Agent 745</t>
  </si>
  <si>
    <t>0000000744</t>
  </si>
  <si>
    <t>Code746</t>
  </si>
  <si>
    <t>Agent 746</t>
  </si>
  <si>
    <t>0000000745</t>
  </si>
  <si>
    <t>Code747</t>
  </si>
  <si>
    <t>Agent 747</t>
  </si>
  <si>
    <t>0000000746</t>
  </si>
  <si>
    <t>Code748</t>
  </si>
  <si>
    <t>Agent 748</t>
  </si>
  <si>
    <t>0000000747</t>
  </si>
  <si>
    <t>Code749</t>
  </si>
  <si>
    <t>Agent 749</t>
  </si>
  <si>
    <t>0000000748</t>
  </si>
  <si>
    <t>Code750</t>
  </si>
  <si>
    <t>Agent 750</t>
  </si>
  <si>
    <t>0000000749</t>
  </si>
  <si>
    <t>Code751</t>
  </si>
  <si>
    <t>Agent 751</t>
  </si>
  <si>
    <t>0000000750</t>
  </si>
  <si>
    <t>Code752</t>
  </si>
  <si>
    <t>Agent 752</t>
  </si>
  <si>
    <t>0000000751</t>
  </si>
  <si>
    <t>Code753</t>
  </si>
  <si>
    <t>Agent 753</t>
  </si>
  <si>
    <t>0000000752</t>
  </si>
  <si>
    <t>Code754</t>
  </si>
  <si>
    <t>Agent 754</t>
  </si>
  <si>
    <t>0000000753</t>
  </si>
  <si>
    <t>Code755</t>
  </si>
  <si>
    <t>Agent 755</t>
  </si>
  <si>
    <t>0000000754</t>
  </si>
  <si>
    <t>Code756</t>
  </si>
  <si>
    <t>Agent 756</t>
  </si>
  <si>
    <t>0000000755</t>
  </si>
  <si>
    <t>Code757</t>
  </si>
  <si>
    <t>Agent 757</t>
  </si>
  <si>
    <t>0000000756</t>
  </si>
  <si>
    <t>Code758</t>
  </si>
  <si>
    <t>Agent 758</t>
  </si>
  <si>
    <t>0000000757</t>
  </si>
  <si>
    <t>Code759</t>
  </si>
  <si>
    <t>Agent 759</t>
  </si>
  <si>
    <t>0000000758</t>
  </si>
  <si>
    <t>Code760</t>
  </si>
  <si>
    <t>Agent 760</t>
  </si>
  <si>
    <t>0000000759</t>
  </si>
  <si>
    <t>Code761</t>
  </si>
  <si>
    <t>Agent 761</t>
  </si>
  <si>
    <t>0000000760</t>
  </si>
  <si>
    <t>Code762</t>
  </si>
  <si>
    <t>Agent 762</t>
  </si>
  <si>
    <t>0000000761</t>
  </si>
  <si>
    <t>Code763</t>
  </si>
  <si>
    <t>Agent 763</t>
  </si>
  <si>
    <t>0000000762</t>
  </si>
  <si>
    <t>Code764</t>
  </si>
  <si>
    <t>Agent 764</t>
  </si>
  <si>
    <t>0000000763</t>
  </si>
  <si>
    <t>Code765</t>
  </si>
  <si>
    <t>Agent 765</t>
  </si>
  <si>
    <t>0000000764</t>
  </si>
  <si>
    <t>Code766</t>
  </si>
  <si>
    <t>Agent 766</t>
  </si>
  <si>
    <t>0000000765</t>
  </si>
  <si>
    <t>Code767</t>
  </si>
  <si>
    <t>Agent 767</t>
  </si>
  <si>
    <t>0000000766</t>
  </si>
  <si>
    <t>Code768</t>
  </si>
  <si>
    <t>Agent 768</t>
  </si>
  <si>
    <t>0000000767</t>
  </si>
  <si>
    <t>Code769</t>
  </si>
  <si>
    <t>Agent 769</t>
  </si>
  <si>
    <t>0000000768</t>
  </si>
  <si>
    <t>Code770</t>
  </si>
  <si>
    <t>Agent 770</t>
  </si>
  <si>
    <t>0000000769</t>
  </si>
  <si>
    <t>Code771</t>
  </si>
  <si>
    <t>Agent 771</t>
  </si>
  <si>
    <t>0000000770</t>
  </si>
  <si>
    <t>Code772</t>
  </si>
  <si>
    <t>Agent 772</t>
  </si>
  <si>
    <t>0000000771</t>
  </si>
  <si>
    <t>Code773</t>
  </si>
  <si>
    <t>Agent 773</t>
  </si>
  <si>
    <t>0000000772</t>
  </si>
  <si>
    <t>Code774</t>
  </si>
  <si>
    <t>Agent 774</t>
  </si>
  <si>
    <t>0000000773</t>
  </si>
  <si>
    <t>Code775</t>
  </si>
  <si>
    <t>Agent 775</t>
  </si>
  <si>
    <t>0000000774</t>
  </si>
  <si>
    <t>Code776</t>
  </si>
  <si>
    <t>Agent 776</t>
  </si>
  <si>
    <t>0000000775</t>
  </si>
  <si>
    <t>Code777</t>
  </si>
  <si>
    <t>Agent 777</t>
  </si>
  <si>
    <t>0000000776</t>
  </si>
  <si>
    <t>Code778</t>
  </si>
  <si>
    <t>Agent 778</t>
  </si>
  <si>
    <t>0000000777</t>
  </si>
  <si>
    <t>Code779</t>
  </si>
  <si>
    <t>Agent 779</t>
  </si>
  <si>
    <t>0000000778</t>
  </si>
  <si>
    <t>Code780</t>
  </si>
  <si>
    <t>Agent 780</t>
  </si>
  <si>
    <t>0000000779</t>
  </si>
  <si>
    <t>Code781</t>
  </si>
  <si>
    <t>Agent 781</t>
  </si>
  <si>
    <t>0000000780</t>
  </si>
  <si>
    <t>Code782</t>
  </si>
  <si>
    <t>Agent 782</t>
  </si>
  <si>
    <t>0000000781</t>
  </si>
  <si>
    <t>Code783</t>
  </si>
  <si>
    <t>Agent 783</t>
  </si>
  <si>
    <t>0000000782</t>
  </si>
  <si>
    <t>Code784</t>
  </si>
  <si>
    <t>Agent 784</t>
  </si>
  <si>
    <t>0000000783</t>
  </si>
  <si>
    <t>Code785</t>
  </si>
  <si>
    <t>Agent 785</t>
  </si>
  <si>
    <t>0000000784</t>
  </si>
  <si>
    <t>Code786</t>
  </si>
  <si>
    <t>Agent 786</t>
  </si>
  <si>
    <t>0000000785</t>
  </si>
  <si>
    <t>Code787</t>
  </si>
  <si>
    <t>Agent 787</t>
  </si>
  <si>
    <t>0000000786</t>
  </si>
  <si>
    <t>Code788</t>
  </si>
  <si>
    <t>Agent 788</t>
  </si>
  <si>
    <t>0000000787</t>
  </si>
  <si>
    <t>Code789</t>
  </si>
  <si>
    <t>Agent 789</t>
  </si>
  <si>
    <t>0000000788</t>
  </si>
  <si>
    <t>Code790</t>
  </si>
  <si>
    <t>Agent 790</t>
  </si>
  <si>
    <t>0000000789</t>
  </si>
  <si>
    <t>Code791</t>
  </si>
  <si>
    <t>Agent 791</t>
  </si>
  <si>
    <t>0000000790</t>
  </si>
  <si>
    <t>Code792</t>
  </si>
  <si>
    <t>Agent 792</t>
  </si>
  <si>
    <t>0000000791</t>
  </si>
  <si>
    <t>Code793</t>
  </si>
  <si>
    <t>Agent 793</t>
  </si>
  <si>
    <t>0000000792</t>
  </si>
  <si>
    <t>Code794</t>
  </si>
  <si>
    <t>Agent 794</t>
  </si>
  <si>
    <t>0000000793</t>
  </si>
  <si>
    <t>Code795</t>
  </si>
  <si>
    <t>Agent 795</t>
  </si>
  <si>
    <t>0000000794</t>
  </si>
  <si>
    <t>Code796</t>
  </si>
  <si>
    <t>Agent 796</t>
  </si>
  <si>
    <t>0000000795</t>
  </si>
  <si>
    <t>Code797</t>
  </si>
  <si>
    <t>Agent 797</t>
  </si>
  <si>
    <t>0000000796</t>
  </si>
  <si>
    <t>Code798</t>
  </si>
  <si>
    <t>Agent 798</t>
  </si>
  <si>
    <t>0000000797</t>
  </si>
  <si>
    <t>Code799</t>
  </si>
  <si>
    <t>Agent 799</t>
  </si>
  <si>
    <t>0000000798</t>
  </si>
  <si>
    <t>Code800</t>
  </si>
  <si>
    <t>Agent 800</t>
  </si>
  <si>
    <t>0000000799</t>
  </si>
  <si>
    <t>Code801</t>
  </si>
  <si>
    <t>Agent 801</t>
  </si>
  <si>
    <t>0000000800</t>
  </si>
  <si>
    <t>Code802</t>
  </si>
  <si>
    <t>Agent 802</t>
  </si>
  <si>
    <t>0000000801</t>
  </si>
  <si>
    <t>Code803</t>
  </si>
  <si>
    <t>Agent 803</t>
  </si>
  <si>
    <t>0000000802</t>
  </si>
  <si>
    <t>Code804</t>
  </si>
  <si>
    <t>Agent 804</t>
  </si>
  <si>
    <t>0000000803</t>
  </si>
  <si>
    <t>Code805</t>
  </si>
  <si>
    <t>Agent 805</t>
  </si>
  <si>
    <t>0000000804</t>
  </si>
  <si>
    <t>Code806</t>
  </si>
  <si>
    <t>Agent 806</t>
  </si>
  <si>
    <t>0000000805</t>
  </si>
  <si>
    <t>Code807</t>
  </si>
  <si>
    <t>Agent 807</t>
  </si>
  <si>
    <t>0000000806</t>
  </si>
  <si>
    <t>Code808</t>
  </si>
  <si>
    <t>Agent 808</t>
  </si>
  <si>
    <t>0000000807</t>
  </si>
  <si>
    <t>Code809</t>
  </si>
  <si>
    <t>Agent 809</t>
  </si>
  <si>
    <t>0000000808</t>
  </si>
  <si>
    <t>Code810</t>
  </si>
  <si>
    <t>Agent 810</t>
  </si>
  <si>
    <t>0000000809</t>
  </si>
  <si>
    <t>Code811</t>
  </si>
  <si>
    <t>Agent 811</t>
  </si>
  <si>
    <t>0000000810</t>
  </si>
  <si>
    <t>Code812</t>
  </si>
  <si>
    <t>Agent 812</t>
  </si>
  <si>
    <t>0000000811</t>
  </si>
  <si>
    <t>Code813</t>
  </si>
  <si>
    <t>Agent 813</t>
  </si>
  <si>
    <t>0000000812</t>
  </si>
  <si>
    <t>Code814</t>
  </si>
  <si>
    <t>Agent 814</t>
  </si>
  <si>
    <t>0000000813</t>
  </si>
  <si>
    <t>Code815</t>
  </si>
  <si>
    <t>Agent 815</t>
  </si>
  <si>
    <t>0000000814</t>
  </si>
  <si>
    <t>Code816</t>
  </si>
  <si>
    <t>Agent 816</t>
  </si>
  <si>
    <t>0000000815</t>
  </si>
  <si>
    <t>Code817</t>
  </si>
  <si>
    <t>Agent 817</t>
  </si>
  <si>
    <t>0000000816</t>
  </si>
  <si>
    <t>Code818</t>
  </si>
  <si>
    <t>Agent 818</t>
  </si>
  <si>
    <t>0000000817</t>
  </si>
  <si>
    <t>Code819</t>
  </si>
  <si>
    <t>Agent 819</t>
  </si>
  <si>
    <t>0000000818</t>
  </si>
  <si>
    <t>Code820</t>
  </si>
  <si>
    <t>Agent 820</t>
  </si>
  <si>
    <t>0000000819</t>
  </si>
  <si>
    <t>Code821</t>
  </si>
  <si>
    <t>Agent 821</t>
  </si>
  <si>
    <t>0000000820</t>
  </si>
  <si>
    <t>Code822</t>
  </si>
  <si>
    <t>Agent 822</t>
  </si>
  <si>
    <t>0000000821</t>
  </si>
  <si>
    <t>Code823</t>
  </si>
  <si>
    <t>Agent 823</t>
  </si>
  <si>
    <t>0000000822</t>
  </si>
  <si>
    <t>Code824</t>
  </si>
  <si>
    <t>Agent 824</t>
  </si>
  <si>
    <t>0000000823</t>
  </si>
  <si>
    <t>Code825</t>
  </si>
  <si>
    <t>Agent 825</t>
  </si>
  <si>
    <t>0000000824</t>
  </si>
  <si>
    <t>Code826</t>
  </si>
  <si>
    <t>Agent 826</t>
  </si>
  <si>
    <t>0000000825</t>
  </si>
  <si>
    <t>Code827</t>
  </si>
  <si>
    <t>Agent 827</t>
  </si>
  <si>
    <t>0000000826</t>
  </si>
  <si>
    <t>Code828</t>
  </si>
  <si>
    <t>Agent 828</t>
  </si>
  <si>
    <t>0000000827</t>
  </si>
  <si>
    <t>Code829</t>
  </si>
  <si>
    <t>Agent 829</t>
  </si>
  <si>
    <t>0000000828</t>
  </si>
  <si>
    <t>Code830</t>
  </si>
  <si>
    <t>Agent 830</t>
  </si>
  <si>
    <t>0000000829</t>
  </si>
  <si>
    <t>Code831</t>
  </si>
  <si>
    <t>Agent 831</t>
  </si>
  <si>
    <t>0000000830</t>
  </si>
  <si>
    <t>Code832</t>
  </si>
  <si>
    <t>Agent 832</t>
  </si>
  <si>
    <t>0000000831</t>
  </si>
  <si>
    <t>Code833</t>
  </si>
  <si>
    <t>Agent 833</t>
  </si>
  <si>
    <t>0000000832</t>
  </si>
  <si>
    <t>Code834</t>
  </si>
  <si>
    <t>Agent 834</t>
  </si>
  <si>
    <t>0000000833</t>
  </si>
  <si>
    <t>Code835</t>
  </si>
  <si>
    <t>Agent 835</t>
  </si>
  <si>
    <t>0000000834</t>
  </si>
  <si>
    <t>Code836</t>
  </si>
  <si>
    <t>Agent 836</t>
  </si>
  <si>
    <t>0000000835</t>
  </si>
  <si>
    <t>Code837</t>
  </si>
  <si>
    <t>Agent 837</t>
  </si>
  <si>
    <t>0000000836</t>
  </si>
  <si>
    <t>Code838</t>
  </si>
  <si>
    <t>Agent 838</t>
  </si>
  <si>
    <t>0000000837</t>
  </si>
  <si>
    <t>Code839</t>
  </si>
  <si>
    <t>Agent 839</t>
  </si>
  <si>
    <t>0000000838</t>
  </si>
  <si>
    <t>Code840</t>
  </si>
  <si>
    <t>Agent 840</t>
  </si>
  <si>
    <t>0000000839</t>
  </si>
  <si>
    <t>Code841</t>
  </si>
  <si>
    <t>Agent 841</t>
  </si>
  <si>
    <t>0000000840</t>
  </si>
  <si>
    <t>Code842</t>
  </si>
  <si>
    <t>Agent 842</t>
  </si>
  <si>
    <t>0000000841</t>
  </si>
  <si>
    <t>Code843</t>
  </si>
  <si>
    <t>Agent 843</t>
  </si>
  <si>
    <t>0000000842</t>
  </si>
  <si>
    <t>Code844</t>
  </si>
  <si>
    <t>Agent 844</t>
  </si>
  <si>
    <t>0000000843</t>
  </si>
  <si>
    <t>Code845</t>
  </si>
  <si>
    <t>Agent 845</t>
  </si>
  <si>
    <t>0000000844</t>
  </si>
  <si>
    <t>Code846</t>
  </si>
  <si>
    <t>Agent 846</t>
  </si>
  <si>
    <t>0000000845</t>
  </si>
  <si>
    <t>Code847</t>
  </si>
  <si>
    <t>Agent 847</t>
  </si>
  <si>
    <t>0000000846</t>
  </si>
  <si>
    <t>Code848</t>
  </si>
  <si>
    <t>Agent 848</t>
  </si>
  <si>
    <t>0000000847</t>
  </si>
  <si>
    <t>Code849</t>
  </si>
  <si>
    <t>Agent 849</t>
  </si>
  <si>
    <t>0000000848</t>
  </si>
  <si>
    <t>Code850</t>
  </si>
  <si>
    <t>Agent 850</t>
  </si>
  <si>
    <t>0000000849</t>
  </si>
  <si>
    <t>Code851</t>
  </si>
  <si>
    <t>Agent 851</t>
  </si>
  <si>
    <t>0000000850</t>
  </si>
  <si>
    <t>Code852</t>
  </si>
  <si>
    <t>Agent 852</t>
  </si>
  <si>
    <t>0000000851</t>
  </si>
  <si>
    <t>Code853</t>
  </si>
  <si>
    <t>Agent 853</t>
  </si>
  <si>
    <t>0000000852</t>
  </si>
  <si>
    <t>Code854</t>
  </si>
  <si>
    <t>Agent 854</t>
  </si>
  <si>
    <t>0000000853</t>
  </si>
  <si>
    <t>Code855</t>
  </si>
  <si>
    <t>Agent 855</t>
  </si>
  <si>
    <t>0000000854</t>
  </si>
  <si>
    <t>Code856</t>
  </si>
  <si>
    <t>Agent 856</t>
  </si>
  <si>
    <t>0000000855</t>
  </si>
  <si>
    <t>Code857</t>
  </si>
  <si>
    <t>Agent 857</t>
  </si>
  <si>
    <t>0000000856</t>
  </si>
  <si>
    <t>Code858</t>
  </si>
  <si>
    <t>Agent 858</t>
  </si>
  <si>
    <t>0000000857</t>
  </si>
  <si>
    <t>Code859</t>
  </si>
  <si>
    <t>Agent 859</t>
  </si>
  <si>
    <t>0000000858</t>
  </si>
  <si>
    <t>Code860</t>
  </si>
  <si>
    <t>Agent 860</t>
  </si>
  <si>
    <t>0000000859</t>
  </si>
  <si>
    <t>Code861</t>
  </si>
  <si>
    <t>Agent 861</t>
  </si>
  <si>
    <t>0000000860</t>
  </si>
  <si>
    <t>Code862</t>
  </si>
  <si>
    <t>Agent 862</t>
  </si>
  <si>
    <t>0000000861</t>
  </si>
  <si>
    <t>Code863</t>
  </si>
  <si>
    <t>Agent 863</t>
  </si>
  <si>
    <t>0000000862</t>
  </si>
  <si>
    <t>Code864</t>
  </si>
  <si>
    <t>Agent 864</t>
  </si>
  <si>
    <t>0000000863</t>
  </si>
  <si>
    <t>Code865</t>
  </si>
  <si>
    <t>Agent 865</t>
  </si>
  <si>
    <t>0000000864</t>
  </si>
  <si>
    <t>Code866</t>
  </si>
  <si>
    <t>Agent 866</t>
  </si>
  <si>
    <t>0000000865</t>
  </si>
  <si>
    <t>Code867</t>
  </si>
  <si>
    <t>Agent 867</t>
  </si>
  <si>
    <t>0000000866</t>
  </si>
  <si>
    <t>Code868</t>
  </si>
  <si>
    <t>Agent 868</t>
  </si>
  <si>
    <t>0000000867</t>
  </si>
  <si>
    <t>Code869</t>
  </si>
  <si>
    <t>Agent 869</t>
  </si>
  <si>
    <t>0000000868</t>
  </si>
  <si>
    <t>Code870</t>
  </si>
  <si>
    <t>Agent 870</t>
  </si>
  <si>
    <t>0000000869</t>
  </si>
  <si>
    <t>Code871</t>
  </si>
  <si>
    <t>Agent 871</t>
  </si>
  <si>
    <t>0000000870</t>
  </si>
  <si>
    <t>Code872</t>
  </si>
  <si>
    <t>Agent 872</t>
  </si>
  <si>
    <t>0000000871</t>
  </si>
  <si>
    <t>Code873</t>
  </si>
  <si>
    <t>Agent 873</t>
  </si>
  <si>
    <t>0000000872</t>
  </si>
  <si>
    <t>Code874</t>
  </si>
  <si>
    <t>Agent 874</t>
  </si>
  <si>
    <t>0000000873</t>
  </si>
  <si>
    <t>Code875</t>
  </si>
  <si>
    <t>Agent 875</t>
  </si>
  <si>
    <t>0000000874</t>
  </si>
  <si>
    <t>Code876</t>
  </si>
  <si>
    <t>Agent 876</t>
  </si>
  <si>
    <t>0000000875</t>
  </si>
  <si>
    <t>Code877</t>
  </si>
  <si>
    <t>Agent 877</t>
  </si>
  <si>
    <t>0000000876</t>
  </si>
  <si>
    <t>Code878</t>
  </si>
  <si>
    <t>Agent 878</t>
  </si>
  <si>
    <t>0000000877</t>
  </si>
  <si>
    <t>Code879</t>
  </si>
  <si>
    <t>Agent 879</t>
  </si>
  <si>
    <t>0000000878</t>
  </si>
  <si>
    <t>Code880</t>
  </si>
  <si>
    <t>Agent 880</t>
  </si>
  <si>
    <t>0000000879</t>
  </si>
  <si>
    <t>Code881</t>
  </si>
  <si>
    <t>Agent 881</t>
  </si>
  <si>
    <t>0000000880</t>
  </si>
  <si>
    <t>Code882</t>
  </si>
  <si>
    <t>Agent 882</t>
  </si>
  <si>
    <t>0000000881</t>
  </si>
  <si>
    <t>Code883</t>
  </si>
  <si>
    <t>Agent 883</t>
  </si>
  <si>
    <t>0000000882</t>
  </si>
  <si>
    <t>Code884</t>
  </si>
  <si>
    <t>Agent 884</t>
  </si>
  <si>
    <t>0000000883</t>
  </si>
  <si>
    <t>Code885</t>
  </si>
  <si>
    <t>Agent 885</t>
  </si>
  <si>
    <t>0000000884</t>
  </si>
  <si>
    <t>Code886</t>
  </si>
  <si>
    <t>Agent 886</t>
  </si>
  <si>
    <t>0000000885</t>
  </si>
  <si>
    <t>Code887</t>
  </si>
  <si>
    <t>Agent 887</t>
  </si>
  <si>
    <t>0000000886</t>
  </si>
  <si>
    <t>Code888</t>
  </si>
  <si>
    <t>Agent 888</t>
  </si>
  <si>
    <t>0000000887</t>
  </si>
  <si>
    <t>Code889</t>
  </si>
  <si>
    <t>Agent 889</t>
  </si>
  <si>
    <t>0000000888</t>
  </si>
  <si>
    <t>Code890</t>
  </si>
  <si>
    <t>Agent 890</t>
  </si>
  <si>
    <t>0000000889</t>
  </si>
  <si>
    <t>Code891</t>
  </si>
  <si>
    <t>Agent 891</t>
  </si>
  <si>
    <t>0000000890</t>
  </si>
  <si>
    <t>Code892</t>
  </si>
  <si>
    <t>Agent 892</t>
  </si>
  <si>
    <t>0000000891</t>
  </si>
  <si>
    <t>Code893</t>
  </si>
  <si>
    <t>Agent 893</t>
  </si>
  <si>
    <t>0000000892</t>
  </si>
  <si>
    <t>Code894</t>
  </si>
  <si>
    <t>Agent 894</t>
  </si>
  <si>
    <t>0000000893</t>
  </si>
  <si>
    <t>Code895</t>
  </si>
  <si>
    <t>Agent 895</t>
  </si>
  <si>
    <t>0000000894</t>
  </si>
  <si>
    <t>Code896</t>
  </si>
  <si>
    <t>Agent 896</t>
  </si>
  <si>
    <t>0000000895</t>
  </si>
  <si>
    <t>Code897</t>
  </si>
  <si>
    <t>Agent 897</t>
  </si>
  <si>
    <t>0000000896</t>
  </si>
  <si>
    <t>Code898</t>
  </si>
  <si>
    <t>Agent 898</t>
  </si>
  <si>
    <t>0000000897</t>
  </si>
  <si>
    <t>Code899</t>
  </si>
  <si>
    <t>Agent 899</t>
  </si>
  <si>
    <t>0000000898</t>
  </si>
  <si>
    <t>Code900</t>
  </si>
  <si>
    <t>Agent 900</t>
  </si>
  <si>
    <t>0000000899</t>
  </si>
  <si>
    <t>Code901</t>
  </si>
  <si>
    <t>Agent 901</t>
  </si>
  <si>
    <t>0000000900</t>
  </si>
  <si>
    <t>Code902</t>
  </si>
  <si>
    <t>Agent 902</t>
  </si>
  <si>
    <t>0000000901</t>
  </si>
  <si>
    <t>Code903</t>
  </si>
  <si>
    <t>Agent 903</t>
  </si>
  <si>
    <t>0000000902</t>
  </si>
  <si>
    <t>Code904</t>
  </si>
  <si>
    <t>Agent 904</t>
  </si>
  <si>
    <t>0000000903</t>
  </si>
  <si>
    <t>Code905</t>
  </si>
  <si>
    <t>Agent 905</t>
  </si>
  <si>
    <t>0000000904</t>
  </si>
  <si>
    <t>Code906</t>
  </si>
  <si>
    <t>Agent 906</t>
  </si>
  <si>
    <t>0000000905</t>
  </si>
  <si>
    <t>Code907</t>
  </si>
  <si>
    <t>Agent 907</t>
  </si>
  <si>
    <t>0000000906</t>
  </si>
  <si>
    <t>Code908</t>
  </si>
  <si>
    <t>Agent 908</t>
  </si>
  <si>
    <t>0000000907</t>
  </si>
  <si>
    <t>Code909</t>
  </si>
  <si>
    <t>Agent 909</t>
  </si>
  <si>
    <t>0000000908</t>
  </si>
  <si>
    <t>Code910</t>
  </si>
  <si>
    <t>Agent 910</t>
  </si>
  <si>
    <t>0000000909</t>
  </si>
  <si>
    <t>Code911</t>
  </si>
  <si>
    <t>Agent 911</t>
  </si>
  <si>
    <t>0000000910</t>
  </si>
  <si>
    <t>Code912</t>
  </si>
  <si>
    <t>Agent 912</t>
  </si>
  <si>
    <t>0000000911</t>
  </si>
  <si>
    <t>Code913</t>
  </si>
  <si>
    <t>Agent 913</t>
  </si>
  <si>
    <t>0000000912</t>
  </si>
  <si>
    <t>Code914</t>
  </si>
  <si>
    <t>Agent 914</t>
  </si>
  <si>
    <t>0000000913</t>
  </si>
  <si>
    <t>Code915</t>
  </si>
  <si>
    <t>Agent 915</t>
  </si>
  <si>
    <t>0000000914</t>
  </si>
  <si>
    <t>Code916</t>
  </si>
  <si>
    <t>Agent 916</t>
  </si>
  <si>
    <t>0000000915</t>
  </si>
  <si>
    <t>Code917</t>
  </si>
  <si>
    <t>Agent 917</t>
  </si>
  <si>
    <t>0000000916</t>
  </si>
  <si>
    <t>Code918</t>
  </si>
  <si>
    <t>Agent 918</t>
  </si>
  <si>
    <t>0000000917</t>
  </si>
  <si>
    <t>Code919</t>
  </si>
  <si>
    <t>Agent 919</t>
  </si>
  <si>
    <t>0000000918</t>
  </si>
  <si>
    <t>Code920</t>
  </si>
  <si>
    <t>Agent 920</t>
  </si>
  <si>
    <t>0000000919</t>
  </si>
  <si>
    <t>Code921</t>
  </si>
  <si>
    <t>Agent 921</t>
  </si>
  <si>
    <t>0000000920</t>
  </si>
  <si>
    <t>Code922</t>
  </si>
  <si>
    <t>Agent 922</t>
  </si>
  <si>
    <t>0000000921</t>
  </si>
  <si>
    <t>Code923</t>
  </si>
  <si>
    <t>Agent 923</t>
  </si>
  <si>
    <t>0000000922</t>
  </si>
  <si>
    <t>Code924</t>
  </si>
  <si>
    <t>Agent 924</t>
  </si>
  <si>
    <t>0000000923</t>
  </si>
  <si>
    <t>Code925</t>
  </si>
  <si>
    <t>Agent 925</t>
  </si>
  <si>
    <t>0000000924</t>
  </si>
  <si>
    <t>Code926</t>
  </si>
  <si>
    <t>Agent 926</t>
  </si>
  <si>
    <t>0000000925</t>
  </si>
  <si>
    <t>Code927</t>
  </si>
  <si>
    <t>Agent 927</t>
  </si>
  <si>
    <t>0000000926</t>
  </si>
  <si>
    <t>Code928</t>
  </si>
  <si>
    <t>Agent 928</t>
  </si>
  <si>
    <t>0000000927</t>
  </si>
  <si>
    <t>Code929</t>
  </si>
  <si>
    <t>Agent 929</t>
  </si>
  <si>
    <t>0000000928</t>
  </si>
  <si>
    <t>Code930</t>
  </si>
  <si>
    <t>Agent 930</t>
  </si>
  <si>
    <t>0000000929</t>
  </si>
  <si>
    <t>Code931</t>
  </si>
  <si>
    <t>Agent 931</t>
  </si>
  <si>
    <t>0000000930</t>
  </si>
  <si>
    <t>Code932</t>
  </si>
  <si>
    <t>Agent 932</t>
  </si>
  <si>
    <t>0000000931</t>
  </si>
  <si>
    <t>Code933</t>
  </si>
  <si>
    <t>Agent 933</t>
  </si>
  <si>
    <t>0000000932</t>
  </si>
  <si>
    <t>Code934</t>
  </si>
  <si>
    <t>Agent 934</t>
  </si>
  <si>
    <t>0000000933</t>
  </si>
  <si>
    <t>Code935</t>
  </si>
  <si>
    <t>Agent 935</t>
  </si>
  <si>
    <t>0000000934</t>
  </si>
  <si>
    <t>Code936</t>
  </si>
  <si>
    <t>Agent 936</t>
  </si>
  <si>
    <t>0000000935</t>
  </si>
  <si>
    <t>Code937</t>
  </si>
  <si>
    <t>Agent 937</t>
  </si>
  <si>
    <t>0000000936</t>
  </si>
  <si>
    <t>Code938</t>
  </si>
  <si>
    <t>Agent 938</t>
  </si>
  <si>
    <t>0000000937</t>
  </si>
  <si>
    <t>Code939</t>
  </si>
  <si>
    <t>Agent 939</t>
  </si>
  <si>
    <t>0000000938</t>
  </si>
  <si>
    <t>Code940</t>
  </si>
  <si>
    <t>Agent 940</t>
  </si>
  <si>
    <t>0000000939</t>
  </si>
  <si>
    <t>Code941</t>
  </si>
  <si>
    <t>Agent 941</t>
  </si>
  <si>
    <t>0000000940</t>
  </si>
  <si>
    <t>Code942</t>
  </si>
  <si>
    <t>Agent 942</t>
  </si>
  <si>
    <t>0000000941</t>
  </si>
  <si>
    <t>Code943</t>
  </si>
  <si>
    <t>Agent 943</t>
  </si>
  <si>
    <t>0000000942</t>
  </si>
  <si>
    <t>Code944</t>
  </si>
  <si>
    <t>Agent 944</t>
  </si>
  <si>
    <t>0000000943</t>
  </si>
  <si>
    <t>Code945</t>
  </si>
  <si>
    <t>Agent 945</t>
  </si>
  <si>
    <t>0000000944</t>
  </si>
  <si>
    <t>Code946</t>
  </si>
  <si>
    <t>Agent 946</t>
  </si>
  <si>
    <t>0000000945</t>
  </si>
  <si>
    <t>Code947</t>
  </si>
  <si>
    <t>Agent 947</t>
  </si>
  <si>
    <t>0000000946</t>
  </si>
  <si>
    <t>Code948</t>
  </si>
  <si>
    <t>Agent 948</t>
  </si>
  <si>
    <t>0000000947</t>
  </si>
  <si>
    <t>Code949</t>
  </si>
  <si>
    <t>Agent 949</t>
  </si>
  <si>
    <t>0000000948</t>
  </si>
  <si>
    <t>Code950</t>
  </si>
  <si>
    <t>Agent 950</t>
  </si>
  <si>
    <t>0000000949</t>
  </si>
  <si>
    <t>Code951</t>
  </si>
  <si>
    <t>Agent 951</t>
  </si>
  <si>
    <t>0000000950</t>
  </si>
  <si>
    <t>Code952</t>
  </si>
  <si>
    <t>Agent 952</t>
  </si>
  <si>
    <t>0000000951</t>
  </si>
  <si>
    <t>Code953</t>
  </si>
  <si>
    <t>Agent 953</t>
  </si>
  <si>
    <t>0000000952</t>
  </si>
  <si>
    <t>Code954</t>
  </si>
  <si>
    <t>Agent 954</t>
  </si>
  <si>
    <t>0000000953</t>
  </si>
  <si>
    <t>Code955</t>
  </si>
  <si>
    <t>Agent 955</t>
  </si>
  <si>
    <t>0000000954</t>
  </si>
  <si>
    <t>Code956</t>
  </si>
  <si>
    <t>Agent 956</t>
  </si>
  <si>
    <t>0000000955</t>
  </si>
  <si>
    <t>Code957</t>
  </si>
  <si>
    <t>Agent 957</t>
  </si>
  <si>
    <t>0000000956</t>
  </si>
  <si>
    <t>Code958</t>
  </si>
  <si>
    <t>Agent 958</t>
  </si>
  <si>
    <t>0000000957</t>
  </si>
  <si>
    <t>Code959</t>
  </si>
  <si>
    <t>Agent 959</t>
  </si>
  <si>
    <t>0000000958</t>
  </si>
  <si>
    <t>Code960</t>
  </si>
  <si>
    <t>Agent 960</t>
  </si>
  <si>
    <t>0000000959</t>
  </si>
  <si>
    <t>Code961</t>
  </si>
  <si>
    <t>Agent 961</t>
  </si>
  <si>
    <t>0000000960</t>
  </si>
  <si>
    <t>Code962</t>
  </si>
  <si>
    <t>Agent 962</t>
  </si>
  <si>
    <t>0000000961</t>
  </si>
  <si>
    <t>Code963</t>
  </si>
  <si>
    <t>Agent 963</t>
  </si>
  <si>
    <t>0000000962</t>
  </si>
  <si>
    <t>Code964</t>
  </si>
  <si>
    <t>Agent 964</t>
  </si>
  <si>
    <t>0000000963</t>
  </si>
  <si>
    <t>Code965</t>
  </si>
  <si>
    <t>Agent 965</t>
  </si>
  <si>
    <t>0000000964</t>
  </si>
  <si>
    <t>Code966</t>
  </si>
  <si>
    <t>Agent 966</t>
  </si>
  <si>
    <t>0000000965</t>
  </si>
  <si>
    <t>Code967</t>
  </si>
  <si>
    <t>Agent 967</t>
  </si>
  <si>
    <t>0000000966</t>
  </si>
  <si>
    <t>Code968</t>
  </si>
  <si>
    <t>Agent 968</t>
  </si>
  <si>
    <t>0000000967</t>
  </si>
  <si>
    <t>Code969</t>
  </si>
  <si>
    <t>Agent 969</t>
  </si>
  <si>
    <t>0000000968</t>
  </si>
  <si>
    <t>Code970</t>
  </si>
  <si>
    <t>Agent 970</t>
  </si>
  <si>
    <t>0000000969</t>
  </si>
  <si>
    <t>Code971</t>
  </si>
  <si>
    <t>Agent 971</t>
  </si>
  <si>
    <t>0000000970</t>
  </si>
  <si>
    <t>Code972</t>
  </si>
  <si>
    <t>Agent 972</t>
  </si>
  <si>
    <t>0000000971</t>
  </si>
  <si>
    <t>Code973</t>
  </si>
  <si>
    <t>Agent 973</t>
  </si>
  <si>
    <t>0000000972</t>
  </si>
  <si>
    <t>Code974</t>
  </si>
  <si>
    <t>Agent 974</t>
  </si>
  <si>
    <t>0000000973</t>
  </si>
  <si>
    <t>Code975</t>
  </si>
  <si>
    <t>Agent 975</t>
  </si>
  <si>
    <t>0000000974</t>
  </si>
  <si>
    <t>Code976</t>
  </si>
  <si>
    <t>Agent 976</t>
  </si>
  <si>
    <t>0000000975</t>
  </si>
  <si>
    <t>Code977</t>
  </si>
  <si>
    <t>Agent 977</t>
  </si>
  <si>
    <t>0000000976</t>
  </si>
  <si>
    <t>Code978</t>
  </si>
  <si>
    <t>Agent 978</t>
  </si>
  <si>
    <t>0000000977</t>
  </si>
  <si>
    <t>Code979</t>
  </si>
  <si>
    <t>Agent 979</t>
  </si>
  <si>
    <t>0000000978</t>
  </si>
  <si>
    <t>Code980</t>
  </si>
  <si>
    <t>Agent 980</t>
  </si>
  <si>
    <t>0000000979</t>
  </si>
  <si>
    <t>Code981</t>
  </si>
  <si>
    <t>Agent 981</t>
  </si>
  <si>
    <t>0000000980</t>
  </si>
  <si>
    <t>Code982</t>
  </si>
  <si>
    <t>Agent 982</t>
  </si>
  <si>
    <t>0000000981</t>
  </si>
  <si>
    <t>Code983</t>
  </si>
  <si>
    <t>Agent 983</t>
  </si>
  <si>
    <t>0000000982</t>
  </si>
  <si>
    <t>Code984</t>
  </si>
  <si>
    <t>Agent 984</t>
  </si>
  <si>
    <t>0000000983</t>
  </si>
  <si>
    <t>Code985</t>
  </si>
  <si>
    <t>Agent 985</t>
  </si>
  <si>
    <t>0000000984</t>
  </si>
  <si>
    <t>Code986</t>
  </si>
  <si>
    <t>Agent 986</t>
  </si>
  <si>
    <t>0000000985</t>
  </si>
  <si>
    <t>Code987</t>
  </si>
  <si>
    <t>Agent 987</t>
  </si>
  <si>
    <t>0000000986</t>
  </si>
  <si>
    <t>Code988</t>
  </si>
  <si>
    <t>Agent 988</t>
  </si>
  <si>
    <t>0000000987</t>
  </si>
  <si>
    <t>Code989</t>
  </si>
  <si>
    <t>Agent 989</t>
  </si>
  <si>
    <t>0000000988</t>
  </si>
  <si>
    <t>Code990</t>
  </si>
  <si>
    <t>Agent 990</t>
  </si>
  <si>
    <t>0000000989</t>
  </si>
  <si>
    <t>Code991</t>
  </si>
  <si>
    <t>Agent 991</t>
  </si>
  <si>
    <t>0000000990</t>
  </si>
  <si>
    <t>Code992</t>
  </si>
  <si>
    <t>Agent 992</t>
  </si>
  <si>
    <t>0000000991</t>
  </si>
  <si>
    <t>Code993</t>
  </si>
  <si>
    <t>Agent 993</t>
  </si>
  <si>
    <t>0000000992</t>
  </si>
  <si>
    <t>Code994</t>
  </si>
  <si>
    <t>Agent 994</t>
  </si>
  <si>
    <t>0000000993</t>
  </si>
  <si>
    <t>Code995</t>
  </si>
  <si>
    <t>Agent 995</t>
  </si>
  <si>
    <t>0000000994</t>
  </si>
  <si>
    <t>Code996</t>
  </si>
  <si>
    <t>Agent 996</t>
  </si>
  <si>
    <t>0000000995</t>
  </si>
  <si>
    <t>Code997</t>
  </si>
  <si>
    <t>Agent 997</t>
  </si>
  <si>
    <t>0000000996</t>
  </si>
  <si>
    <t>Code998</t>
  </si>
  <si>
    <t>Agent 998</t>
  </si>
  <si>
    <t>0000000997</t>
  </si>
  <si>
    <t>Code999</t>
  </si>
  <si>
    <t>Agent 999</t>
  </si>
  <si>
    <t>0000000998</t>
  </si>
  <si>
    <t>Code1000</t>
  </si>
  <si>
    <t>Agent 1000</t>
  </si>
  <si>
    <t>0000000999</t>
  </si>
  <si>
    <t>Code1001</t>
  </si>
  <si>
    <t>Agent 1001</t>
  </si>
  <si>
    <t>0000001000</t>
  </si>
  <si>
    <t>Code1002</t>
  </si>
  <si>
    <t>Agent 1002</t>
  </si>
  <si>
    <t>0000001001</t>
  </si>
  <si>
    <t>Code1003</t>
  </si>
  <si>
    <t>Agent 1003</t>
  </si>
  <si>
    <t>0000001002</t>
  </si>
  <si>
    <t>Code1004</t>
  </si>
  <si>
    <t>Agent 1004</t>
  </si>
  <si>
    <t>0000001003</t>
  </si>
  <si>
    <t>Code1005</t>
  </si>
  <si>
    <t>Agent 1005</t>
  </si>
  <si>
    <t>0000001004</t>
  </si>
  <si>
    <t>Code1006</t>
  </si>
  <si>
    <t>Agent 1006</t>
  </si>
  <si>
    <t>0000001005</t>
  </si>
  <si>
    <t>Code1007</t>
  </si>
  <si>
    <t>Agent 1007</t>
  </si>
  <si>
    <t>0000001006</t>
  </si>
  <si>
    <t>Code1008</t>
  </si>
  <si>
    <t>Agent 1008</t>
  </si>
  <si>
    <t>0000001007</t>
  </si>
  <si>
    <t>Code1009</t>
  </si>
  <si>
    <t>Agent 1009</t>
  </si>
  <si>
    <t>0000001008</t>
  </si>
  <si>
    <t>Code1010</t>
  </si>
  <si>
    <t>Agent 1010</t>
  </si>
  <si>
    <t>0000001009</t>
  </si>
  <si>
    <t>Code1011</t>
  </si>
  <si>
    <t>Agent 1011</t>
  </si>
  <si>
    <t>0000001010</t>
  </si>
  <si>
    <t>Code1012</t>
  </si>
  <si>
    <t>Agent 1012</t>
  </si>
  <si>
    <t>0000001011</t>
  </si>
  <si>
    <t>Code1013</t>
  </si>
  <si>
    <t>Agent 1013</t>
  </si>
  <si>
    <t>0000001012</t>
  </si>
  <si>
    <t>Code1014</t>
  </si>
  <si>
    <t>Agent 1014</t>
  </si>
  <si>
    <t>0000001013</t>
  </si>
  <si>
    <t>Code1015</t>
  </si>
  <si>
    <t>Agent 1015</t>
  </si>
  <si>
    <t>0000001014</t>
  </si>
  <si>
    <t>Code1016</t>
  </si>
  <si>
    <t>Agent 1016</t>
  </si>
  <si>
    <t>0000001015</t>
  </si>
  <si>
    <t>Code1017</t>
  </si>
  <si>
    <t>Agent 1017</t>
  </si>
  <si>
    <t>0000001016</t>
  </si>
  <si>
    <t>Code1018</t>
  </si>
  <si>
    <t>Agent 1018</t>
  </si>
  <si>
    <t>0000001017</t>
  </si>
  <si>
    <t>Code1019</t>
  </si>
  <si>
    <t>Agent 1019</t>
  </si>
  <si>
    <t>0000001018</t>
  </si>
  <si>
    <t>Code1020</t>
  </si>
  <si>
    <t>Agent 1020</t>
  </si>
  <si>
    <t>0000001019</t>
  </si>
  <si>
    <t>Code1021</t>
  </si>
  <si>
    <t>Agent 1021</t>
  </si>
  <si>
    <t>0000001020</t>
  </si>
  <si>
    <t>Code1022</t>
  </si>
  <si>
    <t>Agent 1022</t>
  </si>
  <si>
    <t>0000001021</t>
  </si>
  <si>
    <t>Code1023</t>
  </si>
  <si>
    <t>Agent 1023</t>
  </si>
  <si>
    <t>0000001022</t>
  </si>
  <si>
    <t>Code1024</t>
  </si>
  <si>
    <t>Agent 1024</t>
  </si>
  <si>
    <t>0000001023</t>
  </si>
  <si>
    <t>Code1025</t>
  </si>
  <si>
    <t>Agent 1025</t>
  </si>
  <si>
    <t>0000001024</t>
  </si>
  <si>
    <t>Code1026</t>
  </si>
  <si>
    <t>Agent 1026</t>
  </si>
  <si>
    <t>0000001025</t>
  </si>
  <si>
    <t>Code1027</t>
  </si>
  <si>
    <t>Agent 1027</t>
  </si>
  <si>
    <t>0000001026</t>
  </si>
  <si>
    <t>Code1028</t>
  </si>
  <si>
    <t>Agent 1028</t>
  </si>
  <si>
    <t>0000001027</t>
  </si>
  <si>
    <t>Code1029</t>
  </si>
  <si>
    <t>Agent 1029</t>
  </si>
  <si>
    <t>0000001028</t>
  </si>
  <si>
    <t>Code1030</t>
  </si>
  <si>
    <t>Agent 1030</t>
  </si>
  <si>
    <t>0000001029</t>
  </si>
  <si>
    <t>Code1031</t>
  </si>
  <si>
    <t>Agent 1031</t>
  </si>
  <si>
    <t>0000001030</t>
  </si>
  <si>
    <t>Code1032</t>
  </si>
  <si>
    <t>Agent 1032</t>
  </si>
  <si>
    <t>0000001031</t>
  </si>
  <si>
    <t>Code1033</t>
  </si>
  <si>
    <t>Agent 1033</t>
  </si>
  <si>
    <t>0000001032</t>
  </si>
  <si>
    <t>Code1034</t>
  </si>
  <si>
    <t>Agent 1034</t>
  </si>
  <si>
    <t>0000001033</t>
  </si>
  <si>
    <t>Code1035</t>
  </si>
  <si>
    <t>Agent 1035</t>
  </si>
  <si>
    <t>0000001034</t>
  </si>
  <si>
    <t>Code1036</t>
  </si>
  <si>
    <t>Agent 1036</t>
  </si>
  <si>
    <t>0000001035</t>
  </si>
  <si>
    <t>Code1037</t>
  </si>
  <si>
    <t>Agent 1037</t>
  </si>
  <si>
    <t>0000001036</t>
  </si>
  <si>
    <t>Code1038</t>
  </si>
  <si>
    <t>Agent 1038</t>
  </si>
  <si>
    <t>0000001037</t>
  </si>
  <si>
    <t>Code1039</t>
  </si>
  <si>
    <t>Agent 1039</t>
  </si>
  <si>
    <t>0000001038</t>
  </si>
  <si>
    <t>Code1040</t>
  </si>
  <si>
    <t>Agent 1040</t>
  </si>
  <si>
    <t>0000001039</t>
  </si>
  <si>
    <t>Code1041</t>
  </si>
  <si>
    <t>Agent 1041</t>
  </si>
  <si>
    <t>0000001040</t>
  </si>
  <si>
    <t>Code1042</t>
  </si>
  <si>
    <t>Agent 1042</t>
  </si>
  <si>
    <t>0000001041</t>
  </si>
  <si>
    <t>Code1043</t>
  </si>
  <si>
    <t>Agent 1043</t>
  </si>
  <si>
    <t>0000001042</t>
  </si>
  <si>
    <t>Code1044</t>
  </si>
  <si>
    <t>Agent 1044</t>
  </si>
  <si>
    <t>0000001043</t>
  </si>
  <si>
    <t>Code1045</t>
  </si>
  <si>
    <t>Agent 1045</t>
  </si>
  <si>
    <t>0000001044</t>
  </si>
  <si>
    <t>Code1046</t>
  </si>
  <si>
    <t>Agent 1046</t>
  </si>
  <si>
    <t>0000001045</t>
  </si>
  <si>
    <t>Code1047</t>
  </si>
  <si>
    <t>Agent 1047</t>
  </si>
  <si>
    <t>0000001046</t>
  </si>
  <si>
    <t>Code1048</t>
  </si>
  <si>
    <t>Agent 1048</t>
  </si>
  <si>
    <t>0000001047</t>
  </si>
  <si>
    <t>Code1049</t>
  </si>
  <si>
    <t>Agent 1049</t>
  </si>
  <si>
    <t>0000001048</t>
  </si>
  <si>
    <t>Code1050</t>
  </si>
  <si>
    <t>Agent 1050</t>
  </si>
  <si>
    <t>0000001049</t>
  </si>
  <si>
    <t>Code1051</t>
  </si>
  <si>
    <t>Agent 1051</t>
  </si>
  <si>
    <t>0000001050</t>
  </si>
  <si>
    <t>Code1052</t>
  </si>
  <si>
    <t>Agent 1052</t>
  </si>
  <si>
    <t>0000001051</t>
  </si>
  <si>
    <t>Code1053</t>
  </si>
  <si>
    <t>Agent 1053</t>
  </si>
  <si>
    <t>0000001052</t>
  </si>
  <si>
    <t>Code1054</t>
  </si>
  <si>
    <t>Agent 1054</t>
  </si>
  <si>
    <t>0000001053</t>
  </si>
  <si>
    <t>Code1055</t>
  </si>
  <si>
    <t>Agent 1055</t>
  </si>
  <si>
    <t>0000001054</t>
  </si>
  <si>
    <t>Code1056</t>
  </si>
  <si>
    <t>Agent 1056</t>
  </si>
  <si>
    <t>0000001055</t>
  </si>
  <si>
    <t>Code1057</t>
  </si>
  <si>
    <t>Agent 1057</t>
  </si>
  <si>
    <t>0000001056</t>
  </si>
  <si>
    <t>Code1058</t>
  </si>
  <si>
    <t>Agent 1058</t>
  </si>
  <si>
    <t>0000001057</t>
  </si>
  <si>
    <t>Code1059</t>
  </si>
  <si>
    <t>Agent 1059</t>
  </si>
  <si>
    <t>0000001058</t>
  </si>
  <si>
    <t>Code1060</t>
  </si>
  <si>
    <t>Agent 1060</t>
  </si>
  <si>
    <t>0000001059</t>
  </si>
  <si>
    <t>Code1061</t>
  </si>
  <si>
    <t>Agent 1061</t>
  </si>
  <si>
    <t>0000001060</t>
  </si>
  <si>
    <t>Code1062</t>
  </si>
  <si>
    <t>Agent 1062</t>
  </si>
  <si>
    <t>0000001061</t>
  </si>
  <si>
    <t>Code1063</t>
  </si>
  <si>
    <t>Agent 1063</t>
  </si>
  <si>
    <t>0000001062</t>
  </si>
  <si>
    <t>Code1064</t>
  </si>
  <si>
    <t>Agent 1064</t>
  </si>
  <si>
    <t>0000001063</t>
  </si>
  <si>
    <t>Code1065</t>
  </si>
  <si>
    <t>Agent 1065</t>
  </si>
  <si>
    <t>0000001064</t>
  </si>
  <si>
    <t>Code1066</t>
  </si>
  <si>
    <t>Agent 1066</t>
  </si>
  <si>
    <t>0000001065</t>
  </si>
  <si>
    <t>Code1067</t>
  </si>
  <si>
    <t>Agent 1067</t>
  </si>
  <si>
    <t>0000001066</t>
  </si>
  <si>
    <t>Code1068</t>
  </si>
  <si>
    <t>Agent 1068</t>
  </si>
  <si>
    <t>0000001067</t>
  </si>
  <si>
    <t>Code1069</t>
  </si>
  <si>
    <t>Agent 1069</t>
  </si>
  <si>
    <t>0000001068</t>
  </si>
  <si>
    <t>Code1070</t>
  </si>
  <si>
    <t>Agent 1070</t>
  </si>
  <si>
    <t>0000001069</t>
  </si>
  <si>
    <t>Code1071</t>
  </si>
  <si>
    <t>Agent 1071</t>
  </si>
  <si>
    <t>0000001070</t>
  </si>
  <si>
    <t>Code1072</t>
  </si>
  <si>
    <t>Agent 1072</t>
  </si>
  <si>
    <t>0000001071</t>
  </si>
  <si>
    <t>Code1073</t>
  </si>
  <si>
    <t>Agent 1073</t>
  </si>
  <si>
    <t>0000001072</t>
  </si>
  <si>
    <t>Code1074</t>
  </si>
  <si>
    <t>Agent 1074</t>
  </si>
  <si>
    <t>0000001073</t>
  </si>
  <si>
    <t>Code1075</t>
  </si>
  <si>
    <t>Agent 1075</t>
  </si>
  <si>
    <t>0000001074</t>
  </si>
  <si>
    <t>Code1076</t>
  </si>
  <si>
    <t>Agent 1076</t>
  </si>
  <si>
    <t>0000001075</t>
  </si>
  <si>
    <t>Code1077</t>
  </si>
  <si>
    <t>Agent 1077</t>
  </si>
  <si>
    <t>0000001076</t>
  </si>
  <si>
    <t>Code1078</t>
  </si>
  <si>
    <t>Agent 1078</t>
  </si>
  <si>
    <t>0000001077</t>
  </si>
  <si>
    <t>Code1079</t>
  </si>
  <si>
    <t>Agent 1079</t>
  </si>
  <si>
    <t>0000001078</t>
  </si>
  <si>
    <t>Code1080</t>
  </si>
  <si>
    <t>Agent 1080</t>
  </si>
  <si>
    <t>0000001079</t>
  </si>
  <si>
    <t>Code1081</t>
  </si>
  <si>
    <t>Agent 1081</t>
  </si>
  <si>
    <t>0000001080</t>
  </si>
  <si>
    <t>Code1082</t>
  </si>
  <si>
    <t>Agent 1082</t>
  </si>
  <si>
    <t>0000001081</t>
  </si>
  <si>
    <t>Code1083</t>
  </si>
  <si>
    <t>Agent 1083</t>
  </si>
  <si>
    <t>0000001082</t>
  </si>
  <si>
    <t>Code1084</t>
  </si>
  <si>
    <t>Agent 1084</t>
  </si>
  <si>
    <t>0000001083</t>
  </si>
  <si>
    <t>Code1085</t>
  </si>
  <si>
    <t>Agent 1085</t>
  </si>
  <si>
    <t>0000001084</t>
  </si>
  <si>
    <t>Code1086</t>
  </si>
  <si>
    <t>Agent 1086</t>
  </si>
  <si>
    <t>0000001085</t>
  </si>
  <si>
    <t>Code1087</t>
  </si>
  <si>
    <t>Agent 1087</t>
  </si>
  <si>
    <t>0000001086</t>
  </si>
  <si>
    <t>Code1088</t>
  </si>
  <si>
    <t>Agent 1088</t>
  </si>
  <si>
    <t>0000001087</t>
  </si>
  <si>
    <t>Code1089</t>
  </si>
  <si>
    <t>Agent 1089</t>
  </si>
  <si>
    <t>0000001088</t>
  </si>
  <si>
    <t>Code1090</t>
  </si>
  <si>
    <t>Agent 1090</t>
  </si>
  <si>
    <t>0000001089</t>
  </si>
  <si>
    <t>Code1091</t>
  </si>
  <si>
    <t>Agent 1091</t>
  </si>
  <si>
    <t>0000001090</t>
  </si>
  <si>
    <t>Code1092</t>
  </si>
  <si>
    <t>Agent 1092</t>
  </si>
  <si>
    <t>0000001091</t>
  </si>
  <si>
    <t>Code1093</t>
  </si>
  <si>
    <t>Agent 1093</t>
  </si>
  <si>
    <t>0000001092</t>
  </si>
  <si>
    <t>Code1094</t>
  </si>
  <si>
    <t>Agent 1094</t>
  </si>
  <si>
    <t>0000001093</t>
  </si>
  <si>
    <t>Code1095</t>
  </si>
  <si>
    <t>Agent 1095</t>
  </si>
  <si>
    <t>0000001094</t>
  </si>
  <si>
    <t>Code1096</t>
  </si>
  <si>
    <t>Agent 1096</t>
  </si>
  <si>
    <t>0000001095</t>
  </si>
  <si>
    <t>Code1097</t>
  </si>
  <si>
    <t>Agent 1097</t>
  </si>
  <si>
    <t>0000001096</t>
  </si>
  <si>
    <t>Code1098</t>
  </si>
  <si>
    <t>Agent 1098</t>
  </si>
  <si>
    <t>0000001097</t>
  </si>
  <si>
    <t>Code1099</t>
  </si>
  <si>
    <t>Agent 1099</t>
  </si>
  <si>
    <t>0000001098</t>
  </si>
  <si>
    <t>Code1100</t>
  </si>
  <si>
    <t>Agent 1100</t>
  </si>
  <si>
    <t>0000001099</t>
  </si>
  <si>
    <t>Code1101</t>
  </si>
  <si>
    <t>Agent 1101</t>
  </si>
  <si>
    <t>0000001100</t>
  </si>
  <si>
    <t>Code1102</t>
  </si>
  <si>
    <t>Agent 1102</t>
  </si>
  <si>
    <t>0000001101</t>
  </si>
  <si>
    <t>Code1103</t>
  </si>
  <si>
    <t>Agent 1103</t>
  </si>
  <si>
    <t>0000001102</t>
  </si>
  <si>
    <t>Code1104</t>
  </si>
  <si>
    <t>Agent 1104</t>
  </si>
  <si>
    <t>0000001103</t>
  </si>
  <si>
    <t>Code1105</t>
  </si>
  <si>
    <t>Agent 1105</t>
  </si>
  <si>
    <t>0000001104</t>
  </si>
  <si>
    <t>Code1106</t>
  </si>
  <si>
    <t>Agent 1106</t>
  </si>
  <si>
    <t>0000001105</t>
  </si>
  <si>
    <t>Code1107</t>
  </si>
  <si>
    <t>Agent 1107</t>
  </si>
  <si>
    <t>0000001106</t>
  </si>
  <si>
    <t>Code1108</t>
  </si>
  <si>
    <t>Agent 1108</t>
  </si>
  <si>
    <t>0000001107</t>
  </si>
  <si>
    <t>Code1109</t>
  </si>
  <si>
    <t>Agent 1109</t>
  </si>
  <si>
    <t>0000001108</t>
  </si>
  <si>
    <t>Code1110</t>
  </si>
  <si>
    <t>Agent 1110</t>
  </si>
  <si>
    <t>0000001109</t>
  </si>
  <si>
    <t>Code1111</t>
  </si>
  <si>
    <t>Agent 1111</t>
  </si>
  <si>
    <t>0000001110</t>
  </si>
  <si>
    <t>Code1112</t>
  </si>
  <si>
    <t>Agent 1112</t>
  </si>
  <si>
    <t>0000001111</t>
  </si>
  <si>
    <t>Code1113</t>
  </si>
  <si>
    <t>Agent 1113</t>
  </si>
  <si>
    <t>0000001112</t>
  </si>
  <si>
    <t>Code1114</t>
  </si>
  <si>
    <t>Agent 1114</t>
  </si>
  <si>
    <t>0000001113</t>
  </si>
  <si>
    <t>Code1115</t>
  </si>
  <si>
    <t>Agent 1115</t>
  </si>
  <si>
    <t>0000001114</t>
  </si>
  <si>
    <t>Code1116</t>
  </si>
  <si>
    <t>Agent 1116</t>
  </si>
  <si>
    <t>0000001115</t>
  </si>
  <si>
    <t>Code1117</t>
  </si>
  <si>
    <t>Agent 1117</t>
  </si>
  <si>
    <t>0000001116</t>
  </si>
  <si>
    <t>Code1118</t>
  </si>
  <si>
    <t>Agent 1118</t>
  </si>
  <si>
    <t>0000001117</t>
  </si>
  <si>
    <t>Code1119</t>
  </si>
  <si>
    <t>Agent 1119</t>
  </si>
  <si>
    <t>0000001118</t>
  </si>
  <si>
    <t>Code1120</t>
  </si>
  <si>
    <t>Agent 1120</t>
  </si>
  <si>
    <t>0000001119</t>
  </si>
  <si>
    <t>Code1121</t>
  </si>
  <si>
    <t>Agent 1121</t>
  </si>
  <si>
    <t>0000001120</t>
  </si>
  <si>
    <t>Code1122</t>
  </si>
  <si>
    <t>Agent 1122</t>
  </si>
  <si>
    <t>0000001121</t>
  </si>
  <si>
    <t>Code1123</t>
  </si>
  <si>
    <t>Agent 1123</t>
  </si>
  <si>
    <t>0000001122</t>
  </si>
  <si>
    <t>Code1124</t>
  </si>
  <si>
    <t>Agent 1124</t>
  </si>
  <si>
    <t>0000001123</t>
  </si>
  <si>
    <t>Code1125</t>
  </si>
  <si>
    <t>Agent 1125</t>
  </si>
  <si>
    <t>0000001124</t>
  </si>
  <si>
    <t>Code1126</t>
  </si>
  <si>
    <t>Agent 1126</t>
  </si>
  <si>
    <t>0000001125</t>
  </si>
  <si>
    <t>Code1127</t>
  </si>
  <si>
    <t>Agent 1127</t>
  </si>
  <si>
    <t>0000001126</t>
  </si>
  <si>
    <t>Code1128</t>
  </si>
  <si>
    <t>Agent 1128</t>
  </si>
  <si>
    <t>0000001127</t>
  </si>
  <si>
    <t>Code1129</t>
  </si>
  <si>
    <t>Agent 1129</t>
  </si>
  <si>
    <t>0000001128</t>
  </si>
  <si>
    <t>Code1130</t>
  </si>
  <si>
    <t>Agent 1130</t>
  </si>
  <si>
    <t>0000001129</t>
  </si>
  <si>
    <t>Code1131</t>
  </si>
  <si>
    <t>Agent 1131</t>
  </si>
  <si>
    <t>0000001130</t>
  </si>
  <si>
    <t>Code1132</t>
  </si>
  <si>
    <t>Agent 1132</t>
  </si>
  <si>
    <t>0000001131</t>
  </si>
  <si>
    <t>Code1133</t>
  </si>
  <si>
    <t>Agent 1133</t>
  </si>
  <si>
    <t>0000001132</t>
  </si>
  <si>
    <t>Code1134</t>
  </si>
  <si>
    <t>Agent 1134</t>
  </si>
  <si>
    <t>0000001133</t>
  </si>
  <si>
    <t>Code1135</t>
  </si>
  <si>
    <t>Agent 1135</t>
  </si>
  <si>
    <t>0000001134</t>
  </si>
  <si>
    <t>Code1136</t>
  </si>
  <si>
    <t>Agent 1136</t>
  </si>
  <si>
    <t>0000001135</t>
  </si>
  <si>
    <t>Code1137</t>
  </si>
  <si>
    <t>Agent 1137</t>
  </si>
  <si>
    <t>0000001136</t>
  </si>
  <si>
    <t>Code1138</t>
  </si>
  <si>
    <t>Agent 1138</t>
  </si>
  <si>
    <t>0000001137</t>
  </si>
  <si>
    <t>Code1139</t>
  </si>
  <si>
    <t>Agent 1139</t>
  </si>
  <si>
    <t>0000001138</t>
  </si>
  <si>
    <t>Code1140</t>
  </si>
  <si>
    <t>Agent 1140</t>
  </si>
  <si>
    <t>0000001139</t>
  </si>
  <si>
    <t>Code1141</t>
  </si>
  <si>
    <t>Agent 1141</t>
  </si>
  <si>
    <t>0000001140</t>
  </si>
  <si>
    <t>Code1142</t>
  </si>
  <si>
    <t>Agent 1142</t>
  </si>
  <si>
    <t>0000001141</t>
  </si>
  <si>
    <t>Code1143</t>
  </si>
  <si>
    <t>Agent 1143</t>
  </si>
  <si>
    <t>0000001142</t>
  </si>
  <si>
    <t>Code1144</t>
  </si>
  <si>
    <t>Agent 1144</t>
  </si>
  <si>
    <t>0000001143</t>
  </si>
  <si>
    <t>Code1145</t>
  </si>
  <si>
    <t>Agent 1145</t>
  </si>
  <si>
    <t>0000001144</t>
  </si>
  <si>
    <t>Code1146</t>
  </si>
  <si>
    <t>Agent 1146</t>
  </si>
  <si>
    <t>0000001145</t>
  </si>
  <si>
    <t>Code1147</t>
  </si>
  <si>
    <t>Agent 1147</t>
  </si>
  <si>
    <t>0000001146</t>
  </si>
  <si>
    <t>Code1148</t>
  </si>
  <si>
    <t>Agent 1148</t>
  </si>
  <si>
    <t>0000001147</t>
  </si>
  <si>
    <t>Code1149</t>
  </si>
  <si>
    <t>Agent 1149</t>
  </si>
  <si>
    <t>0000001148</t>
  </si>
  <si>
    <t>Code1150</t>
  </si>
  <si>
    <t>Agent 1150</t>
  </si>
  <si>
    <t>0000001149</t>
  </si>
  <si>
    <t>Code1151</t>
  </si>
  <si>
    <t>Agent 1151</t>
  </si>
  <si>
    <t>0000001150</t>
  </si>
  <si>
    <t>Code1152</t>
  </si>
  <si>
    <t>Agent 1152</t>
  </si>
  <si>
    <t>0000001151</t>
  </si>
  <si>
    <t>Code1153</t>
  </si>
  <si>
    <t>Agent 1153</t>
  </si>
  <si>
    <t>0000001152</t>
  </si>
  <si>
    <t>Code1154</t>
  </si>
  <si>
    <t>Agent 1154</t>
  </si>
  <si>
    <t>0000001153</t>
  </si>
  <si>
    <t>Code1155</t>
  </si>
  <si>
    <t>Agent 1155</t>
  </si>
  <si>
    <t>0000001154</t>
  </si>
  <si>
    <t>Code1156</t>
  </si>
  <si>
    <t>Agent 1156</t>
  </si>
  <si>
    <t>0000001155</t>
  </si>
  <si>
    <t>Code1157</t>
  </si>
  <si>
    <t>Agent 1157</t>
  </si>
  <si>
    <t>0000001156</t>
  </si>
  <si>
    <t>Code1158</t>
  </si>
  <si>
    <t>Agent 1158</t>
  </si>
  <si>
    <t>0000001157</t>
  </si>
  <si>
    <t>Code1159</t>
  </si>
  <si>
    <t>Agent 1159</t>
  </si>
  <si>
    <t>0000001158</t>
  </si>
  <si>
    <t>Code1160</t>
  </si>
  <si>
    <t>Agent 1160</t>
  </si>
  <si>
    <t>0000001159</t>
  </si>
  <si>
    <t>Code1161</t>
  </si>
  <si>
    <t>Agent 1161</t>
  </si>
  <si>
    <t>0000001160</t>
  </si>
  <si>
    <t>Code1162</t>
  </si>
  <si>
    <t>Agent 1162</t>
  </si>
  <si>
    <t>0000001161</t>
  </si>
  <si>
    <t>Code1163</t>
  </si>
  <si>
    <t>Agent 1163</t>
  </si>
  <si>
    <t>0000001162</t>
  </si>
  <si>
    <t>Code1164</t>
  </si>
  <si>
    <t>Agent 1164</t>
  </si>
  <si>
    <t>0000001163</t>
  </si>
  <si>
    <t>Code1165</t>
  </si>
  <si>
    <t>Agent 1165</t>
  </si>
  <si>
    <t>0000001164</t>
  </si>
  <si>
    <t>Code1166</t>
  </si>
  <si>
    <t>Agent 1166</t>
  </si>
  <si>
    <t>0000001165</t>
  </si>
  <si>
    <t>Code1167</t>
  </si>
  <si>
    <t>Agent 1167</t>
  </si>
  <si>
    <t>0000001166</t>
  </si>
  <si>
    <t>Code1168</t>
  </si>
  <si>
    <t>Agent 1168</t>
  </si>
  <si>
    <t>0000001167</t>
  </si>
  <si>
    <t>Code1169</t>
  </si>
  <si>
    <t>Agent 1169</t>
  </si>
  <si>
    <t>0000001168</t>
  </si>
  <si>
    <t>Code1170</t>
  </si>
  <si>
    <t>Agent 1170</t>
  </si>
  <si>
    <t>0000001169</t>
  </si>
  <si>
    <t>Code1171</t>
  </si>
  <si>
    <t>Agent 1171</t>
  </si>
  <si>
    <t>0000001170</t>
  </si>
  <si>
    <t>Code1172</t>
  </si>
  <si>
    <t>Agent 1172</t>
  </si>
  <si>
    <t>0000001171</t>
  </si>
  <si>
    <t>Code1173</t>
  </si>
  <si>
    <t>Agent 1173</t>
  </si>
  <si>
    <t>0000001172</t>
  </si>
  <si>
    <t>Code1174</t>
  </si>
  <si>
    <t>Agent 1174</t>
  </si>
  <si>
    <t>0000001173</t>
  </si>
  <si>
    <t>Code1175</t>
  </si>
  <si>
    <t>Agent 1175</t>
  </si>
  <si>
    <t>0000001174</t>
  </si>
  <si>
    <t>Code1176</t>
  </si>
  <si>
    <t>Agent 1176</t>
  </si>
  <si>
    <t>0000001175</t>
  </si>
  <si>
    <t>Code1177</t>
  </si>
  <si>
    <t>Agent 1177</t>
  </si>
  <si>
    <t>0000001176</t>
  </si>
  <si>
    <t>Code1178</t>
  </si>
  <si>
    <t>Agent 1178</t>
  </si>
  <si>
    <t>0000001177</t>
  </si>
  <si>
    <t>Code1179</t>
  </si>
  <si>
    <t>Agent 1179</t>
  </si>
  <si>
    <t>0000001178</t>
  </si>
  <si>
    <t>Code1180</t>
  </si>
  <si>
    <t>Agent 1180</t>
  </si>
  <si>
    <t>0000001179</t>
  </si>
  <si>
    <t>Code1181</t>
  </si>
  <si>
    <t>Agent 1181</t>
  </si>
  <si>
    <t>0000001180</t>
  </si>
  <si>
    <t>Code1182</t>
  </si>
  <si>
    <t>C1 Employee 5</t>
  </si>
  <si>
    <t>Agent 1182</t>
  </si>
  <si>
    <t>0000001181</t>
  </si>
  <si>
    <t>Code1183</t>
  </si>
  <si>
    <t>Agent 1183</t>
  </si>
  <si>
    <t>0000001182</t>
  </si>
  <si>
    <t>Code1184</t>
  </si>
  <si>
    <t>C1 Employee 7</t>
  </si>
  <si>
    <t>Agent 1184</t>
  </si>
  <si>
    <t>0000001183</t>
  </si>
  <si>
    <t>Code1185</t>
  </si>
  <si>
    <t>C1 Employee 1</t>
  </si>
  <si>
    <t>Agent 1185</t>
  </si>
  <si>
    <t>0000001184</t>
  </si>
  <si>
    <t>Code1186</t>
  </si>
  <si>
    <t>Agent 1186</t>
  </si>
  <si>
    <t>0000001185</t>
  </si>
  <si>
    <t>Code1187</t>
  </si>
  <si>
    <t>C1 Employee 9</t>
  </si>
  <si>
    <t>Agent 1187</t>
  </si>
  <si>
    <t>0000001186</t>
  </si>
  <si>
    <t>Code1188</t>
  </si>
  <si>
    <t>Agent 1188</t>
  </si>
  <si>
    <t>0000001187</t>
  </si>
  <si>
    <t>Code1189</t>
  </si>
  <si>
    <t>Agent 1189</t>
  </si>
  <si>
    <t>0000001188</t>
  </si>
  <si>
    <t>Code1190</t>
  </si>
  <si>
    <t>Agent 1190</t>
  </si>
  <si>
    <t>0000001189</t>
  </si>
  <si>
    <t>Code1191</t>
  </si>
  <si>
    <t>Agent 1191</t>
  </si>
  <si>
    <t>0000001190</t>
  </si>
  <si>
    <t>Code1192</t>
  </si>
  <si>
    <t>Agent 1192</t>
  </si>
  <si>
    <t>0000001191</t>
  </si>
  <si>
    <t>Code1193</t>
  </si>
  <si>
    <t>Agent 1193</t>
  </si>
  <si>
    <t>0000001192</t>
  </si>
  <si>
    <t>Code1194</t>
  </si>
  <si>
    <t>Agent 1194</t>
  </si>
  <si>
    <t>0000001193</t>
  </si>
  <si>
    <t>Code1195</t>
  </si>
  <si>
    <t>Agent 1195</t>
  </si>
  <si>
    <t>0000001194</t>
  </si>
  <si>
    <t>Code1196</t>
  </si>
  <si>
    <t>Agent 1196</t>
  </si>
  <si>
    <t>0000001195</t>
  </si>
  <si>
    <t>Code1197</t>
  </si>
  <si>
    <t>C1 Employee 2</t>
  </si>
  <si>
    <t>Agent 1197</t>
  </si>
  <si>
    <t>0000001196</t>
  </si>
  <si>
    <t>Code1198</t>
  </si>
  <si>
    <t>Agent 1198</t>
  </si>
  <si>
    <t>0000001197</t>
  </si>
  <si>
    <t>Code1199</t>
  </si>
  <si>
    <t>Agent 1199</t>
  </si>
  <si>
    <t>0000001198</t>
  </si>
  <si>
    <t>Code1200</t>
  </si>
  <si>
    <t>Agent 1200</t>
  </si>
  <si>
    <t>0000001199</t>
  </si>
  <si>
    <t>Code1201</t>
  </si>
  <si>
    <t>Agent 1201</t>
  </si>
  <si>
    <t>0000001200</t>
  </si>
  <si>
    <t>Code1202</t>
  </si>
  <si>
    <t>Agent 1202</t>
  </si>
  <si>
    <t>0000001201</t>
  </si>
  <si>
    <t>Code1203</t>
  </si>
  <si>
    <t>Agent 1203</t>
  </si>
  <si>
    <t>0000001202</t>
  </si>
  <si>
    <t>Code1204</t>
  </si>
  <si>
    <t>Agent 1204</t>
  </si>
  <si>
    <t>0000001203</t>
  </si>
  <si>
    <t>Code1205</t>
  </si>
  <si>
    <t>Agent 1205</t>
  </si>
  <si>
    <t>0000001204</t>
  </si>
  <si>
    <t>Code1206</t>
  </si>
  <si>
    <t>Agent 1206</t>
  </si>
  <si>
    <t>0000001205</t>
  </si>
  <si>
    <t>Code1207</t>
  </si>
  <si>
    <t>Agent 1207</t>
  </si>
  <si>
    <t>0000001206</t>
  </si>
  <si>
    <t>Code1208</t>
  </si>
  <si>
    <t>Agent 1208</t>
  </si>
  <si>
    <t>0000001207</t>
  </si>
  <si>
    <t>Code1209</t>
  </si>
  <si>
    <t>Agent 1209</t>
  </si>
  <si>
    <t>0000001208</t>
  </si>
  <si>
    <t>Code1210</t>
  </si>
  <si>
    <t>Agent 1210</t>
  </si>
  <si>
    <t>0000001209</t>
  </si>
  <si>
    <t>Code1211</t>
  </si>
  <si>
    <t>Agent 1211</t>
  </si>
  <si>
    <t>0000001210</t>
  </si>
  <si>
    <t>Code1212</t>
  </si>
  <si>
    <t>Agent 1212</t>
  </si>
  <si>
    <t>0000001211</t>
  </si>
  <si>
    <t>Code1213</t>
  </si>
  <si>
    <t>Agent 1213</t>
  </si>
  <si>
    <t>0000001212</t>
  </si>
  <si>
    <t>Code1214</t>
  </si>
  <si>
    <t>Agent 1214</t>
  </si>
  <si>
    <t>0000001213</t>
  </si>
  <si>
    <t>Code1215</t>
  </si>
  <si>
    <t>Agent 1215</t>
  </si>
  <si>
    <t>0000001214</t>
  </si>
  <si>
    <t>Code1216</t>
  </si>
  <si>
    <t>Agent 1216</t>
  </si>
  <si>
    <t>0000001215</t>
  </si>
  <si>
    <t>Code1217</t>
  </si>
  <si>
    <t>Agent 1217</t>
  </si>
  <si>
    <t>0000001216</t>
  </si>
  <si>
    <t>Code1218</t>
  </si>
  <si>
    <t>Agent 1218</t>
  </si>
  <si>
    <t>0000001217</t>
  </si>
  <si>
    <t>Code1219</t>
  </si>
  <si>
    <t>Agent 1219</t>
  </si>
  <si>
    <t>0000001218</t>
  </si>
  <si>
    <t>Code1220</t>
  </si>
  <si>
    <t>Agent 1220</t>
  </si>
  <si>
    <t>0000001219</t>
  </si>
  <si>
    <t>Code1221</t>
  </si>
  <si>
    <t>Agent 1221</t>
  </si>
  <si>
    <t>0000001220</t>
  </si>
  <si>
    <t>Code1222</t>
  </si>
  <si>
    <t>Agent 1222</t>
  </si>
  <si>
    <t>0000001221</t>
  </si>
  <si>
    <t>Code1223</t>
  </si>
  <si>
    <t>Agent 1223</t>
  </si>
  <si>
    <t>0000001222</t>
  </si>
  <si>
    <t>Code1224</t>
  </si>
  <si>
    <t>Agent 1224</t>
  </si>
  <si>
    <t>0000001223</t>
  </si>
  <si>
    <t>Code1225</t>
  </si>
  <si>
    <t>Agent 1225</t>
  </si>
  <si>
    <t>0000001224</t>
  </si>
  <si>
    <t>Code1226</t>
  </si>
  <si>
    <t>Agent 1226</t>
  </si>
  <si>
    <t>0000001225</t>
  </si>
  <si>
    <t>Code1227</t>
  </si>
  <si>
    <t>Agent 1227</t>
  </si>
  <si>
    <t>0000001226</t>
  </si>
  <si>
    <t>Code1228</t>
  </si>
  <si>
    <t>Agent 1228</t>
  </si>
  <si>
    <t>0000001227</t>
  </si>
  <si>
    <t>Code1229</t>
  </si>
  <si>
    <t>Agent 1229</t>
  </si>
  <si>
    <t>0000001228</t>
  </si>
  <si>
    <t>Code1230</t>
  </si>
  <si>
    <t>Agent 1230</t>
  </si>
  <si>
    <t>0000001229</t>
  </si>
  <si>
    <t>Code1231</t>
  </si>
  <si>
    <t>Agent 1231</t>
  </si>
  <si>
    <t>0000001230</t>
  </si>
  <si>
    <t>Code1232</t>
  </si>
  <si>
    <t>Agent 1232</t>
  </si>
  <si>
    <t>0000001231</t>
  </si>
  <si>
    <t>Code1233</t>
  </si>
  <si>
    <t>Agent 1233</t>
  </si>
  <si>
    <t>0000001232</t>
  </si>
  <si>
    <t>Code1234</t>
  </si>
  <si>
    <t>Agent 1234</t>
  </si>
  <si>
    <t>0000001233</t>
  </si>
  <si>
    <t>Code1235</t>
  </si>
  <si>
    <t>Agent 1235</t>
  </si>
  <si>
    <t>0000001234</t>
  </si>
  <si>
    <t>Code1236</t>
  </si>
  <si>
    <t>Agent 1236</t>
  </si>
  <si>
    <t>0000001235</t>
  </si>
  <si>
    <t>Code1237</t>
  </si>
  <si>
    <t>Agent 1237</t>
  </si>
  <si>
    <t>0000001236</t>
  </si>
  <si>
    <t>Code1238</t>
  </si>
  <si>
    <t>Agent 1238</t>
  </si>
  <si>
    <t>0000001237</t>
  </si>
  <si>
    <t>Code1239</t>
  </si>
  <si>
    <t>Agent 1239</t>
  </si>
  <si>
    <t>0000001238</t>
  </si>
  <si>
    <t>Code1240</t>
  </si>
  <si>
    <t>Agent 1240</t>
  </si>
  <si>
    <t>0000001239</t>
  </si>
  <si>
    <t>Code1241</t>
  </si>
  <si>
    <t>Agent 1241</t>
  </si>
  <si>
    <t>0000001240</t>
  </si>
  <si>
    <t>Code1242</t>
  </si>
  <si>
    <t>Agent 1242</t>
  </si>
  <si>
    <t>0000001241</t>
  </si>
  <si>
    <t>Code1243</t>
  </si>
  <si>
    <t>Agent 1243</t>
  </si>
  <si>
    <t>0000001242</t>
  </si>
  <si>
    <t>Code1244</t>
  </si>
  <si>
    <t>Agent 1244</t>
  </si>
  <si>
    <t>0000001243</t>
  </si>
  <si>
    <t>Code1245</t>
  </si>
  <si>
    <t>Agent 1245</t>
  </si>
  <si>
    <t>0000001244</t>
  </si>
  <si>
    <t>Code1246</t>
  </si>
  <si>
    <t>Agent 1246</t>
  </si>
  <si>
    <t>0000001245</t>
  </si>
  <si>
    <t>Code1247</t>
  </si>
  <si>
    <t>Agent 1247</t>
  </si>
  <si>
    <t>0000001246</t>
  </si>
  <si>
    <t>Code1248</t>
  </si>
  <si>
    <t>Agent 1248</t>
  </si>
  <si>
    <t>0000001247</t>
  </si>
  <si>
    <t>Code1249</t>
  </si>
  <si>
    <t>Agent 1249</t>
  </si>
  <si>
    <t>0000001248</t>
  </si>
  <si>
    <t>Code1250</t>
  </si>
  <si>
    <t>Agent 1250</t>
  </si>
  <si>
    <t>0000001249</t>
  </si>
  <si>
    <t>Code1251</t>
  </si>
  <si>
    <t>Agent 1251</t>
  </si>
  <si>
    <t>0000001250</t>
  </si>
  <si>
    <t>Code1252</t>
  </si>
  <si>
    <t>Agent 1252</t>
  </si>
  <si>
    <t>0000001251</t>
  </si>
  <si>
    <t>Code1253</t>
  </si>
  <si>
    <t>Agent 1253</t>
  </si>
  <si>
    <t>0000001252</t>
  </si>
  <si>
    <t>Code1254</t>
  </si>
  <si>
    <t>Agent 1254</t>
  </si>
  <si>
    <t>0000001253</t>
  </si>
  <si>
    <t>Code1255</t>
  </si>
  <si>
    <t>Agent 1255</t>
  </si>
  <si>
    <t>0000001254</t>
  </si>
  <si>
    <t>Code1256</t>
  </si>
  <si>
    <t>Agent 1256</t>
  </si>
  <si>
    <t>0000001255</t>
  </si>
  <si>
    <t>Code1257</t>
  </si>
  <si>
    <t>Agent 1257</t>
  </si>
  <si>
    <t>0000001256</t>
  </si>
  <si>
    <t>Code1258</t>
  </si>
  <si>
    <t>Agent 1258</t>
  </si>
  <si>
    <t>0000001257</t>
  </si>
  <si>
    <t>Code1259</t>
  </si>
  <si>
    <t>Agent 1259</t>
  </si>
  <si>
    <t>0000001258</t>
  </si>
  <si>
    <t>Code1260</t>
  </si>
  <si>
    <t>Agent 1260</t>
  </si>
  <si>
    <t>0000001259</t>
  </si>
  <si>
    <t>Code1261</t>
  </si>
  <si>
    <t>Agent 1261</t>
  </si>
  <si>
    <t>0000001260</t>
  </si>
  <si>
    <t>Code1262</t>
  </si>
  <si>
    <t>Agent 1262</t>
  </si>
  <si>
    <t>0000001261</t>
  </si>
  <si>
    <t>Code1263</t>
  </si>
  <si>
    <t>Agent 1263</t>
  </si>
  <si>
    <t>0000001262</t>
  </si>
  <si>
    <t>Code1264</t>
  </si>
  <si>
    <t>Agent 1264</t>
  </si>
  <si>
    <t>0000001263</t>
  </si>
  <si>
    <t>Code1265</t>
  </si>
  <si>
    <t>Agent 1265</t>
  </si>
  <si>
    <t>0000001264</t>
  </si>
  <si>
    <t>Code1266</t>
  </si>
  <si>
    <t>Agent 1266</t>
  </si>
  <si>
    <t>0000001265</t>
  </si>
  <si>
    <t>Code1267</t>
  </si>
  <si>
    <t>Agent 1267</t>
  </si>
  <si>
    <t>0000001266</t>
  </si>
  <si>
    <t>Code1268</t>
  </si>
  <si>
    <t>Agent 1268</t>
  </si>
  <si>
    <t>0000001267</t>
  </si>
  <si>
    <t>Code1269</t>
  </si>
  <si>
    <t>Agent 1269</t>
  </si>
  <si>
    <t>0000001268</t>
  </si>
  <si>
    <t>Code1270</t>
  </si>
  <si>
    <t>Agent 1270</t>
  </si>
  <si>
    <t>0000001269</t>
  </si>
  <si>
    <t>Code1271</t>
  </si>
  <si>
    <t>Agent 1271</t>
  </si>
  <si>
    <t>0000001270</t>
  </si>
  <si>
    <t>Code1272</t>
  </si>
  <si>
    <t>Agent 1272</t>
  </si>
  <si>
    <t>0000001271</t>
  </si>
  <si>
    <t>Code1273</t>
  </si>
  <si>
    <t>Agent 1273</t>
  </si>
  <si>
    <t>0000001272</t>
  </si>
  <si>
    <t>Code1274</t>
  </si>
  <si>
    <t>Agent 1274</t>
  </si>
  <si>
    <t>0000001273</t>
  </si>
  <si>
    <t>Code1275</t>
  </si>
  <si>
    <t>Agent 1275</t>
  </si>
  <si>
    <t>0000001274</t>
  </si>
  <si>
    <t>Code1276</t>
  </si>
  <si>
    <t>Agent 1276</t>
  </si>
  <si>
    <t>0000001275</t>
  </si>
  <si>
    <t>Code1277</t>
  </si>
  <si>
    <t>Agent 1277</t>
  </si>
  <si>
    <t>0000001276</t>
  </si>
  <si>
    <t>Code1278</t>
  </si>
  <si>
    <t>Agent 1278</t>
  </si>
  <si>
    <t>0000001277</t>
  </si>
  <si>
    <t>Code1279</t>
  </si>
  <si>
    <t>Agent 1279</t>
  </si>
  <si>
    <t>0000001278</t>
  </si>
  <si>
    <t>Code1280</t>
  </si>
  <si>
    <t>Agent 1280</t>
  </si>
  <si>
    <t>0000001279</t>
  </si>
  <si>
    <t>Code1281</t>
  </si>
  <si>
    <t>Agent 1281</t>
  </si>
  <si>
    <t>0000001280</t>
  </si>
  <si>
    <t>Code1282</t>
  </si>
  <si>
    <t>Agent 1282</t>
  </si>
  <si>
    <t>0000001281</t>
  </si>
  <si>
    <t>Code1283</t>
  </si>
  <si>
    <t>Agent 1283</t>
  </si>
  <si>
    <t>0000001282</t>
  </si>
  <si>
    <t>Code1284</t>
  </si>
  <si>
    <t>Agent 1284</t>
  </si>
  <si>
    <t>0000001283</t>
  </si>
  <si>
    <t>Code1285</t>
  </si>
  <si>
    <t>Agent 1285</t>
  </si>
  <si>
    <t>0000001284</t>
  </si>
  <si>
    <t>Code1286</t>
  </si>
  <si>
    <t>Agent 1286</t>
  </si>
  <si>
    <t>0000001285</t>
  </si>
  <si>
    <t>Code1287</t>
  </si>
  <si>
    <t>Agent 1287</t>
  </si>
  <si>
    <t>0000001286</t>
  </si>
  <si>
    <t>Code1288</t>
  </si>
  <si>
    <t>Agent 1288</t>
  </si>
  <si>
    <t>0000001287</t>
  </si>
  <si>
    <t>Code1289</t>
  </si>
  <si>
    <t>Agent 1289</t>
  </si>
  <si>
    <t>0000001288</t>
  </si>
  <si>
    <t>Code1290</t>
  </si>
  <si>
    <t>Agent 1290</t>
  </si>
  <si>
    <t>0000001289</t>
  </si>
  <si>
    <t>Code1291</t>
  </si>
  <si>
    <t>Agent 1291</t>
  </si>
  <si>
    <t>0000001290</t>
  </si>
  <si>
    <t>Code1292</t>
  </si>
  <si>
    <t>Agent 1292</t>
  </si>
  <si>
    <t>0000001291</t>
  </si>
  <si>
    <t>Code1293</t>
  </si>
  <si>
    <t>Agent 1293</t>
  </si>
  <si>
    <t>0000001292</t>
  </si>
  <si>
    <t>Code1294</t>
  </si>
  <si>
    <t>Agent 1294</t>
  </si>
  <si>
    <t>0000001293</t>
  </si>
  <si>
    <t>Code1295</t>
  </si>
  <si>
    <t>Agent 1295</t>
  </si>
  <si>
    <t>0000001294</t>
  </si>
  <si>
    <t>Code1296</t>
  </si>
  <si>
    <t>Agent 1296</t>
  </si>
  <si>
    <t>0000001295</t>
  </si>
  <si>
    <t>Code1297</t>
  </si>
  <si>
    <t>Agent 1297</t>
  </si>
  <si>
    <t>0000001296</t>
  </si>
  <si>
    <t>Code1298</t>
  </si>
  <si>
    <t>Agent 1298</t>
  </si>
  <si>
    <t>0000001297</t>
  </si>
  <si>
    <t>Code1299</t>
  </si>
  <si>
    <t>Agent 1299</t>
  </si>
  <si>
    <t>0000001298</t>
  </si>
  <si>
    <t>Code1300</t>
  </si>
  <si>
    <t>Agent 1300</t>
  </si>
  <si>
    <t>0000001299</t>
  </si>
  <si>
    <t>Code1301</t>
  </si>
  <si>
    <t>Agent 1301</t>
  </si>
  <si>
    <t>0000001300</t>
  </si>
  <si>
    <t>Code1302</t>
  </si>
  <si>
    <t>Agent 1302</t>
  </si>
  <si>
    <t>0000001301</t>
  </si>
  <si>
    <t>Code1303</t>
  </si>
  <si>
    <t>Agent 1303</t>
  </si>
  <si>
    <t>0000001302</t>
  </si>
  <si>
    <t>Code1304</t>
  </si>
  <si>
    <t>Agent 1304</t>
  </si>
  <si>
    <t>0000001303</t>
  </si>
  <si>
    <t>Code1305</t>
  </si>
  <si>
    <t>Agent 1305</t>
  </si>
  <si>
    <t>0000001304</t>
  </si>
  <si>
    <t>Code1306</t>
  </si>
  <si>
    <t>Agent 1306</t>
  </si>
  <si>
    <t>0000001305</t>
  </si>
  <si>
    <t>Code1307</t>
  </si>
  <si>
    <t>Agent 1307</t>
  </si>
  <si>
    <t>0000001306</t>
  </si>
  <si>
    <t>Code1308</t>
  </si>
  <si>
    <t>Agent 1308</t>
  </si>
  <si>
    <t>0000001307</t>
  </si>
  <si>
    <t>Code1309</t>
  </si>
  <si>
    <t>Agent 1309</t>
  </si>
  <si>
    <t>0000001308</t>
  </si>
  <si>
    <t>Code1310</t>
  </si>
  <si>
    <t>Agent 1310</t>
  </si>
  <si>
    <t>0000001309</t>
  </si>
  <si>
    <t>Code1311</t>
  </si>
  <si>
    <t>Agent 1311</t>
  </si>
  <si>
    <t>0000001310</t>
  </si>
  <si>
    <t>Code1312</t>
  </si>
  <si>
    <t>Agent 1312</t>
  </si>
  <si>
    <t>0000001311</t>
  </si>
  <si>
    <t>Code1313</t>
  </si>
  <si>
    <t>Agent 1313</t>
  </si>
  <si>
    <t>0000001312</t>
  </si>
  <si>
    <t>Code1314</t>
  </si>
  <si>
    <t>Agent 1314</t>
  </si>
  <si>
    <t>0000001313</t>
  </si>
  <si>
    <t>Code1315</t>
  </si>
  <si>
    <t>Agent 1315</t>
  </si>
  <si>
    <t>0000001314</t>
  </si>
  <si>
    <t>Code1316</t>
  </si>
  <si>
    <t>Agent 1316</t>
  </si>
  <si>
    <t>0000001315</t>
  </si>
  <si>
    <t>Code1317</t>
  </si>
  <si>
    <t>Agent 1317</t>
  </si>
  <si>
    <t>0000001316</t>
  </si>
  <si>
    <t>Code1318</t>
  </si>
  <si>
    <t>Agent 1318</t>
  </si>
  <si>
    <t>0000001317</t>
  </si>
  <si>
    <t>Code1319</t>
  </si>
  <si>
    <t>Agent 1319</t>
  </si>
  <si>
    <t>0000001318</t>
  </si>
  <si>
    <t>Code1320</t>
  </si>
  <si>
    <t>Agent 1320</t>
  </si>
  <si>
    <t>0000001319</t>
  </si>
  <si>
    <t>Code1321</t>
  </si>
  <si>
    <t>Agent 1321</t>
  </si>
  <si>
    <t>0000001320</t>
  </si>
  <si>
    <t>Code1322</t>
  </si>
  <si>
    <t>Agent 1322</t>
  </si>
  <si>
    <t>0000001321</t>
  </si>
  <si>
    <t>Code1323</t>
  </si>
  <si>
    <t>Agent 1323</t>
  </si>
  <si>
    <t>0000001322</t>
  </si>
  <si>
    <t>Code1324</t>
  </si>
  <si>
    <t>Agent 1324</t>
  </si>
  <si>
    <t>0000001323</t>
  </si>
  <si>
    <t>Code1325</t>
  </si>
  <si>
    <t>Agent 1325</t>
  </si>
  <si>
    <t>0000001324</t>
  </si>
  <si>
    <t>Code1326</t>
  </si>
  <si>
    <t>Agent 1326</t>
  </si>
  <si>
    <t>0000001325</t>
  </si>
  <si>
    <t>Code1327</t>
  </si>
  <si>
    <t>Agent 1327</t>
  </si>
  <si>
    <t>0000001326</t>
  </si>
  <si>
    <t>Code1328</t>
  </si>
  <si>
    <t>Agent 1328</t>
  </si>
  <si>
    <t>0000001327</t>
  </si>
  <si>
    <t>Code1329</t>
  </si>
  <si>
    <t>Agent 1329</t>
  </si>
  <si>
    <t>0000001328</t>
  </si>
  <si>
    <t>Code1330</t>
  </si>
  <si>
    <t>Agent 1330</t>
  </si>
  <si>
    <t>0000001329</t>
  </si>
  <si>
    <t>Code1331</t>
  </si>
  <si>
    <t>Agent 1331</t>
  </si>
  <si>
    <t>0000001330</t>
  </si>
  <si>
    <t>Code1332</t>
  </si>
  <si>
    <t>Agent 1332</t>
  </si>
  <si>
    <t>0000001331</t>
  </si>
  <si>
    <t>Code1333</t>
  </si>
  <si>
    <t>Agent 1333</t>
  </si>
  <si>
    <t>0000001332</t>
  </si>
  <si>
    <t>Code1334</t>
  </si>
  <si>
    <t>Agent 1334</t>
  </si>
  <si>
    <t>0000001333</t>
  </si>
  <si>
    <t>Code1335</t>
  </si>
  <si>
    <t>Agent 1335</t>
  </si>
  <si>
    <t>0000001334</t>
  </si>
  <si>
    <t>Code1336</t>
  </si>
  <si>
    <t>Agent 1336</t>
  </si>
  <si>
    <t>0000001335</t>
  </si>
  <si>
    <t>Code1337</t>
  </si>
  <si>
    <t>Agent 1337</t>
  </si>
  <si>
    <t>0000001336</t>
  </si>
  <si>
    <t>Code1338</t>
  </si>
  <si>
    <t>Agent 1338</t>
  </si>
  <si>
    <t>0000001337</t>
  </si>
  <si>
    <t>Code1339</t>
  </si>
  <si>
    <t>Agent 1339</t>
  </si>
  <si>
    <t>0000001338</t>
  </si>
  <si>
    <t>Code1340</t>
  </si>
  <si>
    <t>Agent 1340</t>
  </si>
  <si>
    <t>0000001339</t>
  </si>
  <si>
    <t>Code1341</t>
  </si>
  <si>
    <t>Agent 1341</t>
  </si>
  <si>
    <t>0000001340</t>
  </si>
  <si>
    <t>Code1342</t>
  </si>
  <si>
    <t>Agent 1342</t>
  </si>
  <si>
    <t>0000001341</t>
  </si>
  <si>
    <t>Code1343</t>
  </si>
  <si>
    <t>Agent 1343</t>
  </si>
  <si>
    <t>0000001342</t>
  </si>
  <si>
    <t>Code1344</t>
  </si>
  <si>
    <t>Agent 1344</t>
  </si>
  <si>
    <t>0000001343</t>
  </si>
  <si>
    <t>Code1345</t>
  </si>
  <si>
    <t>Agent 1345</t>
  </si>
  <si>
    <t>0000001344</t>
  </si>
  <si>
    <t>Code1346</t>
  </si>
  <si>
    <t>Agent 1346</t>
  </si>
  <si>
    <t>0000001345</t>
  </si>
  <si>
    <t>Code1347</t>
  </si>
  <si>
    <t>Agent 1347</t>
  </si>
  <si>
    <t>0000001346</t>
  </si>
  <si>
    <t>Code1348</t>
  </si>
  <si>
    <t>Agent 1348</t>
  </si>
  <si>
    <t>0000001347</t>
  </si>
  <si>
    <t>Code1349</t>
  </si>
  <si>
    <t>Agent 1349</t>
  </si>
  <si>
    <t>0000001348</t>
  </si>
  <si>
    <t>Code1350</t>
  </si>
  <si>
    <t>Agent 1350</t>
  </si>
  <si>
    <t>0000001349</t>
  </si>
  <si>
    <t>Code1351</t>
  </si>
  <si>
    <t>Agent 1351</t>
  </si>
  <si>
    <t>0000001350</t>
  </si>
  <si>
    <t>Code1352</t>
  </si>
  <si>
    <t>Agent 1352</t>
  </si>
  <si>
    <t>0000001351</t>
  </si>
  <si>
    <t>Code1353</t>
  </si>
  <si>
    <t>Agent 1353</t>
  </si>
  <si>
    <t>0000001352</t>
  </si>
  <si>
    <t>Code1354</t>
  </si>
  <si>
    <t>Agent 1354</t>
  </si>
  <si>
    <t>0000001353</t>
  </si>
  <si>
    <t>Code1355</t>
  </si>
  <si>
    <t>Agent 1355</t>
  </si>
  <si>
    <t>0000001354</t>
  </si>
  <si>
    <t>Code1356</t>
  </si>
  <si>
    <t>Agent 1356</t>
  </si>
  <si>
    <t>0000001355</t>
  </si>
  <si>
    <t>Code1357</t>
  </si>
  <si>
    <t>Agent 1357</t>
  </si>
  <si>
    <t>0000001356</t>
  </si>
  <si>
    <t>Code1358</t>
  </si>
  <si>
    <t>Agent 1358</t>
  </si>
  <si>
    <t>0000001357</t>
  </si>
  <si>
    <t>Code1359</t>
  </si>
  <si>
    <t>Agent 1359</t>
  </si>
  <si>
    <t>0000001358</t>
  </si>
  <si>
    <t>Code1360</t>
  </si>
  <si>
    <t>Agent 1360</t>
  </si>
  <si>
    <t>0000001359</t>
  </si>
  <si>
    <t>Code1361</t>
  </si>
  <si>
    <t>Agent 1361</t>
  </si>
  <si>
    <t>0000001360</t>
  </si>
  <si>
    <t>Code1362</t>
  </si>
  <si>
    <t>Agent 1362</t>
  </si>
  <si>
    <t>0000001361</t>
  </si>
  <si>
    <t>Code1363</t>
  </si>
  <si>
    <t>Agent 1363</t>
  </si>
  <si>
    <t>0000001362</t>
  </si>
  <si>
    <t>Code1364</t>
  </si>
  <si>
    <t>Agent 1364</t>
  </si>
  <si>
    <t>0000001363</t>
  </si>
  <si>
    <t>Code1365</t>
  </si>
  <si>
    <t>Agent 1365</t>
  </si>
  <si>
    <t>0000001364</t>
  </si>
  <si>
    <t>Code1366</t>
  </si>
  <si>
    <t>Agent 1366</t>
  </si>
  <si>
    <t>0000001365</t>
  </si>
  <si>
    <t>Code1367</t>
  </si>
  <si>
    <t>Agent 1367</t>
  </si>
  <si>
    <t>0000001366</t>
  </si>
  <si>
    <t>Code1368</t>
  </si>
  <si>
    <t>Agent 1368</t>
  </si>
  <si>
    <t>0000001367</t>
  </si>
  <si>
    <t>Code1369</t>
  </si>
  <si>
    <t>Agent 1369</t>
  </si>
  <si>
    <t>0000001368</t>
  </si>
  <si>
    <t>Code1370</t>
  </si>
  <si>
    <t>Agent 1370</t>
  </si>
  <si>
    <t>0000001369</t>
  </si>
  <si>
    <t>Code1371</t>
  </si>
  <si>
    <t>Agent 1371</t>
  </si>
  <si>
    <t>0000001370</t>
  </si>
  <si>
    <t>Code1372</t>
  </si>
  <si>
    <t>Agent 1372</t>
  </si>
  <si>
    <t>0000001371</t>
  </si>
  <si>
    <t>Code1373</t>
  </si>
  <si>
    <t>Agent 1373</t>
  </si>
  <si>
    <t>0000001372</t>
  </si>
  <si>
    <t>Code1374</t>
  </si>
  <si>
    <t>Agent 1374</t>
  </si>
  <si>
    <t>0000001373</t>
  </si>
  <si>
    <t>Code1375</t>
  </si>
  <si>
    <t>Agent 1375</t>
  </si>
  <si>
    <t>0000001374</t>
  </si>
  <si>
    <t>Code1376</t>
  </si>
  <si>
    <t>Agent 1376</t>
  </si>
  <si>
    <t>0000001375</t>
  </si>
  <si>
    <t>Code1377</t>
  </si>
  <si>
    <t>Agent 1377</t>
  </si>
  <si>
    <t>0000001376</t>
  </si>
  <si>
    <t>Code1378</t>
  </si>
  <si>
    <t>Agent 1378</t>
  </si>
  <si>
    <t>0000001377</t>
  </si>
  <si>
    <t>Code1379</t>
  </si>
  <si>
    <t>Agent 1379</t>
  </si>
  <si>
    <t>0000001378</t>
  </si>
  <si>
    <t>Code1380</t>
  </si>
  <si>
    <t>Agent 1380</t>
  </si>
  <si>
    <t>0000001379</t>
  </si>
  <si>
    <t>Code1381</t>
  </si>
  <si>
    <t>Agent 1381</t>
  </si>
  <si>
    <t>0000001380</t>
  </si>
  <si>
    <t>Code1382</t>
  </si>
  <si>
    <t>Agent 1382</t>
  </si>
  <si>
    <t>0000001381</t>
  </si>
  <si>
    <t>Code1383</t>
  </si>
  <si>
    <t>Agent 1383</t>
  </si>
  <si>
    <t>0000001382</t>
  </si>
  <si>
    <t>Code1384</t>
  </si>
  <si>
    <t>Agent 1384</t>
  </si>
  <si>
    <t>0000001383</t>
  </si>
  <si>
    <t>Code1385</t>
  </si>
  <si>
    <t>Agent 1385</t>
  </si>
  <si>
    <t>0000001384</t>
  </si>
  <si>
    <t>Code1386</t>
  </si>
  <si>
    <t>Agent 1386</t>
  </si>
  <si>
    <t>0000001385</t>
  </si>
  <si>
    <t>Code1387</t>
  </si>
  <si>
    <t>Agent 1387</t>
  </si>
  <si>
    <t>0000001386</t>
  </si>
  <si>
    <t>Code1388</t>
  </si>
  <si>
    <t>Agent 1388</t>
  </si>
  <si>
    <t>0000001387</t>
  </si>
  <si>
    <t>Code1389</t>
  </si>
  <si>
    <t>Agent 1389</t>
  </si>
  <si>
    <t>0000001388</t>
  </si>
  <si>
    <t>Code1390</t>
  </si>
  <si>
    <t>Agent 1390</t>
  </si>
  <si>
    <t>0000001389</t>
  </si>
  <si>
    <t>Code1391</t>
  </si>
  <si>
    <t>Agent 1391</t>
  </si>
  <si>
    <t>0000001390</t>
  </si>
  <si>
    <t>Code1392</t>
  </si>
  <si>
    <t>Agent 1392</t>
  </si>
  <si>
    <t>0000001391</t>
  </si>
  <si>
    <t>Code1393</t>
  </si>
  <si>
    <t>Agent 1393</t>
  </si>
  <si>
    <t>0000001392</t>
  </si>
  <si>
    <t>Code1394</t>
  </si>
  <si>
    <t>Agent 1394</t>
  </si>
  <si>
    <t>0000001393</t>
  </si>
  <si>
    <t>Code1395</t>
  </si>
  <si>
    <t>Agent 1395</t>
  </si>
  <si>
    <t>0000001394</t>
  </si>
  <si>
    <t>Code1396</t>
  </si>
  <si>
    <t>Agent 1396</t>
  </si>
  <si>
    <t>0000001395</t>
  </si>
  <si>
    <t>Code1397</t>
  </si>
  <si>
    <t>Agent 1397</t>
  </si>
  <si>
    <t>0000001396</t>
  </si>
  <si>
    <t>Code1398</t>
  </si>
  <si>
    <t>Agent 1398</t>
  </si>
  <si>
    <t>0000001397</t>
  </si>
  <si>
    <t>Code1399</t>
  </si>
  <si>
    <t>Agent 1399</t>
  </si>
  <si>
    <t>0000001398</t>
  </si>
  <si>
    <t>Code1400</t>
  </si>
  <si>
    <t>Agent 1400</t>
  </si>
  <si>
    <t>0000001399</t>
  </si>
  <si>
    <t>Code1401</t>
  </si>
  <si>
    <t>Agent 1401</t>
  </si>
  <si>
    <t>0000001400</t>
  </si>
  <si>
    <t>Code1402</t>
  </si>
  <si>
    <t>Agent 1402</t>
  </si>
  <si>
    <t>0000001401</t>
  </si>
  <si>
    <t>Code1403</t>
  </si>
  <si>
    <t>Agent 1403</t>
  </si>
  <si>
    <t>0000001402</t>
  </si>
  <si>
    <t>Code1404</t>
  </si>
  <si>
    <t>Agent 1404</t>
  </si>
  <si>
    <t>0000001403</t>
  </si>
  <si>
    <t>Code1405</t>
  </si>
  <si>
    <t>Agent 1405</t>
  </si>
  <si>
    <t>0000001404</t>
  </si>
  <si>
    <t>Code1406</t>
  </si>
  <si>
    <t>Agent 1406</t>
  </si>
  <si>
    <t>0000001405</t>
  </si>
  <si>
    <t>Code1407</t>
  </si>
  <si>
    <t>Agent 1407</t>
  </si>
  <si>
    <t>0000001406</t>
  </si>
  <si>
    <t>Code1408</t>
  </si>
  <si>
    <t>Agent 1408</t>
  </si>
  <si>
    <t>0000001407</t>
  </si>
  <si>
    <t>Code1409</t>
  </si>
  <si>
    <t>Agent 1409</t>
  </si>
  <si>
    <t>0000001408</t>
  </si>
  <si>
    <t>Code1410</t>
  </si>
  <si>
    <t>Agent 1410</t>
  </si>
  <si>
    <t>0000001409</t>
  </si>
  <si>
    <t>Code1411</t>
  </si>
  <si>
    <t>Agent 1411</t>
  </si>
  <si>
    <t>0000001410</t>
  </si>
  <si>
    <t>Code1412</t>
  </si>
  <si>
    <t>Agent 1412</t>
  </si>
  <si>
    <t>0000001411</t>
  </si>
  <si>
    <t>Code1413</t>
  </si>
  <si>
    <t>Agent 1413</t>
  </si>
  <si>
    <t>0000001412</t>
  </si>
  <si>
    <t>Code1414</t>
  </si>
  <si>
    <t>Agent 1414</t>
  </si>
  <si>
    <t>0000001413</t>
  </si>
  <si>
    <t>Code1415</t>
  </si>
  <si>
    <t>Agent 1415</t>
  </si>
  <si>
    <t>0000001414</t>
  </si>
  <si>
    <t>Code1416</t>
  </si>
  <si>
    <t>Agent 1416</t>
  </si>
  <si>
    <t>0000001415</t>
  </si>
  <si>
    <t>Code1417</t>
  </si>
  <si>
    <t>Agent 1417</t>
  </si>
  <si>
    <t>0000001416</t>
  </si>
  <si>
    <t>Code1418</t>
  </si>
  <si>
    <t>Agent 1418</t>
  </si>
  <si>
    <t>0000001417</t>
  </si>
  <si>
    <t>Code1419</t>
  </si>
  <si>
    <t>Agent 1419</t>
  </si>
  <si>
    <t>0000001418</t>
  </si>
  <si>
    <t>Code1420</t>
  </si>
  <si>
    <t>Agent 1420</t>
  </si>
  <si>
    <t>0000001419</t>
  </si>
  <si>
    <t>Code1421</t>
  </si>
  <si>
    <t>Agent 1421</t>
  </si>
  <si>
    <t>0000001420</t>
  </si>
  <si>
    <t>Code1422</t>
  </si>
  <si>
    <t>Agent 1422</t>
  </si>
  <si>
    <t>0000001421</t>
  </si>
  <si>
    <t>Code1423</t>
  </si>
  <si>
    <t>Agent 1423</t>
  </si>
  <si>
    <t>0000001422</t>
  </si>
  <si>
    <t>Code1424</t>
  </si>
  <si>
    <t>Agent 1424</t>
  </si>
  <si>
    <t>0000001423</t>
  </si>
  <si>
    <t>Code1425</t>
  </si>
  <si>
    <t>Agent 1425</t>
  </si>
  <si>
    <t>0000001424</t>
  </si>
  <si>
    <t>Code1426</t>
  </si>
  <si>
    <t>Agent 1426</t>
  </si>
  <si>
    <t>0000001425</t>
  </si>
  <si>
    <t>Code1427</t>
  </si>
  <si>
    <t>Agent 1427</t>
  </si>
  <si>
    <t>0000001426</t>
  </si>
  <si>
    <t>Code1428</t>
  </si>
  <si>
    <t>Agent 1428</t>
  </si>
  <si>
    <t>0000001427</t>
  </si>
  <si>
    <t>Code1429</t>
  </si>
  <si>
    <t>Agent 1429</t>
  </si>
  <si>
    <t>0000001428</t>
  </si>
  <si>
    <t>Code1430</t>
  </si>
  <si>
    <t>Agent 1430</t>
  </si>
  <si>
    <t>0000001429</t>
  </si>
  <si>
    <t>Code1431</t>
  </si>
  <si>
    <t>Agent 1431</t>
  </si>
  <si>
    <t>0000001430</t>
  </si>
  <si>
    <t>Code1432</t>
  </si>
  <si>
    <t>Agent 1432</t>
  </si>
  <si>
    <t>0000001431</t>
  </si>
  <si>
    <t>Code1433</t>
  </si>
  <si>
    <t>Agent 1433</t>
  </si>
  <si>
    <t>0000001432</t>
  </si>
  <si>
    <t>Code1434</t>
  </si>
  <si>
    <t>Agent 1434</t>
  </si>
  <si>
    <t>0000001433</t>
  </si>
  <si>
    <t>Code1435</t>
  </si>
  <si>
    <t>Agent 1435</t>
  </si>
  <si>
    <t>0000001434</t>
  </si>
  <si>
    <t>Code1436</t>
  </si>
  <si>
    <t>Agent 1436</t>
  </si>
  <si>
    <t>0000001435</t>
  </si>
  <si>
    <t>Code1437</t>
  </si>
  <si>
    <t>Agent 1437</t>
  </si>
  <si>
    <t>0000001436</t>
  </si>
  <si>
    <t>Code1438</t>
  </si>
  <si>
    <t>Agent 1438</t>
  </si>
  <si>
    <t>0000001437</t>
  </si>
  <si>
    <t>Code1439</t>
  </si>
  <si>
    <t>Agent 1439</t>
  </si>
  <si>
    <t>0000001438</t>
  </si>
  <si>
    <t>Code1440</t>
  </si>
  <si>
    <t>Agent 1440</t>
  </si>
  <si>
    <t>0000001439</t>
  </si>
  <si>
    <t>Code1441</t>
  </si>
  <si>
    <t>Agent 1441</t>
  </si>
  <si>
    <t>0000001440</t>
  </si>
  <si>
    <t>Code1442</t>
  </si>
  <si>
    <t>Agent 1442</t>
  </si>
  <si>
    <t>0000001441</t>
  </si>
  <si>
    <t>Code1443</t>
  </si>
  <si>
    <t>Agent 1443</t>
  </si>
  <si>
    <t>0000001442</t>
  </si>
  <si>
    <t>Code1444</t>
  </si>
  <si>
    <t>Agent 1444</t>
  </si>
  <si>
    <t>0000001443</t>
  </si>
  <si>
    <t>Code1445</t>
  </si>
  <si>
    <t>Agent 1445</t>
  </si>
  <si>
    <t>0000001444</t>
  </si>
  <si>
    <t>Code1446</t>
  </si>
  <si>
    <t>Agent 1446</t>
  </si>
  <si>
    <t>0000001445</t>
  </si>
  <si>
    <t>Code1447</t>
  </si>
  <si>
    <t>Agent 1447</t>
  </si>
  <si>
    <t>0000001446</t>
  </si>
  <si>
    <t>Code1448</t>
  </si>
  <si>
    <t>Agent 1448</t>
  </si>
  <si>
    <t>0000001447</t>
  </si>
  <si>
    <t>Code1449</t>
  </si>
  <si>
    <t>C4 Employee 2</t>
  </si>
  <si>
    <t>Business Unit 4</t>
  </si>
  <si>
    <t>Agent 1449</t>
  </si>
  <si>
    <t>0000001448</t>
  </si>
  <si>
    <t>Code1450</t>
  </si>
  <si>
    <t>Agent 1450</t>
  </si>
  <si>
    <t>0000001449</t>
  </si>
  <si>
    <t>Code1451</t>
  </si>
  <si>
    <t>Agent 1451</t>
  </si>
  <si>
    <t>0000001450</t>
  </si>
  <si>
    <t>Code1452</t>
  </si>
  <si>
    <t>Agent 1452</t>
  </si>
  <si>
    <t>0000001451</t>
  </si>
  <si>
    <t>Code1453</t>
  </si>
  <si>
    <t>Agent 1453</t>
  </si>
  <si>
    <t>0000001452</t>
  </si>
  <si>
    <t>Code1454</t>
  </si>
  <si>
    <t>Agent 1454</t>
  </si>
  <si>
    <t>0000001453</t>
  </si>
  <si>
    <t>Code1455</t>
  </si>
  <si>
    <t>Agent 1455</t>
  </si>
  <si>
    <t>0000001454</t>
  </si>
  <si>
    <t>Code1456</t>
  </si>
  <si>
    <t>Agent 1456</t>
  </si>
  <si>
    <t>0000001455</t>
  </si>
  <si>
    <t>Code1457</t>
  </si>
  <si>
    <t>Agent 1457</t>
  </si>
  <si>
    <t>0000001456</t>
  </si>
  <si>
    <t>Code1458</t>
  </si>
  <si>
    <t>Agent 1458</t>
  </si>
  <si>
    <t>0000001457</t>
  </si>
  <si>
    <t>Code1459</t>
  </si>
  <si>
    <t>Agent 1459</t>
  </si>
  <si>
    <t>0000001458</t>
  </si>
  <si>
    <t>Code1460</t>
  </si>
  <si>
    <t>Agent 1460</t>
  </si>
  <si>
    <t>0000001459</t>
  </si>
  <si>
    <t>Code1461</t>
  </si>
  <si>
    <t>Agent 1461</t>
  </si>
  <si>
    <t>0000001460</t>
  </si>
  <si>
    <t>Code1462</t>
  </si>
  <si>
    <t>Agent 1462</t>
  </si>
  <si>
    <t>0000001461</t>
  </si>
  <si>
    <t>Code1463</t>
  </si>
  <si>
    <t>Agent 1463</t>
  </si>
  <si>
    <t>0000001462</t>
  </si>
  <si>
    <t>Code1464</t>
  </si>
  <si>
    <t>Agent 1464</t>
  </si>
  <si>
    <t>0000001463</t>
  </si>
  <si>
    <t>Code1465</t>
  </si>
  <si>
    <t>Agent 1465</t>
  </si>
  <si>
    <t>0000001464</t>
  </si>
  <si>
    <t>Code1466</t>
  </si>
  <si>
    <t>Agent 1466</t>
  </si>
  <si>
    <t>0000001465</t>
  </si>
  <si>
    <t>Code1467</t>
  </si>
  <si>
    <t>Agent 1467</t>
  </si>
  <si>
    <t>0000001466</t>
  </si>
  <si>
    <t>Code1468</t>
  </si>
  <si>
    <t>Agent 1468</t>
  </si>
  <si>
    <t>0000001467</t>
  </si>
  <si>
    <t>Code1469</t>
  </si>
  <si>
    <t>Agent 1469</t>
  </si>
  <si>
    <t>0000001468</t>
  </si>
  <si>
    <t>Code1470</t>
  </si>
  <si>
    <t>Agent 1470</t>
  </si>
  <si>
    <t>0000001469</t>
  </si>
  <si>
    <t>Code1471</t>
  </si>
  <si>
    <t>Agent 1471</t>
  </si>
  <si>
    <t>0000001470</t>
  </si>
  <si>
    <t>Code1472</t>
  </si>
  <si>
    <t>Agent 1472</t>
  </si>
  <si>
    <t>0000001471</t>
  </si>
  <si>
    <t>Code1473</t>
  </si>
  <si>
    <t>Agent 1473</t>
  </si>
  <si>
    <t>0000001472</t>
  </si>
  <si>
    <t>Code1474</t>
  </si>
  <si>
    <t>Agent 1474</t>
  </si>
  <si>
    <t>0000001473</t>
  </si>
  <si>
    <t>Code1475</t>
  </si>
  <si>
    <t>Agent 1475</t>
  </si>
  <si>
    <t>0000001474</t>
  </si>
  <si>
    <t>Code1476</t>
  </si>
  <si>
    <t>Agent 1476</t>
  </si>
  <si>
    <t>0000001475</t>
  </si>
  <si>
    <t>Code1477</t>
  </si>
  <si>
    <t>Agent 1477</t>
  </si>
  <si>
    <t>0000001476</t>
  </si>
  <si>
    <t>Code1478</t>
  </si>
  <si>
    <t>Agent 1478</t>
  </si>
  <si>
    <t>0000001477</t>
  </si>
  <si>
    <t>Code1479</t>
  </si>
  <si>
    <t>Agent 1479</t>
  </si>
  <si>
    <t>0000001478</t>
  </si>
  <si>
    <t>Code1480</t>
  </si>
  <si>
    <t>Agent 1480</t>
  </si>
  <si>
    <t>0000001479</t>
  </si>
  <si>
    <t>Code1481</t>
  </si>
  <si>
    <t>Agent 1481</t>
  </si>
  <si>
    <t>0000001480</t>
  </si>
  <si>
    <t>Code1482</t>
  </si>
  <si>
    <t>Agent 1482</t>
  </si>
  <si>
    <t>0000001481</t>
  </si>
  <si>
    <t>Code1483</t>
  </si>
  <si>
    <t>Agent 1483</t>
  </si>
  <si>
    <t>0000001482</t>
  </si>
  <si>
    <t>Code1484</t>
  </si>
  <si>
    <t>Agent 1484</t>
  </si>
  <si>
    <t>0000001483</t>
  </si>
  <si>
    <t>Code1485</t>
  </si>
  <si>
    <t>Agent 1485</t>
  </si>
  <si>
    <t>0000001484</t>
  </si>
  <si>
    <t>Code1486</t>
  </si>
  <si>
    <t>C4 Employee 1</t>
  </si>
  <si>
    <t>Agent 1486</t>
  </si>
  <si>
    <t>0000001485</t>
  </si>
  <si>
    <t>Code1487</t>
  </si>
  <si>
    <t>Agent 1487</t>
  </si>
  <si>
    <t>0000001486</t>
  </si>
  <si>
    <t>Code1488</t>
  </si>
  <si>
    <t>Agent 1488</t>
  </si>
  <si>
    <t>0000001487</t>
  </si>
  <si>
    <t>Code1489</t>
  </si>
  <si>
    <t>C4 Employee 4</t>
  </si>
  <si>
    <t>Agent 1489</t>
  </si>
  <si>
    <t>0000001488</t>
  </si>
  <si>
    <t>Code1490</t>
  </si>
  <si>
    <t>Agent 1490</t>
  </si>
  <si>
    <t>0000001489</t>
  </si>
  <si>
    <t>Code1491</t>
  </si>
  <si>
    <t>Agent 1491</t>
  </si>
  <si>
    <t>0000001490</t>
  </si>
  <si>
    <t>Code1492</t>
  </si>
  <si>
    <t>Agent 1492</t>
  </si>
  <si>
    <t>0000001491</t>
  </si>
  <si>
    <t>Code1493</t>
  </si>
  <si>
    <t>Agent 1493</t>
  </si>
  <si>
    <t>0000001492</t>
  </si>
  <si>
    <t>Code1494</t>
  </si>
  <si>
    <t>Agent 1494</t>
  </si>
  <si>
    <t>0000001493</t>
  </si>
  <si>
    <t>Code1495</t>
  </si>
  <si>
    <t>Agent 1495</t>
  </si>
  <si>
    <t>0000001494</t>
  </si>
  <si>
    <t>Code1496</t>
  </si>
  <si>
    <t>Agent 1496</t>
  </si>
  <si>
    <t>0000001495</t>
  </si>
  <si>
    <t>Code1497</t>
  </si>
  <si>
    <t>Agent 1497</t>
  </si>
  <si>
    <t>0000001496</t>
  </si>
  <si>
    <t>Code1498</t>
  </si>
  <si>
    <t>Agent 1498</t>
  </si>
  <si>
    <t>0000001497</t>
  </si>
  <si>
    <t>Code1499</t>
  </si>
  <si>
    <t>Agent 1499</t>
  </si>
  <si>
    <t>0000001498</t>
  </si>
  <si>
    <t>Code1500</t>
  </si>
  <si>
    <t>Agent 1500</t>
  </si>
  <si>
    <t>0000001499</t>
  </si>
  <si>
    <t>Code1501</t>
  </si>
  <si>
    <t>Agent 1501</t>
  </si>
  <si>
    <t>0000001500</t>
  </si>
  <si>
    <t>Code1502</t>
  </si>
  <si>
    <t>Agent 1502</t>
  </si>
  <si>
    <t>0000001501</t>
  </si>
  <si>
    <t>Code1503</t>
  </si>
  <si>
    <t>Agent 1503</t>
  </si>
  <si>
    <t>0000001502</t>
  </si>
  <si>
    <t>Code1504</t>
  </si>
  <si>
    <t>Agent 1504</t>
  </si>
  <si>
    <t>0000001503</t>
  </si>
  <si>
    <t>Code1505</t>
  </si>
  <si>
    <t>Agent 1505</t>
  </si>
  <si>
    <t>0000001504</t>
  </si>
  <si>
    <t>Code1506</t>
  </si>
  <si>
    <t>C1 Employee 11</t>
  </si>
  <si>
    <t>Agent 1506</t>
  </si>
  <si>
    <t>0000001505</t>
  </si>
  <si>
    <t>Code1507</t>
  </si>
  <si>
    <t>C1 Employee 3</t>
  </si>
  <si>
    <t>Agent 1507</t>
  </si>
  <si>
    <t>0000001506</t>
  </si>
  <si>
    <t>Code1508</t>
  </si>
  <si>
    <t>Agent 1508</t>
  </si>
  <si>
    <t>0000001507</t>
  </si>
  <si>
    <t>Code1509</t>
  </si>
  <si>
    <t>C1 Employee 4</t>
  </si>
  <si>
    <t>Agent 1509</t>
  </si>
  <si>
    <t>0000001508</t>
  </si>
  <si>
    <t>Code1510</t>
  </si>
  <si>
    <t>Agent 1510</t>
  </si>
  <si>
    <t>0000001509</t>
  </si>
  <si>
    <t>Code1511</t>
  </si>
  <si>
    <t>Agent 1511</t>
  </si>
  <si>
    <t>0000001510</t>
  </si>
  <si>
    <t>Code1512</t>
  </si>
  <si>
    <t>Agent 1512</t>
  </si>
  <si>
    <t>0000001511</t>
  </si>
  <si>
    <t>Code1513</t>
  </si>
  <si>
    <t>Agent 1513</t>
  </si>
  <si>
    <t>0000001512</t>
  </si>
  <si>
    <t>Code1514</t>
  </si>
  <si>
    <t>Agent 1514</t>
  </si>
  <si>
    <t>0000001513</t>
  </si>
  <si>
    <t>Code1515</t>
  </si>
  <si>
    <t>Agent 1515</t>
  </si>
  <si>
    <t>0000001514</t>
  </si>
  <si>
    <t>Code1516</t>
  </si>
  <si>
    <t>Agent 1516</t>
  </si>
  <si>
    <t>0000001515</t>
  </si>
  <si>
    <t>Code1517</t>
  </si>
  <si>
    <t>Agent 1517</t>
  </si>
  <si>
    <t>0000001516</t>
  </si>
  <si>
    <t>Code1518</t>
  </si>
  <si>
    <t>C1 Employee 12</t>
  </si>
  <si>
    <t>Agent 1518</t>
  </si>
  <si>
    <t>0000001517</t>
  </si>
  <si>
    <t>Code1519</t>
  </si>
  <si>
    <t>Agent 1519</t>
  </si>
  <si>
    <t>0000001518</t>
  </si>
  <si>
    <t>Code1520</t>
  </si>
  <si>
    <t>Agent 1520</t>
  </si>
  <si>
    <t>0000001519</t>
  </si>
  <si>
    <t>Code1521</t>
  </si>
  <si>
    <t>Agent 1521</t>
  </si>
  <si>
    <t>0000001520</t>
  </si>
  <si>
    <t>Code1522</t>
  </si>
  <si>
    <t>Agent 1522</t>
  </si>
  <si>
    <t>0000001521</t>
  </si>
  <si>
    <t>Code1523</t>
  </si>
  <si>
    <t>Agent 1523</t>
  </si>
  <si>
    <t>0000001522</t>
  </si>
  <si>
    <t>Code1524</t>
  </si>
  <si>
    <t>Agent 1524</t>
  </si>
  <si>
    <t>0000001523</t>
  </si>
  <si>
    <t>Code1525</t>
  </si>
  <si>
    <t>Agent 1525</t>
  </si>
  <si>
    <t>0000001524</t>
  </si>
  <si>
    <t>Code1526</t>
  </si>
  <si>
    <t>Agent 1526</t>
  </si>
  <si>
    <t>0000001525</t>
  </si>
  <si>
    <t>Code1527</t>
  </si>
  <si>
    <t>Agent 1527</t>
  </si>
  <si>
    <t>0000001526</t>
  </si>
  <si>
    <t>Code1528</t>
  </si>
  <si>
    <t>Agent 1528</t>
  </si>
  <si>
    <t>0000001527</t>
  </si>
  <si>
    <t>Code1529</t>
  </si>
  <si>
    <t>Agent 1529</t>
  </si>
  <si>
    <t>0000001528</t>
  </si>
  <si>
    <t>Code1530</t>
  </si>
  <si>
    <t>Agent 1530</t>
  </si>
  <si>
    <t>0000001529</t>
  </si>
  <si>
    <t>Code1531</t>
  </si>
  <si>
    <t>Agent 1531</t>
  </si>
  <si>
    <t>0000001530</t>
  </si>
  <si>
    <t>Code1532</t>
  </si>
  <si>
    <t>Agent 1532</t>
  </si>
  <si>
    <t>0000001531</t>
  </si>
  <si>
    <t>Code1533</t>
  </si>
  <si>
    <t>Agent 1533</t>
  </si>
  <si>
    <t>0000001532</t>
  </si>
  <si>
    <t>Code1534</t>
  </si>
  <si>
    <t>Agent 1534</t>
  </si>
  <si>
    <t>0000001533</t>
  </si>
  <si>
    <t>Code1535</t>
  </si>
  <si>
    <t>Agent 1535</t>
  </si>
  <si>
    <t>0000001534</t>
  </si>
  <si>
    <t>Code1536</t>
  </si>
  <si>
    <t>Agent 1536</t>
  </si>
  <si>
    <t>0000001535</t>
  </si>
  <si>
    <t>Code1537</t>
  </si>
  <si>
    <t>Agent 1537</t>
  </si>
  <si>
    <t>0000001536</t>
  </si>
  <si>
    <t>Code1538</t>
  </si>
  <si>
    <t>Agent 1538</t>
  </si>
  <si>
    <t>0000001537</t>
  </si>
  <si>
    <t>Code1539</t>
  </si>
  <si>
    <t>Agent 1539</t>
  </si>
  <si>
    <t>0000001538</t>
  </si>
  <si>
    <t>Code1540</t>
  </si>
  <si>
    <t>Agent 1540</t>
  </si>
  <si>
    <t>0000001539</t>
  </si>
  <si>
    <t>Code1541</t>
  </si>
  <si>
    <t>Agent 1541</t>
  </si>
  <si>
    <t>0000001540</t>
  </si>
  <si>
    <t>Code1542</t>
  </si>
  <si>
    <t>Agent 1542</t>
  </si>
  <si>
    <t>0000001541</t>
  </si>
  <si>
    <t>Code1543</t>
  </si>
  <si>
    <t>Agent 1543</t>
  </si>
  <si>
    <t>0000001542</t>
  </si>
  <si>
    <t>Code1544</t>
  </si>
  <si>
    <t>Agent 1544</t>
  </si>
  <si>
    <t>0000001543</t>
  </si>
  <si>
    <t>Code1545</t>
  </si>
  <si>
    <t>Agent 1545</t>
  </si>
  <si>
    <t>0000001544</t>
  </si>
  <si>
    <t>Code1546</t>
  </si>
  <si>
    <t>Agent 1546</t>
  </si>
  <si>
    <t>0000001545</t>
  </si>
  <si>
    <t>Code1547</t>
  </si>
  <si>
    <t>Agent 1547</t>
  </si>
  <si>
    <t>0000001546</t>
  </si>
  <si>
    <t>Code1548</t>
  </si>
  <si>
    <t>Agent 1548</t>
  </si>
  <si>
    <t>0000001547</t>
  </si>
  <si>
    <t>Code1549</t>
  </si>
  <si>
    <t>Agent 1549</t>
  </si>
  <si>
    <t>0000001548</t>
  </si>
  <si>
    <t>Code1550</t>
  </si>
  <si>
    <t>Agent 1550</t>
  </si>
  <si>
    <t>0000001549</t>
  </si>
  <si>
    <t>Code1551</t>
  </si>
  <si>
    <t>Agent 1551</t>
  </si>
  <si>
    <t>0000001550</t>
  </si>
  <si>
    <t>Code1552</t>
  </si>
  <si>
    <t>Agent 1552</t>
  </si>
  <si>
    <t>0000001551</t>
  </si>
  <si>
    <t>Code1553</t>
  </si>
  <si>
    <t>Agent 1553</t>
  </si>
  <si>
    <t>0000001552</t>
  </si>
  <si>
    <t>Code1554</t>
  </si>
  <si>
    <t>Agent 1554</t>
  </si>
  <si>
    <t>0000001553</t>
  </si>
  <si>
    <t>Code1555</t>
  </si>
  <si>
    <t>Agent 1555</t>
  </si>
  <si>
    <t>0000001554</t>
  </si>
  <si>
    <t>Code1556</t>
  </si>
  <si>
    <t>Agent 1556</t>
  </si>
  <si>
    <t>0000001555</t>
  </si>
  <si>
    <t>Code1557</t>
  </si>
  <si>
    <t>Agent 1557</t>
  </si>
  <si>
    <t>0000001556</t>
  </si>
  <si>
    <t>Code1558</t>
  </si>
  <si>
    <t>Agent 1558</t>
  </si>
  <si>
    <t>0000001557</t>
  </si>
  <si>
    <t>Code1559</t>
  </si>
  <si>
    <t>Agent 1559</t>
  </si>
  <si>
    <t>0000001558</t>
  </si>
  <si>
    <t>Code1560</t>
  </si>
  <si>
    <t>Agent 1560</t>
  </si>
  <si>
    <t>0000001559</t>
  </si>
  <si>
    <t>Code1561</t>
  </si>
  <si>
    <t>Agent 1561</t>
  </si>
  <si>
    <t>0000001560</t>
  </si>
  <si>
    <t>Code1562</t>
  </si>
  <si>
    <t>Agent 1562</t>
  </si>
  <si>
    <t>0000001561</t>
  </si>
  <si>
    <t>Code1563</t>
  </si>
  <si>
    <t>Agent 1563</t>
  </si>
  <si>
    <t>0000001562</t>
  </si>
  <si>
    <t>Code1564</t>
  </si>
  <si>
    <t>Agent 1564</t>
  </si>
  <si>
    <t>0000001563</t>
  </si>
  <si>
    <t>Code1565</t>
  </si>
  <si>
    <t>Agent 1565</t>
  </si>
  <si>
    <t>0000001564</t>
  </si>
  <si>
    <t>Code1566</t>
  </si>
  <si>
    <t>Agent 1566</t>
  </si>
  <si>
    <t>0000001565</t>
  </si>
  <si>
    <t>Code1567</t>
  </si>
  <si>
    <t>Agent 1567</t>
  </si>
  <si>
    <t>0000001566</t>
  </si>
  <si>
    <t>Code1568</t>
  </si>
  <si>
    <t>Agent 1568</t>
  </si>
  <si>
    <t>0000001567</t>
  </si>
  <si>
    <t>Code1569</t>
  </si>
  <si>
    <t>Agent 1569</t>
  </si>
  <si>
    <t>0000001568</t>
  </si>
  <si>
    <t>Code1570</t>
  </si>
  <si>
    <t>Agent 1570</t>
  </si>
  <si>
    <t>0000001569</t>
  </si>
  <si>
    <t>Code1571</t>
  </si>
  <si>
    <t>Agent 1571</t>
  </si>
  <si>
    <t>0000001570</t>
  </si>
  <si>
    <t>Code1572</t>
  </si>
  <si>
    <t>Agent 1572</t>
  </si>
  <si>
    <t>0000001571</t>
  </si>
  <si>
    <t>Code1573</t>
  </si>
  <si>
    <t>Agent 1573</t>
  </si>
  <si>
    <t>0000001572</t>
  </si>
  <si>
    <t>Code1574</t>
  </si>
  <si>
    <t>Agent 1574</t>
  </si>
  <si>
    <t>0000001573</t>
  </si>
  <si>
    <t>Code1575</t>
  </si>
  <si>
    <t>Agent 1575</t>
  </si>
  <si>
    <t>0000001574</t>
  </si>
  <si>
    <t>Code1576</t>
  </si>
  <si>
    <t>Agent 1576</t>
  </si>
  <si>
    <t>0000001575</t>
  </si>
  <si>
    <t>Code1577</t>
  </si>
  <si>
    <t>Agent 1577</t>
  </si>
  <si>
    <t>0000001576</t>
  </si>
  <si>
    <t>Code1578</t>
  </si>
  <si>
    <t>Agent 1578</t>
  </si>
  <si>
    <t>0000001577</t>
  </si>
  <si>
    <t>Code1579</t>
  </si>
  <si>
    <t>Agent 1579</t>
  </si>
  <si>
    <t>0000001578</t>
  </si>
  <si>
    <t>Code1580</t>
  </si>
  <si>
    <t>Agent 1580</t>
  </si>
  <si>
    <t>0000001579</t>
  </si>
  <si>
    <t>Code1581</t>
  </si>
  <si>
    <t>Agent 1581</t>
  </si>
  <si>
    <t>0000001580</t>
  </si>
  <si>
    <t>Code1582</t>
  </si>
  <si>
    <t>Agent 1582</t>
  </si>
  <si>
    <t>0000001581</t>
  </si>
  <si>
    <t>Code1583</t>
  </si>
  <si>
    <t>Agent 1583</t>
  </si>
  <si>
    <t>0000001582</t>
  </si>
  <si>
    <t>Code1584</t>
  </si>
  <si>
    <t>Agent 1584</t>
  </si>
  <si>
    <t>0000001583</t>
  </si>
  <si>
    <t>Code1585</t>
  </si>
  <si>
    <t>Agent 1585</t>
  </si>
  <si>
    <t>0000001584</t>
  </si>
  <si>
    <t>Code1586</t>
  </si>
  <si>
    <t>Agent 1586</t>
  </si>
  <si>
    <t>0000001585</t>
  </si>
  <si>
    <t>Code1587</t>
  </si>
  <si>
    <t>Agent 1587</t>
  </si>
  <si>
    <t>0000001586</t>
  </si>
  <si>
    <t>Code1588</t>
  </si>
  <si>
    <t>Agent 1588</t>
  </si>
  <si>
    <t>0000001587</t>
  </si>
  <si>
    <t>Code1589</t>
  </si>
  <si>
    <t>Agent 1589</t>
  </si>
  <si>
    <t>0000001588</t>
  </si>
  <si>
    <t>Code1590</t>
  </si>
  <si>
    <t>Agent 1590</t>
  </si>
  <si>
    <t>0000001589</t>
  </si>
  <si>
    <t>Code1591</t>
  </si>
  <si>
    <t>Agent 1591</t>
  </si>
  <si>
    <t>0000001590</t>
  </si>
  <si>
    <t>Code1592</t>
  </si>
  <si>
    <t>Agent 1592</t>
  </si>
  <si>
    <t>0000001591</t>
  </si>
  <si>
    <t>Code1593</t>
  </si>
  <si>
    <t>Agent 1593</t>
  </si>
  <si>
    <t>0000001592</t>
  </si>
  <si>
    <t>Code1594</t>
  </si>
  <si>
    <t>Agent 1594</t>
  </si>
  <si>
    <t>0000001593</t>
  </si>
  <si>
    <t>Code1595</t>
  </si>
  <si>
    <t>Agent 1595</t>
  </si>
  <si>
    <t>0000001594</t>
  </si>
  <si>
    <t>Code1596</t>
  </si>
  <si>
    <t>Agent 1596</t>
  </si>
  <si>
    <t>0000001595</t>
  </si>
  <si>
    <t>Code1597</t>
  </si>
  <si>
    <t>Agent 1597</t>
  </si>
  <si>
    <t>0000001596</t>
  </si>
  <si>
    <t>Code1598</t>
  </si>
  <si>
    <t>Agent 1598</t>
  </si>
  <si>
    <t>0000001597</t>
  </si>
  <si>
    <t>Code1599</t>
  </si>
  <si>
    <t>Agent 1599</t>
  </si>
  <si>
    <t>0000001598</t>
  </si>
  <si>
    <t>Code1600</t>
  </si>
  <si>
    <t>Agent 1600</t>
  </si>
  <si>
    <t>0000001599</t>
  </si>
  <si>
    <t>Code1601</t>
  </si>
  <si>
    <t>Agent 1601</t>
  </si>
  <si>
    <t>0000001600</t>
  </si>
  <si>
    <t>Code1602</t>
  </si>
  <si>
    <t>Agent 1602</t>
  </si>
  <si>
    <t>0000001601</t>
  </si>
  <si>
    <t>Code1603</t>
  </si>
  <si>
    <t>Agent 1603</t>
  </si>
  <si>
    <t>0000001602</t>
  </si>
  <si>
    <t>Code1604</t>
  </si>
  <si>
    <t>Agent 1604</t>
  </si>
  <si>
    <t>0000001603</t>
  </si>
  <si>
    <t>Code1605</t>
  </si>
  <si>
    <t>Agent 1605</t>
  </si>
  <si>
    <t>0000001604</t>
  </si>
  <si>
    <t>Code1606</t>
  </si>
  <si>
    <t>Agent 1606</t>
  </si>
  <si>
    <t>0000001605</t>
  </si>
  <si>
    <t>Code1607</t>
  </si>
  <si>
    <t>Agent 1607</t>
  </si>
  <si>
    <t>0000001606</t>
  </si>
  <si>
    <t>Code1608</t>
  </si>
  <si>
    <t>Agent 1608</t>
  </si>
  <si>
    <t>0000001607</t>
  </si>
  <si>
    <t>Code1609</t>
  </si>
  <si>
    <t>Agent 1609</t>
  </si>
  <si>
    <t>0000001608</t>
  </si>
  <si>
    <t>Code1610</t>
  </si>
  <si>
    <t>Agent 1610</t>
  </si>
  <si>
    <t>0000001609</t>
  </si>
  <si>
    <t>Code1611</t>
  </si>
  <si>
    <t>Agent 1611</t>
  </si>
  <si>
    <t>0000001610</t>
  </si>
  <si>
    <t>Code1612</t>
  </si>
  <si>
    <t>Agent 1612</t>
  </si>
  <si>
    <t>0000001611</t>
  </si>
  <si>
    <t>Code1613</t>
  </si>
  <si>
    <t>Agent 1613</t>
  </si>
  <si>
    <t>0000001612</t>
  </si>
  <si>
    <t>Code1614</t>
  </si>
  <si>
    <t>Agent 1614</t>
  </si>
  <si>
    <t>0000001613</t>
  </si>
  <si>
    <t>Code1615</t>
  </si>
  <si>
    <t>Agent 1615</t>
  </si>
  <si>
    <t>0000001614</t>
  </si>
  <si>
    <t>Code1616</t>
  </si>
  <si>
    <t>Agent 1616</t>
  </si>
  <si>
    <t>0000001615</t>
  </si>
  <si>
    <t>Code1617</t>
  </si>
  <si>
    <t>Agent 1617</t>
  </si>
  <si>
    <t>0000001616</t>
  </si>
  <si>
    <t>Code1618</t>
  </si>
  <si>
    <t>Agent 1618</t>
  </si>
  <si>
    <t>0000001617</t>
  </si>
  <si>
    <t>Code1619</t>
  </si>
  <si>
    <t>Agent 1619</t>
  </si>
  <si>
    <t>0000001618</t>
  </si>
  <si>
    <t>Code1620</t>
  </si>
  <si>
    <t>Agent 1620</t>
  </si>
  <si>
    <t>0000001619</t>
  </si>
  <si>
    <t>Code1621</t>
  </si>
  <si>
    <t>Agent 1621</t>
  </si>
  <si>
    <t>0000001620</t>
  </si>
  <si>
    <t>Code1622</t>
  </si>
  <si>
    <t>Agent 1622</t>
  </si>
  <si>
    <t>0000001621</t>
  </si>
  <si>
    <t>Code1623</t>
  </si>
  <si>
    <t>Agent 1623</t>
  </si>
  <si>
    <t>0000001622</t>
  </si>
  <si>
    <t>Code1624</t>
  </si>
  <si>
    <t>Agent 1624</t>
  </si>
  <si>
    <t>0000001623</t>
  </si>
  <si>
    <t>Code1625</t>
  </si>
  <si>
    <t>Agent 1625</t>
  </si>
  <si>
    <t>0000001624</t>
  </si>
  <si>
    <t>Code1626</t>
  </si>
  <si>
    <t>Agent 1626</t>
  </si>
  <si>
    <t>0000001625</t>
  </si>
  <si>
    <t>Code1627</t>
  </si>
  <si>
    <t>Agent 1627</t>
  </si>
  <si>
    <t>0000001626</t>
  </si>
  <si>
    <t>Code1628</t>
  </si>
  <si>
    <t>Agent 1628</t>
  </si>
  <si>
    <t>0000001627</t>
  </si>
  <si>
    <t>Code1629</t>
  </si>
  <si>
    <t>Agent 1629</t>
  </si>
  <si>
    <t>0000001628</t>
  </si>
  <si>
    <t>Code1630</t>
  </si>
  <si>
    <t>Agent 1630</t>
  </si>
  <si>
    <t>0000001629</t>
  </si>
  <si>
    <t>Code1631</t>
  </si>
  <si>
    <t>Agent 1631</t>
  </si>
  <si>
    <t>0000001630</t>
  </si>
  <si>
    <t>Code1632</t>
  </si>
  <si>
    <t>Agent 1632</t>
  </si>
  <si>
    <t>0000001631</t>
  </si>
  <si>
    <t>Code1633</t>
  </si>
  <si>
    <t>Agent 1633</t>
  </si>
  <si>
    <t>0000001632</t>
  </si>
  <si>
    <t>Code1634</t>
  </si>
  <si>
    <t>Agent 1634</t>
  </si>
  <si>
    <t>0000001633</t>
  </si>
  <si>
    <t>Code1635</t>
  </si>
  <si>
    <t>Agent 1635</t>
  </si>
  <si>
    <t>0000001634</t>
  </si>
  <si>
    <t>Code1636</t>
  </si>
  <si>
    <t>Agent 1636</t>
  </si>
  <si>
    <t>0000001635</t>
  </si>
  <si>
    <t>Code1637</t>
  </si>
  <si>
    <t>Agent 1637</t>
  </si>
  <si>
    <t>0000001636</t>
  </si>
  <si>
    <t>Code1638</t>
  </si>
  <si>
    <t>Agent 1638</t>
  </si>
  <si>
    <t>0000001637</t>
  </si>
  <si>
    <t>Code1639</t>
  </si>
  <si>
    <t>Agent 1639</t>
  </si>
  <si>
    <t>0000001638</t>
  </si>
  <si>
    <t>Code1640</t>
  </si>
  <si>
    <t>Agent 1640</t>
  </si>
  <si>
    <t>0000001639</t>
  </si>
  <si>
    <t>Code1641</t>
  </si>
  <si>
    <t>Agent 1641</t>
  </si>
  <si>
    <t>0000001640</t>
  </si>
  <si>
    <t>Code1642</t>
  </si>
  <si>
    <t>Agent 1642</t>
  </si>
  <si>
    <t>0000001641</t>
  </si>
  <si>
    <t>Code1643</t>
  </si>
  <si>
    <t>Agent 1643</t>
  </si>
  <si>
    <t>0000001642</t>
  </si>
  <si>
    <t>Code1644</t>
  </si>
  <si>
    <t>Agent 1644</t>
  </si>
  <si>
    <t>0000001643</t>
  </si>
  <si>
    <t>Code1645</t>
  </si>
  <si>
    <t>Agent 1645</t>
  </si>
  <si>
    <t>0000001644</t>
  </si>
  <si>
    <t>Code1646</t>
  </si>
  <si>
    <t>Agent 1646</t>
  </si>
  <si>
    <t>0000001645</t>
  </si>
  <si>
    <t>Code1647</t>
  </si>
  <si>
    <t>Agent 1647</t>
  </si>
  <si>
    <t>0000001646</t>
  </si>
  <si>
    <t>Code1648</t>
  </si>
  <si>
    <t>Agent 1648</t>
  </si>
  <si>
    <t>0000001647</t>
  </si>
  <si>
    <t>Code1649</t>
  </si>
  <si>
    <t>Agent 1649</t>
  </si>
  <si>
    <t>0000001648</t>
  </si>
  <si>
    <t>Code1650</t>
  </si>
  <si>
    <t>Agent 1650</t>
  </si>
  <si>
    <t>0000001649</t>
  </si>
  <si>
    <t>Code1651</t>
  </si>
  <si>
    <t>Agent 1651</t>
  </si>
  <si>
    <t>0000001650</t>
  </si>
  <si>
    <t>Code1652</t>
  </si>
  <si>
    <t>Agent 1652</t>
  </si>
  <si>
    <t>0000001651</t>
  </si>
  <si>
    <t>Code1653</t>
  </si>
  <si>
    <t>Agent 1653</t>
  </si>
  <si>
    <t>0000001652</t>
  </si>
  <si>
    <t>Code1654</t>
  </si>
  <si>
    <t>Agent 1654</t>
  </si>
  <si>
    <t>0000001653</t>
  </si>
  <si>
    <t>Code1655</t>
  </si>
  <si>
    <t>Agent 1655</t>
  </si>
  <si>
    <t>0000001654</t>
  </si>
  <si>
    <t>Code1656</t>
  </si>
  <si>
    <t>Agent 1656</t>
  </si>
  <si>
    <t>0000001655</t>
  </si>
  <si>
    <t>Code1657</t>
  </si>
  <si>
    <t>Agent 1657</t>
  </si>
  <si>
    <t>0000001656</t>
  </si>
  <si>
    <t>Code1658</t>
  </si>
  <si>
    <t>Agent 1658</t>
  </si>
  <si>
    <t>0000001657</t>
  </si>
  <si>
    <t>Code1659</t>
  </si>
  <si>
    <t>Agent 1659</t>
  </si>
  <si>
    <t>0000001658</t>
  </si>
  <si>
    <t>Code1660</t>
  </si>
  <si>
    <t>Agent 1660</t>
  </si>
  <si>
    <t>0000001659</t>
  </si>
  <si>
    <t>Code1661</t>
  </si>
  <si>
    <t>Agent 1661</t>
  </si>
  <si>
    <t>0000001660</t>
  </si>
  <si>
    <t>Code1662</t>
  </si>
  <si>
    <t>Agent 1662</t>
  </si>
  <si>
    <t>0000001661</t>
  </si>
  <si>
    <t>Code1663</t>
  </si>
  <si>
    <t>Agent 1663</t>
  </si>
  <si>
    <t>0000001662</t>
  </si>
  <si>
    <t>Code1664</t>
  </si>
  <si>
    <t>Agent 1664</t>
  </si>
  <si>
    <t>0000001663</t>
  </si>
  <si>
    <t>Code1665</t>
  </si>
  <si>
    <t>Agent 1665</t>
  </si>
  <si>
    <t>0000001664</t>
  </si>
  <si>
    <t>Code1666</t>
  </si>
  <si>
    <t>Agent 1666</t>
  </si>
  <si>
    <t>0000001665</t>
  </si>
  <si>
    <t>Code1667</t>
  </si>
  <si>
    <t>Agent 1667</t>
  </si>
  <si>
    <t>0000001666</t>
  </si>
  <si>
    <t>Code1668</t>
  </si>
  <si>
    <t>Agent 1668</t>
  </si>
  <si>
    <t>0000001667</t>
  </si>
  <si>
    <t>Code1669</t>
  </si>
  <si>
    <t>Agent 1669</t>
  </si>
  <si>
    <t>0000001668</t>
  </si>
  <si>
    <t>Code1670</t>
  </si>
  <si>
    <t>Agent 1670</t>
  </si>
  <si>
    <t>0000001669</t>
  </si>
  <si>
    <t>Code1671</t>
  </si>
  <si>
    <t>Agent 1671</t>
  </si>
  <si>
    <t>0000001670</t>
  </si>
  <si>
    <t>Code1672</t>
  </si>
  <si>
    <t>Agent 1672</t>
  </si>
  <si>
    <t>0000001671</t>
  </si>
  <si>
    <t>Code1673</t>
  </si>
  <si>
    <t>Agent 1673</t>
  </si>
  <si>
    <t>0000001672</t>
  </si>
  <si>
    <t>Code1674</t>
  </si>
  <si>
    <t>Agent 1674</t>
  </si>
  <si>
    <t>0000001673</t>
  </si>
  <si>
    <t>Code1675</t>
  </si>
  <si>
    <t>Agent 1675</t>
  </si>
  <si>
    <t>0000001674</t>
  </si>
  <si>
    <t>Code1676</t>
  </si>
  <si>
    <t>Agent 1676</t>
  </si>
  <si>
    <t>0000001675</t>
  </si>
  <si>
    <t>Code1677</t>
  </si>
  <si>
    <t>Agent 1677</t>
  </si>
  <si>
    <t>0000001676</t>
  </si>
  <si>
    <t>Code1678</t>
  </si>
  <si>
    <t>Agent 1678</t>
  </si>
  <si>
    <t>0000001677</t>
  </si>
  <si>
    <t>Code1679</t>
  </si>
  <si>
    <t>Agent 1679</t>
  </si>
  <si>
    <t>0000001678</t>
  </si>
  <si>
    <t>Code1680</t>
  </si>
  <si>
    <t>Agent 1680</t>
  </si>
  <si>
    <t>0000001679</t>
  </si>
  <si>
    <t>Code1681</t>
  </si>
  <si>
    <t>Agent 1681</t>
  </si>
  <si>
    <t>0000001680</t>
  </si>
  <si>
    <t>Code1682</t>
  </si>
  <si>
    <t>Agent 1682</t>
  </si>
  <si>
    <t>0000001681</t>
  </si>
  <si>
    <t>Code1683</t>
  </si>
  <si>
    <t>Agent 1683</t>
  </si>
  <si>
    <t>0000001682</t>
  </si>
  <si>
    <t>Code1684</t>
  </si>
  <si>
    <t>Agent 1684</t>
  </si>
  <si>
    <t>0000001683</t>
  </si>
  <si>
    <t>Code1685</t>
  </si>
  <si>
    <t>Agent 1685</t>
  </si>
  <si>
    <t>0000001684</t>
  </si>
  <si>
    <t>Code1686</t>
  </si>
  <si>
    <t>Agent 1686</t>
  </si>
  <si>
    <t>0000001685</t>
  </si>
  <si>
    <t>Code1687</t>
  </si>
  <si>
    <t>C1 Employee 10</t>
  </si>
  <si>
    <t>Agent 1687</t>
  </si>
  <si>
    <t>0000001686</t>
  </si>
  <si>
    <t>Code1688</t>
  </si>
  <si>
    <t>Agent 1688</t>
  </si>
  <si>
    <t>0000001687</t>
  </si>
  <si>
    <t>Code1689</t>
  </si>
  <si>
    <t>Agent 1689</t>
  </si>
  <si>
    <t>0000001688</t>
  </si>
  <si>
    <t>Code1690</t>
  </si>
  <si>
    <t>Agent 1690</t>
  </si>
  <si>
    <t>0000001689</t>
  </si>
  <si>
    <t>Code1691</t>
  </si>
  <si>
    <t>Agent 1691</t>
  </si>
  <si>
    <t>0000001690</t>
  </si>
  <si>
    <t>Code1692</t>
  </si>
  <si>
    <t>Agent 1692</t>
  </si>
  <si>
    <t>0000001691</t>
  </si>
  <si>
    <t>Code1693</t>
  </si>
  <si>
    <t>Agent 1693</t>
  </si>
  <si>
    <t>0000001692</t>
  </si>
  <si>
    <t>Code1694</t>
  </si>
  <si>
    <t>Agent 1694</t>
  </si>
  <si>
    <t>0000001693</t>
  </si>
  <si>
    <t>Code1695</t>
  </si>
  <si>
    <t>Agent 1695</t>
  </si>
  <si>
    <t>0000001694</t>
  </si>
  <si>
    <t>Code1696</t>
  </si>
  <si>
    <t>Agent 1696</t>
  </si>
  <si>
    <t>0000001695</t>
  </si>
  <si>
    <t>Code1697</t>
  </si>
  <si>
    <t>Agent 1697</t>
  </si>
  <si>
    <t>0000001696</t>
  </si>
  <si>
    <t>Code1698</t>
  </si>
  <si>
    <t>Agent 1698</t>
  </si>
  <si>
    <t>0000001697</t>
  </si>
  <si>
    <t>Code1699</t>
  </si>
  <si>
    <t>Agent 1699</t>
  </si>
  <si>
    <t>0000001698</t>
  </si>
  <si>
    <t>Code1700</t>
  </si>
  <si>
    <t>Agent 1700</t>
  </si>
  <si>
    <t>0000001699</t>
  </si>
  <si>
    <t>Code1701</t>
  </si>
  <si>
    <t>Agent 1701</t>
  </si>
  <si>
    <t>0000001700</t>
  </si>
  <si>
    <t>Code1702</t>
  </si>
  <si>
    <t>Agent 1702</t>
  </si>
  <si>
    <t>0000001701</t>
  </si>
  <si>
    <t>Code1703</t>
  </si>
  <si>
    <t>Agent 1703</t>
  </si>
  <si>
    <t>0000001702</t>
  </si>
  <si>
    <t>Code1704</t>
  </si>
  <si>
    <t>Agent 1704</t>
  </si>
  <si>
    <t>0000001703</t>
  </si>
  <si>
    <t>Code1705</t>
  </si>
  <si>
    <t>Agent 1705</t>
  </si>
  <si>
    <t>0000001704</t>
  </si>
  <si>
    <t>Code1706</t>
  </si>
  <si>
    <t>Agent 1706</t>
  </si>
  <si>
    <t>0000001705</t>
  </si>
  <si>
    <t>Code1707</t>
  </si>
  <si>
    <t>Agent 1707</t>
  </si>
  <si>
    <t>0000001706</t>
  </si>
  <si>
    <t>Code1708</t>
  </si>
  <si>
    <t>Agent 1708</t>
  </si>
  <si>
    <t>0000001707</t>
  </si>
  <si>
    <t>Code1709</t>
  </si>
  <si>
    <t>Agent 1709</t>
  </si>
  <si>
    <t>0000001708</t>
  </si>
  <si>
    <t>Code1710</t>
  </si>
  <si>
    <t>Agent 1710</t>
  </si>
  <si>
    <t>0000001709</t>
  </si>
  <si>
    <t>Code1711</t>
  </si>
  <si>
    <t>Agent 1711</t>
  </si>
  <si>
    <t>0000001710</t>
  </si>
  <si>
    <t>Code1712</t>
  </si>
  <si>
    <t>Agent 1712</t>
  </si>
  <si>
    <t>0000001711</t>
  </si>
  <si>
    <t>Code1713</t>
  </si>
  <si>
    <t>Agent 1713</t>
  </si>
  <si>
    <t>0000001712</t>
  </si>
  <si>
    <t>Code1714</t>
  </si>
  <si>
    <t>Agent 1714</t>
  </si>
  <si>
    <t>0000001713</t>
  </si>
  <si>
    <t>Code1715</t>
  </si>
  <si>
    <t>Agent 1715</t>
  </si>
  <si>
    <t>0000001714</t>
  </si>
  <si>
    <t>Code1716</t>
  </si>
  <si>
    <t>Agent 1716</t>
  </si>
  <si>
    <t>0000001715</t>
  </si>
  <si>
    <t>Code1717</t>
  </si>
  <si>
    <t>Agent 1717</t>
  </si>
  <si>
    <t>0000001716</t>
  </si>
  <si>
    <t>Code1718</t>
  </si>
  <si>
    <t>Agent 1718</t>
  </si>
  <si>
    <t>0000001717</t>
  </si>
  <si>
    <t>Code1719</t>
  </si>
  <si>
    <t>Agent 1719</t>
  </si>
  <si>
    <t>0000001718</t>
  </si>
  <si>
    <t>Code1720</t>
  </si>
  <si>
    <t>Agent 1720</t>
  </si>
  <si>
    <t>0000001719</t>
  </si>
  <si>
    <t>Code1721</t>
  </si>
  <si>
    <t>Agent 1721</t>
  </si>
  <si>
    <t>0000001720</t>
  </si>
  <si>
    <t>Code1722</t>
  </si>
  <si>
    <t>Agent 1722</t>
  </si>
  <si>
    <t>0000001721</t>
  </si>
  <si>
    <t>Code1723</t>
  </si>
  <si>
    <t>Agent 1723</t>
  </si>
  <si>
    <t>0000001722</t>
  </si>
  <si>
    <t>Code1724</t>
  </si>
  <si>
    <t>Agent 1724</t>
  </si>
  <si>
    <t>0000001723</t>
  </si>
  <si>
    <t>Code1725</t>
  </si>
  <si>
    <t>Agent 1725</t>
  </si>
  <si>
    <t>0000001724</t>
  </si>
  <si>
    <t>Code1726</t>
  </si>
  <si>
    <t>Agent 1726</t>
  </si>
  <si>
    <t>0000001725</t>
  </si>
  <si>
    <t>Code1727</t>
  </si>
  <si>
    <t>Agent 1727</t>
  </si>
  <si>
    <t>0000001726</t>
  </si>
  <si>
    <t>Code1728</t>
  </si>
  <si>
    <t>Agent 1728</t>
  </si>
  <si>
    <t>0000001727</t>
  </si>
  <si>
    <t>Code1729</t>
  </si>
  <si>
    <t>Agent 1729</t>
  </si>
  <si>
    <t>0000001728</t>
  </si>
  <si>
    <t>Code1730</t>
  </si>
  <si>
    <t>Agent 1730</t>
  </si>
  <si>
    <t>0000001729</t>
  </si>
  <si>
    <t>Code1731</t>
  </si>
  <si>
    <t>Agent 1731</t>
  </si>
  <si>
    <t>0000001730</t>
  </si>
  <si>
    <t>Code1732</t>
  </si>
  <si>
    <t>Agent 1732</t>
  </si>
  <si>
    <t>0000001731</t>
  </si>
  <si>
    <t>Code1733</t>
  </si>
  <si>
    <t>Agent 1733</t>
  </si>
  <si>
    <t>0000001732</t>
  </si>
  <si>
    <t>Code1734</t>
  </si>
  <si>
    <t>Agent 1734</t>
  </si>
  <si>
    <t>0000001733</t>
  </si>
  <si>
    <t>Code1735</t>
  </si>
  <si>
    <t>Agent 1735</t>
  </si>
  <si>
    <t>0000001734</t>
  </si>
  <si>
    <t>Code1736</t>
  </si>
  <si>
    <t>Agent 1736</t>
  </si>
  <si>
    <t>0000001735</t>
  </si>
  <si>
    <t>Code1737</t>
  </si>
  <si>
    <t>Agent 1737</t>
  </si>
  <si>
    <t>0000001736</t>
  </si>
  <si>
    <t>Code1738</t>
  </si>
  <si>
    <t>Agent 1738</t>
  </si>
  <si>
    <t>0000001737</t>
  </si>
  <si>
    <t>Code1739</t>
  </si>
  <si>
    <t>Agent 1739</t>
  </si>
  <si>
    <t>0000001738</t>
  </si>
  <si>
    <t>Code1740</t>
  </si>
  <si>
    <t>Agent 1740</t>
  </si>
  <si>
    <t>0000001739</t>
  </si>
  <si>
    <t>Code1741</t>
  </si>
  <si>
    <t>Agent 1741</t>
  </si>
  <si>
    <t>0000001740</t>
  </si>
  <si>
    <t>Code1742</t>
  </si>
  <si>
    <t>Agent 1742</t>
  </si>
  <si>
    <t>0000001741</t>
  </si>
  <si>
    <t>Code1743</t>
  </si>
  <si>
    <t>Agent 1743</t>
  </si>
  <si>
    <t>0000001742</t>
  </si>
  <si>
    <t>Code1744</t>
  </si>
  <si>
    <t>Agent 1744</t>
  </si>
  <si>
    <t>0000001743</t>
  </si>
  <si>
    <t>Code1745</t>
  </si>
  <si>
    <t>Agent 1745</t>
  </si>
  <si>
    <t>0000001744</t>
  </si>
  <si>
    <t>Code1746</t>
  </si>
  <si>
    <t>Agent 1746</t>
  </si>
  <si>
    <t>0000001745</t>
  </si>
  <si>
    <t>Code1747</t>
  </si>
  <si>
    <t>Agent 1747</t>
  </si>
  <si>
    <t>0000001746</t>
  </si>
  <si>
    <t>Code1748</t>
  </si>
  <si>
    <t>Agent 1748</t>
  </si>
  <si>
    <t>0000001747</t>
  </si>
  <si>
    <t>Code1749</t>
  </si>
  <si>
    <t>Agent 1749</t>
  </si>
  <si>
    <t>0000001748</t>
  </si>
  <si>
    <t>Code1750</t>
  </si>
  <si>
    <t>Agent 1750</t>
  </si>
  <si>
    <t>0000001749</t>
  </si>
  <si>
    <t>Code1751</t>
  </si>
  <si>
    <t>Agent 1751</t>
  </si>
  <si>
    <t>0000001750</t>
  </si>
  <si>
    <t>Code1752</t>
  </si>
  <si>
    <t>Agent 1752</t>
  </si>
  <si>
    <t>0000001751</t>
  </si>
  <si>
    <t>Code1753</t>
  </si>
  <si>
    <t>Agent 1753</t>
  </si>
  <si>
    <t>0000001752</t>
  </si>
  <si>
    <t>Code1754</t>
  </si>
  <si>
    <t>Agent 1754</t>
  </si>
  <si>
    <t>0000001753</t>
  </si>
  <si>
    <t>Code1755</t>
  </si>
  <si>
    <t>Agent 1755</t>
  </si>
  <si>
    <t>0000001754</t>
  </si>
  <si>
    <t>Code1756</t>
  </si>
  <si>
    <t>Agent 1756</t>
  </si>
  <si>
    <t>0000001755</t>
  </si>
  <si>
    <t>Code1757</t>
  </si>
  <si>
    <t>Agent 1757</t>
  </si>
  <si>
    <t>0000001756</t>
  </si>
  <si>
    <t>Code1758</t>
  </si>
  <si>
    <t>Agent 1758</t>
  </si>
  <si>
    <t>0000001757</t>
  </si>
  <si>
    <t>Code1759</t>
  </si>
  <si>
    <t>Agent 1759</t>
  </si>
  <si>
    <t>0000001758</t>
  </si>
  <si>
    <t>Code1760</t>
  </si>
  <si>
    <t>Agent 1760</t>
  </si>
  <si>
    <t>0000001759</t>
  </si>
  <si>
    <t>Code1761</t>
  </si>
  <si>
    <t>Agent 1761</t>
  </si>
  <si>
    <t>0000001760</t>
  </si>
  <si>
    <t>Code1762</t>
  </si>
  <si>
    <t>Agent 1762</t>
  </si>
  <si>
    <t>0000001761</t>
  </si>
  <si>
    <t>Code1763</t>
  </si>
  <si>
    <t>Agent 1763</t>
  </si>
  <si>
    <t>0000001762</t>
  </si>
  <si>
    <t>Code1764</t>
  </si>
  <si>
    <t>Agent 1764</t>
  </si>
  <si>
    <t>0000001763</t>
  </si>
  <si>
    <t>Code1765</t>
  </si>
  <si>
    <t>Agent 1765</t>
  </si>
  <si>
    <t>0000001764</t>
  </si>
  <si>
    <t>Code1766</t>
  </si>
  <si>
    <t>Agent 1766</t>
  </si>
  <si>
    <t>0000001765</t>
  </si>
  <si>
    <t>Code1767</t>
  </si>
  <si>
    <t>Agent 1767</t>
  </si>
  <si>
    <t>0000001766</t>
  </si>
  <si>
    <t>Code1768</t>
  </si>
  <si>
    <t>Agent 1768</t>
  </si>
  <si>
    <t>0000001767</t>
  </si>
  <si>
    <t>Code1769</t>
  </si>
  <si>
    <t>Agent 1769</t>
  </si>
  <si>
    <t>0000001768</t>
  </si>
  <si>
    <t>Code1770</t>
  </si>
  <si>
    <t>Agent 1770</t>
  </si>
  <si>
    <t>0000001769</t>
  </si>
  <si>
    <t>Code1771</t>
  </si>
  <si>
    <t>Agent 1771</t>
  </si>
  <si>
    <t>0000001770</t>
  </si>
  <si>
    <t>Code1772</t>
  </si>
  <si>
    <t>Agent 1772</t>
  </si>
  <si>
    <t>0000001771</t>
  </si>
  <si>
    <t>Code1773</t>
  </si>
  <si>
    <t>Agent 1773</t>
  </si>
  <si>
    <t>0000001772</t>
  </si>
  <si>
    <t>Code1774</t>
  </si>
  <si>
    <t>Agent 1774</t>
  </si>
  <si>
    <t>0000001773</t>
  </si>
  <si>
    <t>Code1775</t>
  </si>
  <si>
    <t>Agent 1775</t>
  </si>
  <si>
    <t>0000001774</t>
  </si>
  <si>
    <t>Code1776</t>
  </si>
  <si>
    <t>Agent 1776</t>
  </si>
  <si>
    <t>0000001775</t>
  </si>
  <si>
    <t>Code1777</t>
  </si>
  <si>
    <t>Agent 1777</t>
  </si>
  <si>
    <t>0000001776</t>
  </si>
  <si>
    <t>Code1778</t>
  </si>
  <si>
    <t>Agent 1778</t>
  </si>
  <si>
    <t>0000001777</t>
  </si>
  <si>
    <t>Code1779</t>
  </si>
  <si>
    <t>Agent 1779</t>
  </si>
  <si>
    <t>0000001778</t>
  </si>
  <si>
    <t>Code1780</t>
  </si>
  <si>
    <t>Agent 1780</t>
  </si>
  <si>
    <t>0000001779</t>
  </si>
  <si>
    <t>Code1781</t>
  </si>
  <si>
    <t>Agent 1781</t>
  </si>
  <si>
    <t>0000001780</t>
  </si>
  <si>
    <t>Code1782</t>
  </si>
  <si>
    <t>Agent 1782</t>
  </si>
  <si>
    <t>0000001781</t>
  </si>
  <si>
    <t>Code1783</t>
  </si>
  <si>
    <t>Agent 1783</t>
  </si>
  <si>
    <t>0000001782</t>
  </si>
  <si>
    <t>Code1784</t>
  </si>
  <si>
    <t>Agent 1784</t>
  </si>
  <si>
    <t>0000001783</t>
  </si>
  <si>
    <t>Code1785</t>
  </si>
  <si>
    <t>Agent 1785</t>
  </si>
  <si>
    <t>0000001784</t>
  </si>
  <si>
    <t>Code1786</t>
  </si>
  <si>
    <t>Agent 1786</t>
  </si>
  <si>
    <t>0000001785</t>
  </si>
  <si>
    <t>Code1787</t>
  </si>
  <si>
    <t>Agent 1787</t>
  </si>
  <si>
    <t>0000001786</t>
  </si>
  <si>
    <t>Code1788</t>
  </si>
  <si>
    <t>Agent 1788</t>
  </si>
  <si>
    <t>0000001787</t>
  </si>
  <si>
    <t>Code1789</t>
  </si>
  <si>
    <t>Agent 1789</t>
  </si>
  <si>
    <t>0000001788</t>
  </si>
  <si>
    <t>Code1790</t>
  </si>
  <si>
    <t>Agent 1790</t>
  </si>
  <si>
    <t>0000001789</t>
  </si>
  <si>
    <t>Code1791</t>
  </si>
  <si>
    <t>Agent 1791</t>
  </si>
  <si>
    <t>0000001790</t>
  </si>
  <si>
    <t>Code1792</t>
  </si>
  <si>
    <t>Agent 1792</t>
  </si>
  <si>
    <t>0000001791</t>
  </si>
  <si>
    <t>Code1793</t>
  </si>
  <si>
    <t>Agent 1793</t>
  </si>
  <si>
    <t>0000001792</t>
  </si>
  <si>
    <t>Code1794</t>
  </si>
  <si>
    <t>Agent 1794</t>
  </si>
  <si>
    <t>0000001793</t>
  </si>
  <si>
    <t>Code1795</t>
  </si>
  <si>
    <t>Agent 1795</t>
  </si>
  <si>
    <t>0000001794</t>
  </si>
  <si>
    <t>Code1796</t>
  </si>
  <si>
    <t>Agent 1796</t>
  </si>
  <si>
    <t>0000001795</t>
  </si>
  <si>
    <t>Code1797</t>
  </si>
  <si>
    <t>Agent 1797</t>
  </si>
  <si>
    <t>0000001796</t>
  </si>
  <si>
    <t>Code1798</t>
  </si>
  <si>
    <t>Agent 1798</t>
  </si>
  <si>
    <t>0000001797</t>
  </si>
  <si>
    <t>Code1799</t>
  </si>
  <si>
    <t>Agent 1799</t>
  </si>
  <si>
    <t>0000001798</t>
  </si>
  <si>
    <t>Code1800</t>
  </si>
  <si>
    <t>Agent 1800</t>
  </si>
  <si>
    <t>0000001799</t>
  </si>
  <si>
    <t>Code1801</t>
  </si>
  <si>
    <t>Agent 1801</t>
  </si>
  <si>
    <t>0000001800</t>
  </si>
  <si>
    <t>Code1802</t>
  </si>
  <si>
    <t>Agent 1802</t>
  </si>
  <si>
    <t>0000001801</t>
  </si>
  <si>
    <t>Code1803</t>
  </si>
  <si>
    <t>Agent 1803</t>
  </si>
  <si>
    <t>0000001802</t>
  </si>
  <si>
    <t>Code1804</t>
  </si>
  <si>
    <t>Agent 1804</t>
  </si>
  <si>
    <t>0000001803</t>
  </si>
  <si>
    <t>Code1805</t>
  </si>
  <si>
    <t>Agent 1805</t>
  </si>
  <si>
    <t>0000001804</t>
  </si>
  <si>
    <t>Code1806</t>
  </si>
  <si>
    <t>Agent 1806</t>
  </si>
  <si>
    <t>0000001805</t>
  </si>
  <si>
    <t>Code1807</t>
  </si>
  <si>
    <t>Agent 1807</t>
  </si>
  <si>
    <t>0000001806</t>
  </si>
  <si>
    <t>Code1808</t>
  </si>
  <si>
    <t>Agent 1808</t>
  </si>
  <si>
    <t>0000001807</t>
  </si>
  <si>
    <t>Code1809</t>
  </si>
  <si>
    <t>Agent 1809</t>
  </si>
  <si>
    <t>0000001808</t>
  </si>
  <si>
    <t>Code1810</t>
  </si>
  <si>
    <t>Agent 1810</t>
  </si>
  <si>
    <t>0000001809</t>
  </si>
  <si>
    <t>Code1811</t>
  </si>
  <si>
    <t>Agent 1811</t>
  </si>
  <si>
    <t>0000001810</t>
  </si>
  <si>
    <t>Code1812</t>
  </si>
  <si>
    <t>Agent 1812</t>
  </si>
  <si>
    <t>0000001811</t>
  </si>
  <si>
    <t>Code1813</t>
  </si>
  <si>
    <t>Agent 1813</t>
  </si>
  <si>
    <t>0000001812</t>
  </si>
  <si>
    <t>Code1814</t>
  </si>
  <si>
    <t>Agent 1814</t>
  </si>
  <si>
    <t>0000001813</t>
  </si>
  <si>
    <t>Code1815</t>
  </si>
  <si>
    <t>Agent 1815</t>
  </si>
  <si>
    <t>0000001814</t>
  </si>
  <si>
    <t>Code1816</t>
  </si>
  <si>
    <t>Agent 1816</t>
  </si>
  <si>
    <t>0000001815</t>
  </si>
  <si>
    <t>Code1817</t>
  </si>
  <si>
    <t>Agent 1817</t>
  </si>
  <si>
    <t>0000001816</t>
  </si>
  <si>
    <t>Code1818</t>
  </si>
  <si>
    <t>Agent 1818</t>
  </si>
  <si>
    <t>0000001817</t>
  </si>
  <si>
    <t>Code1819</t>
  </si>
  <si>
    <t>Agent 1819</t>
  </si>
  <si>
    <t>0000001818</t>
  </si>
  <si>
    <t>Code1820</t>
  </si>
  <si>
    <t>Agent 1820</t>
  </si>
  <si>
    <t>0000001819</t>
  </si>
  <si>
    <t>Code1821</t>
  </si>
  <si>
    <t>Agent 1821</t>
  </si>
  <si>
    <t>0000001820</t>
  </si>
  <si>
    <t>Code1822</t>
  </si>
  <si>
    <t>Agent 1822</t>
  </si>
  <si>
    <t>0000001821</t>
  </si>
  <si>
    <t>Code1823</t>
  </si>
  <si>
    <t>Agent 1823</t>
  </si>
  <si>
    <t>0000001822</t>
  </si>
  <si>
    <t>Code1824</t>
  </si>
  <si>
    <t>Agent 1824</t>
  </si>
  <si>
    <t>0000001823</t>
  </si>
  <si>
    <t>Code1825</t>
  </si>
  <si>
    <t>Agent 1825</t>
  </si>
  <si>
    <t>0000001824</t>
  </si>
  <si>
    <t>Code1826</t>
  </si>
  <si>
    <t>Agent 1826</t>
  </si>
  <si>
    <t>0000001825</t>
  </si>
  <si>
    <t>Code1827</t>
  </si>
  <si>
    <t>Agent 1827</t>
  </si>
  <si>
    <t>0000001826</t>
  </si>
  <si>
    <t>Code1828</t>
  </si>
  <si>
    <t>Agent 1828</t>
  </si>
  <si>
    <t>0000001827</t>
  </si>
  <si>
    <t>Code1829</t>
  </si>
  <si>
    <t>Agent 1829</t>
  </si>
  <si>
    <t>0000001828</t>
  </si>
  <si>
    <t>Code1830</t>
  </si>
  <si>
    <t>Agent 1830</t>
  </si>
  <si>
    <t>0000001829</t>
  </si>
  <si>
    <t>Code1831</t>
  </si>
  <si>
    <t>Agent 1831</t>
  </si>
  <si>
    <t>0000001830</t>
  </si>
  <si>
    <t>Code1832</t>
  </si>
  <si>
    <t>Agent 1832</t>
  </si>
  <si>
    <t>0000001831</t>
  </si>
  <si>
    <t>Code1833</t>
  </si>
  <si>
    <t>Agent 1833</t>
  </si>
  <si>
    <t>0000001832</t>
  </si>
  <si>
    <t>Code1834</t>
  </si>
  <si>
    <t>Agent 1834</t>
  </si>
  <si>
    <t>0000001833</t>
  </si>
  <si>
    <t>Code1835</t>
  </si>
  <si>
    <t>Agent 1835</t>
  </si>
  <si>
    <t>0000001834</t>
  </si>
  <si>
    <t>Code1836</t>
  </si>
  <si>
    <t>Agent 1836</t>
  </si>
  <si>
    <t>0000001835</t>
  </si>
  <si>
    <t>Code1837</t>
  </si>
  <si>
    <t>Agent 1837</t>
  </si>
  <si>
    <t>0000001836</t>
  </si>
  <si>
    <t>Code1838</t>
  </si>
  <si>
    <t>Agent 1838</t>
  </si>
  <si>
    <t>0000001837</t>
  </si>
  <si>
    <t>Code1839</t>
  </si>
  <si>
    <t>Agent 1839</t>
  </si>
  <si>
    <t>0000001838</t>
  </si>
  <si>
    <t>Code1840</t>
  </si>
  <si>
    <t>Agent 1840</t>
  </si>
  <si>
    <t>0000001839</t>
  </si>
  <si>
    <t>Code1841</t>
  </si>
  <si>
    <t>Agent 1841</t>
  </si>
  <si>
    <t>0000001840</t>
  </si>
  <si>
    <t>Code1842</t>
  </si>
  <si>
    <t>Agent 1842</t>
  </si>
  <si>
    <t>0000001841</t>
  </si>
  <si>
    <t>Code1843</t>
  </si>
  <si>
    <t>Agent 1843</t>
  </si>
  <si>
    <t>0000001842</t>
  </si>
  <si>
    <t>Code1844</t>
  </si>
  <si>
    <t>Agent 1844</t>
  </si>
  <si>
    <t>0000001843</t>
  </si>
  <si>
    <t>Code1845</t>
  </si>
  <si>
    <t>Agent 1845</t>
  </si>
  <si>
    <t>0000001844</t>
  </si>
  <si>
    <t>Code1846</t>
  </si>
  <si>
    <t>Agent 1846</t>
  </si>
  <si>
    <t>0000001845</t>
  </si>
  <si>
    <t>Code1847</t>
  </si>
  <si>
    <t>Agent 1847</t>
  </si>
  <si>
    <t>0000001846</t>
  </si>
  <si>
    <t>Code1848</t>
  </si>
  <si>
    <t>Agent 1848</t>
  </si>
  <si>
    <t>0000001847</t>
  </si>
  <si>
    <t>Code1849</t>
  </si>
  <si>
    <t>Agent 1849</t>
  </si>
  <si>
    <t>0000001848</t>
  </si>
  <si>
    <t>Code1850</t>
  </si>
  <si>
    <t>Agent 1850</t>
  </si>
  <si>
    <t>0000001849</t>
  </si>
  <si>
    <t>Code1851</t>
  </si>
  <si>
    <t>Agent 1851</t>
  </si>
  <si>
    <t>0000001850</t>
  </si>
  <si>
    <t>Code1852</t>
  </si>
  <si>
    <t>Agent 1852</t>
  </si>
  <si>
    <t>0000001851</t>
  </si>
  <si>
    <t>Code1853</t>
  </si>
  <si>
    <t>Agent 1853</t>
  </si>
  <si>
    <t>0000001852</t>
  </si>
  <si>
    <t>Code1854</t>
  </si>
  <si>
    <t>Agent 1854</t>
  </si>
  <si>
    <t>0000001853</t>
  </si>
  <si>
    <t>Code1855</t>
  </si>
  <si>
    <t>Agent 1855</t>
  </si>
  <si>
    <t>0000001854</t>
  </si>
  <si>
    <t>Code1856</t>
  </si>
  <si>
    <t>Agent 1856</t>
  </si>
  <si>
    <t>0000001855</t>
  </si>
  <si>
    <t>Code1857</t>
  </si>
  <si>
    <t>Agent 1857</t>
  </si>
  <si>
    <t>0000001856</t>
  </si>
  <si>
    <t>Code1858</t>
  </si>
  <si>
    <t>Agent 1858</t>
  </si>
  <si>
    <t>0000001857</t>
  </si>
  <si>
    <t>Code1859</t>
  </si>
  <si>
    <t>Agent 1859</t>
  </si>
  <si>
    <t>0000001858</t>
  </si>
  <si>
    <t>Code1860</t>
  </si>
  <si>
    <t>Agent 1860</t>
  </si>
  <si>
    <t>0000001859</t>
  </si>
  <si>
    <t>Code1861</t>
  </si>
  <si>
    <t>Agent 1861</t>
  </si>
  <si>
    <t>0000001860</t>
  </si>
  <si>
    <t>Code1862</t>
  </si>
  <si>
    <t>Agent 1862</t>
  </si>
  <si>
    <t>0000001861</t>
  </si>
  <si>
    <t>Code1863</t>
  </si>
  <si>
    <t>Agent 1863</t>
  </si>
  <si>
    <t>0000001862</t>
  </si>
  <si>
    <t>Code1864</t>
  </si>
  <si>
    <t>Agent 1864</t>
  </si>
  <si>
    <t>0000001863</t>
  </si>
  <si>
    <t>Code1865</t>
  </si>
  <si>
    <t>Agent 1865</t>
  </si>
  <si>
    <t>0000001864</t>
  </si>
  <si>
    <t>Code1866</t>
  </si>
  <si>
    <t>Agent 1866</t>
  </si>
  <si>
    <t>0000001865</t>
  </si>
  <si>
    <t>Code1867</t>
  </si>
  <si>
    <t>Agent 1867</t>
  </si>
  <si>
    <t>0000001866</t>
  </si>
  <si>
    <t>Code1868</t>
  </si>
  <si>
    <t>Agent 1868</t>
  </si>
  <si>
    <t>0000001867</t>
  </si>
  <si>
    <t>Code1869</t>
  </si>
  <si>
    <t>Agent 1869</t>
  </si>
  <si>
    <t>0000001868</t>
  </si>
  <si>
    <t>Code1870</t>
  </si>
  <si>
    <t>Agent 1870</t>
  </si>
  <si>
    <t>0000001869</t>
  </si>
  <si>
    <t>Code1871</t>
  </si>
  <si>
    <t>Agent 1871</t>
  </si>
  <si>
    <t>0000001870</t>
  </si>
  <si>
    <t>Code1872</t>
  </si>
  <si>
    <t>Agent 1872</t>
  </si>
  <si>
    <t>0000001871</t>
  </si>
  <si>
    <t>Code1873</t>
  </si>
  <si>
    <t>Agent 1873</t>
  </si>
  <si>
    <t>0000001872</t>
  </si>
  <si>
    <t>Code1874</t>
  </si>
  <si>
    <t>Agent 1874</t>
  </si>
  <si>
    <t>0000001873</t>
  </si>
  <si>
    <t>Code1875</t>
  </si>
  <si>
    <t>Agent 1875</t>
  </si>
  <si>
    <t>0000001874</t>
  </si>
  <si>
    <t>Code1876</t>
  </si>
  <si>
    <t>Agent 1876</t>
  </si>
  <si>
    <t>0000001875</t>
  </si>
  <si>
    <t>Code1877</t>
  </si>
  <si>
    <t>Agent 1877</t>
  </si>
  <si>
    <t>0000001876</t>
  </si>
  <si>
    <t>Code1878</t>
  </si>
  <si>
    <t>Agent 1878</t>
  </si>
  <si>
    <t>0000001877</t>
  </si>
  <si>
    <t>Code1879</t>
  </si>
  <si>
    <t>Agent 1879</t>
  </si>
  <si>
    <t>0000001878</t>
  </si>
  <si>
    <t>Code1880</t>
  </si>
  <si>
    <t>Agent 1880</t>
  </si>
  <si>
    <t>0000001879</t>
  </si>
  <si>
    <t>Code1881</t>
  </si>
  <si>
    <t>Agent 1881</t>
  </si>
  <si>
    <t>0000001880</t>
  </si>
  <si>
    <t>Code1882</t>
  </si>
  <si>
    <t>Agent 1882</t>
  </si>
  <si>
    <t>0000001881</t>
  </si>
  <si>
    <t>Code1883</t>
  </si>
  <si>
    <t>Agent 1883</t>
  </si>
  <si>
    <t>0000001882</t>
  </si>
  <si>
    <t>Code1884</t>
  </si>
  <si>
    <t>Agent 1884</t>
  </si>
  <si>
    <t>0000001883</t>
  </si>
  <si>
    <t>Code1885</t>
  </si>
  <si>
    <t>Agent 1885</t>
  </si>
  <si>
    <t>0000001884</t>
  </si>
  <si>
    <t>Code1886</t>
  </si>
  <si>
    <t>Agent 1886</t>
  </si>
  <si>
    <t>0000001885</t>
  </si>
  <si>
    <t>Code1887</t>
  </si>
  <si>
    <t>Agent 1887</t>
  </si>
  <si>
    <t>0000001886</t>
  </si>
  <si>
    <t>Code1888</t>
  </si>
  <si>
    <t>Agent 1888</t>
  </si>
  <si>
    <t>0000001887</t>
  </si>
  <si>
    <t>Code1889</t>
  </si>
  <si>
    <t>Agent 1889</t>
  </si>
  <si>
    <t>0000001888</t>
  </si>
  <si>
    <t>Code1890</t>
  </si>
  <si>
    <t>Agent 1890</t>
  </si>
  <si>
    <t>0000001889</t>
  </si>
  <si>
    <t>Code1891</t>
  </si>
  <si>
    <t>Agent 1891</t>
  </si>
  <si>
    <t>0000001890</t>
  </si>
  <si>
    <t>Code1892</t>
  </si>
  <si>
    <t>Agent 1892</t>
  </si>
  <si>
    <t>0000001891</t>
  </si>
  <si>
    <t>Code1893</t>
  </si>
  <si>
    <t>Agent 1893</t>
  </si>
  <si>
    <t>0000001892</t>
  </si>
  <si>
    <t>Code1894</t>
  </si>
  <si>
    <t>Agent 1894</t>
  </si>
  <si>
    <t>0000001893</t>
  </si>
  <si>
    <t>Code1895</t>
  </si>
  <si>
    <t>Agent 1895</t>
  </si>
  <si>
    <t>0000001894</t>
  </si>
  <si>
    <t>Code1896</t>
  </si>
  <si>
    <t>Agent 1896</t>
  </si>
  <si>
    <t>0000001895</t>
  </si>
  <si>
    <t>Code1897</t>
  </si>
  <si>
    <t>Agent 1897</t>
  </si>
  <si>
    <t>0000001896</t>
  </si>
  <si>
    <t>Code1898</t>
  </si>
  <si>
    <t>Agent 1898</t>
  </si>
  <si>
    <t>0000001897</t>
  </si>
  <si>
    <t>Code1899</t>
  </si>
  <si>
    <t>Agent 1899</t>
  </si>
  <si>
    <t>0000001898</t>
  </si>
  <si>
    <t>Code1900</t>
  </si>
  <si>
    <t>Agent 1900</t>
  </si>
  <si>
    <t>0000001899</t>
  </si>
  <si>
    <t>Code1901</t>
  </si>
  <si>
    <t>Agent 1901</t>
  </si>
  <si>
    <t>0000001900</t>
  </si>
  <si>
    <t>Code1902</t>
  </si>
  <si>
    <t>Agent 1902</t>
  </si>
  <si>
    <t>0000001901</t>
  </si>
  <si>
    <t>Code1903</t>
  </si>
  <si>
    <t>Agent 1903</t>
  </si>
  <si>
    <t>0000001902</t>
  </si>
  <si>
    <t>Code1904</t>
  </si>
  <si>
    <t>Agent 1904</t>
  </si>
  <si>
    <t>0000001903</t>
  </si>
  <si>
    <t>Code1905</t>
  </si>
  <si>
    <t>Agent 1905</t>
  </si>
  <si>
    <t>0000001904</t>
  </si>
  <si>
    <t>Code1906</t>
  </si>
  <si>
    <t>Agent 1906</t>
  </si>
  <si>
    <t>0000001905</t>
  </si>
  <si>
    <t>Code1907</t>
  </si>
  <si>
    <t>Agent 1907</t>
  </si>
  <si>
    <t>0000001906</t>
  </si>
  <si>
    <t>Code1908</t>
  </si>
  <si>
    <t>Agent 1908</t>
  </si>
  <si>
    <t>0000001907</t>
  </si>
  <si>
    <t>Code1909</t>
  </si>
  <si>
    <t>Agent 1909</t>
  </si>
  <si>
    <t>0000001908</t>
  </si>
  <si>
    <t>Code1910</t>
  </si>
  <si>
    <t>Agent 1910</t>
  </si>
  <si>
    <t>0000001909</t>
  </si>
  <si>
    <t>Code1911</t>
  </si>
  <si>
    <t>Agent 1911</t>
  </si>
  <si>
    <t>0000001910</t>
  </si>
  <si>
    <t>Code1912</t>
  </si>
  <si>
    <t>Agent 1912</t>
  </si>
  <si>
    <t>0000001911</t>
  </si>
  <si>
    <t>Code1913</t>
  </si>
  <si>
    <t>Agent 1913</t>
  </si>
  <si>
    <t>0000001912</t>
  </si>
  <si>
    <t>Code1914</t>
  </si>
  <si>
    <t>Agent 1914</t>
  </si>
  <si>
    <t>0000001913</t>
  </si>
  <si>
    <t>Code1915</t>
  </si>
  <si>
    <t>Agent 1915</t>
  </si>
  <si>
    <t>0000001914</t>
  </si>
  <si>
    <t>Code1916</t>
  </si>
  <si>
    <t>Agent 1916</t>
  </si>
  <si>
    <t>0000001915</t>
  </si>
  <si>
    <t>Code1917</t>
  </si>
  <si>
    <t>Agent 1917</t>
  </si>
  <si>
    <t>0000001916</t>
  </si>
  <si>
    <t>Code1918</t>
  </si>
  <si>
    <t>Agent 1918</t>
  </si>
  <si>
    <t>0000001917</t>
  </si>
  <si>
    <t>Code1919</t>
  </si>
  <si>
    <t>Agent 1919</t>
  </si>
  <si>
    <t>0000001918</t>
  </si>
  <si>
    <t>Code1920</t>
  </si>
  <si>
    <t>Agent 1920</t>
  </si>
  <si>
    <t>0000001919</t>
  </si>
  <si>
    <t>Code1921</t>
  </si>
  <si>
    <t>Agent 1921</t>
  </si>
  <si>
    <t>0000001920</t>
  </si>
  <si>
    <t>Code1922</t>
  </si>
  <si>
    <t>Agent 1922</t>
  </si>
  <si>
    <t>0000001921</t>
  </si>
  <si>
    <t>Code1923</t>
  </si>
  <si>
    <t>Agent 1923</t>
  </si>
  <si>
    <t>0000001922</t>
  </si>
  <si>
    <t>Code1924</t>
  </si>
  <si>
    <t>Agent 1924</t>
  </si>
  <si>
    <t>0000001923</t>
  </si>
  <si>
    <t>Code1925</t>
  </si>
  <si>
    <t>Agent 1925</t>
  </si>
  <si>
    <t>0000001924</t>
  </si>
  <si>
    <t>Code1926</t>
  </si>
  <si>
    <t>Agent 1926</t>
  </si>
  <si>
    <t>0000001925</t>
  </si>
  <si>
    <t>Code1927</t>
  </si>
  <si>
    <t>Agent 1927</t>
  </si>
  <si>
    <t>0000001926</t>
  </si>
  <si>
    <t>Code1928</t>
  </si>
  <si>
    <t>Agent 1928</t>
  </si>
  <si>
    <t>0000001927</t>
  </si>
  <si>
    <t>Code1929</t>
  </si>
  <si>
    <t>Agent 1929</t>
  </si>
  <si>
    <t>0000001928</t>
  </si>
  <si>
    <t>Code1930</t>
  </si>
  <si>
    <t>Agent 1930</t>
  </si>
  <si>
    <t>0000001929</t>
  </si>
  <si>
    <t>Code1931</t>
  </si>
  <si>
    <t>Agent 1931</t>
  </si>
  <si>
    <t>0000001930</t>
  </si>
  <si>
    <t>Code1932</t>
  </si>
  <si>
    <t>Agent 1932</t>
  </si>
  <si>
    <t>0000001931</t>
  </si>
  <si>
    <t>Code1933</t>
  </si>
  <si>
    <t>Agent 1933</t>
  </si>
  <si>
    <t>0000001932</t>
  </si>
  <si>
    <t>Code1934</t>
  </si>
  <si>
    <t>Agent 1934</t>
  </si>
  <si>
    <t>0000001933</t>
  </si>
  <si>
    <t>Code1935</t>
  </si>
  <si>
    <t>Agent 1935</t>
  </si>
  <si>
    <t>0000001934</t>
  </si>
  <si>
    <t>Code1936</t>
  </si>
  <si>
    <t>Agent 1936</t>
  </si>
  <si>
    <t>0000001935</t>
  </si>
  <si>
    <t>Code1937</t>
  </si>
  <si>
    <t>Agent 1937</t>
  </si>
  <si>
    <t>0000001936</t>
  </si>
  <si>
    <t>Code1938</t>
  </si>
  <si>
    <t>Agent 1938</t>
  </si>
  <si>
    <t>0000001937</t>
  </si>
  <si>
    <t>Code1939</t>
  </si>
  <si>
    <t>Agent 1939</t>
  </si>
  <si>
    <t>0000001938</t>
  </si>
  <si>
    <t>Code1940</t>
  </si>
  <si>
    <t>Agent 1940</t>
  </si>
  <si>
    <t>0000001939</t>
  </si>
  <si>
    <t>Code1941</t>
  </si>
  <si>
    <t>Agent 1941</t>
  </si>
  <si>
    <t>0000001940</t>
  </si>
  <si>
    <t>Code1942</t>
  </si>
  <si>
    <t>Agent 1942</t>
  </si>
  <si>
    <t>0000001941</t>
  </si>
  <si>
    <t>Code1943</t>
  </si>
  <si>
    <t>Agent 1943</t>
  </si>
  <si>
    <t>0000001942</t>
  </si>
  <si>
    <t>Code1944</t>
  </si>
  <si>
    <t>Agent 1944</t>
  </si>
  <si>
    <t>0000001943</t>
  </si>
  <si>
    <t>Code1945</t>
  </si>
  <si>
    <t>Agent 1945</t>
  </si>
  <si>
    <t>0000001944</t>
  </si>
  <si>
    <t>Code1946</t>
  </si>
  <si>
    <t>Agent 1946</t>
  </si>
  <si>
    <t>0000001945</t>
  </si>
  <si>
    <t>Code1947</t>
  </si>
  <si>
    <t>Agent 1947</t>
  </si>
  <si>
    <t>0000001946</t>
  </si>
  <si>
    <t>Code1948</t>
  </si>
  <si>
    <t>Agent 1948</t>
  </si>
  <si>
    <t>0000001947</t>
  </si>
  <si>
    <t>Code1949</t>
  </si>
  <si>
    <t>Agent 1949</t>
  </si>
  <si>
    <t>0000001948</t>
  </si>
  <si>
    <t>Code1950</t>
  </si>
  <si>
    <t>Agent 1950</t>
  </si>
  <si>
    <t>0000001949</t>
  </si>
  <si>
    <t>Code1951</t>
  </si>
  <si>
    <t>Agent 1951</t>
  </si>
  <si>
    <t>0000001950</t>
  </si>
  <si>
    <t>Code1952</t>
  </si>
  <si>
    <t>Agent 1952</t>
  </si>
  <si>
    <t>0000001951</t>
  </si>
  <si>
    <t>Code1953</t>
  </si>
  <si>
    <t>Agent 1953</t>
  </si>
  <si>
    <t>0000001952</t>
  </si>
  <si>
    <t>Code1954</t>
  </si>
  <si>
    <t>Agent 1954</t>
  </si>
  <si>
    <t>0000001953</t>
  </si>
  <si>
    <t>Code1955</t>
  </si>
  <si>
    <t>Agent 1955</t>
  </si>
  <si>
    <t>0000001954</t>
  </si>
  <si>
    <t>Code1956</t>
  </si>
  <si>
    <t>Agent 1956</t>
  </si>
  <si>
    <t>0000001955</t>
  </si>
  <si>
    <t>Code1957</t>
  </si>
  <si>
    <t>Agent 1957</t>
  </si>
  <si>
    <t>0000001956</t>
  </si>
  <si>
    <t>Code1958</t>
  </si>
  <si>
    <t>Agent 1958</t>
  </si>
  <si>
    <t>0000001957</t>
  </si>
  <si>
    <t>Code1959</t>
  </si>
  <si>
    <t>Agent 1959</t>
  </si>
  <si>
    <t>0000001958</t>
  </si>
  <si>
    <t>Code1960</t>
  </si>
  <si>
    <t>Agent 1960</t>
  </si>
  <si>
    <t>0000001959</t>
  </si>
  <si>
    <t>Code1961</t>
  </si>
  <si>
    <t>Agent 1961</t>
  </si>
  <si>
    <t>0000001960</t>
  </si>
  <si>
    <t>Code1962</t>
  </si>
  <si>
    <t>Agent 1962</t>
  </si>
  <si>
    <t>0000001961</t>
  </si>
  <si>
    <t>Code1963</t>
  </si>
  <si>
    <t>Agent 1963</t>
  </si>
  <si>
    <t>0000001962</t>
  </si>
  <si>
    <t>Code1964</t>
  </si>
  <si>
    <t>Agent 1964</t>
  </si>
  <si>
    <t>0000001963</t>
  </si>
  <si>
    <t>Code1965</t>
  </si>
  <si>
    <t>Agent 1965</t>
  </si>
  <si>
    <t>0000001964</t>
  </si>
  <si>
    <t>Code1966</t>
  </si>
  <si>
    <t>Agent 1966</t>
  </si>
  <si>
    <t>0000001965</t>
  </si>
  <si>
    <t>Code1967</t>
  </si>
  <si>
    <t>Agent 1967</t>
  </si>
  <si>
    <t>0000001966</t>
  </si>
  <si>
    <t>Code1968</t>
  </si>
  <si>
    <t>Agent 1968</t>
  </si>
  <si>
    <t>0000001967</t>
  </si>
  <si>
    <t>Code1969</t>
  </si>
  <si>
    <t>Agent 1969</t>
  </si>
  <si>
    <t>0000001968</t>
  </si>
  <si>
    <t>Code1970</t>
  </si>
  <si>
    <t>Agent 1970</t>
  </si>
  <si>
    <t>0000001969</t>
  </si>
  <si>
    <t>Code1971</t>
  </si>
  <si>
    <t>Agent 1971</t>
  </si>
  <si>
    <t>0000001970</t>
  </si>
  <si>
    <t>Code1972</t>
  </si>
  <si>
    <t>Agent 1972</t>
  </si>
  <si>
    <t>0000001971</t>
  </si>
  <si>
    <t>Code1973</t>
  </si>
  <si>
    <t>Agent 1973</t>
  </si>
  <si>
    <t>0000001972</t>
  </si>
  <si>
    <t>Code1974</t>
  </si>
  <si>
    <t>Agent 1974</t>
  </si>
  <si>
    <t>0000001973</t>
  </si>
  <si>
    <t>Code1975</t>
  </si>
  <si>
    <t>Agent 1975</t>
  </si>
  <si>
    <t>0000001974</t>
  </si>
  <si>
    <t>Code1976</t>
  </si>
  <si>
    <t>Agent 1976</t>
  </si>
  <si>
    <t>0000001975</t>
  </si>
  <si>
    <t>Code1977</t>
  </si>
  <si>
    <t>Agent 1977</t>
  </si>
  <si>
    <t>0000001976</t>
  </si>
  <si>
    <t>Code1978</t>
  </si>
  <si>
    <t>Agent 1978</t>
  </si>
  <si>
    <t>0000001977</t>
  </si>
  <si>
    <t>Code1979</t>
  </si>
  <si>
    <t>Agent 1979</t>
  </si>
  <si>
    <t>0000001978</t>
  </si>
  <si>
    <t>Code1980</t>
  </si>
  <si>
    <t>Agent 1980</t>
  </si>
  <si>
    <t>0000001979</t>
  </si>
  <si>
    <t>Code1981</t>
  </si>
  <si>
    <t>Agent 1981</t>
  </si>
  <si>
    <t>0000001980</t>
  </si>
  <si>
    <t>Code1982</t>
  </si>
  <si>
    <t>Agent 1982</t>
  </si>
  <si>
    <t>0000001981</t>
  </si>
  <si>
    <t>Code1983</t>
  </si>
  <si>
    <t>Agent 1983</t>
  </si>
  <si>
    <t>0000001982</t>
  </si>
  <si>
    <t>Code1984</t>
  </si>
  <si>
    <t>Agent 1984</t>
  </si>
  <si>
    <t>0000001983</t>
  </si>
  <si>
    <t>Code1985</t>
  </si>
  <si>
    <t>Agent 1985</t>
  </si>
  <si>
    <t>0000001984</t>
  </si>
  <si>
    <t>Code1986</t>
  </si>
  <si>
    <t>Agent 1986</t>
  </si>
  <si>
    <t>0000001985</t>
  </si>
  <si>
    <t>Code1987</t>
  </si>
  <si>
    <t>Agent 1987</t>
  </si>
  <si>
    <t>0000001986</t>
  </si>
  <si>
    <t>Code1988</t>
  </si>
  <si>
    <t>Agent 1988</t>
  </si>
  <si>
    <t>0000001987</t>
  </si>
  <si>
    <t>Code1989</t>
  </si>
  <si>
    <t>Agent 1989</t>
  </si>
  <si>
    <t>0000001988</t>
  </si>
  <si>
    <t>Code1990</t>
  </si>
  <si>
    <t>Agent 1990</t>
  </si>
  <si>
    <t>0000001989</t>
  </si>
  <si>
    <t>Code1991</t>
  </si>
  <si>
    <t>Agent 1991</t>
  </si>
  <si>
    <t>0000001990</t>
  </si>
  <si>
    <t>Code1992</t>
  </si>
  <si>
    <t>Agent 1992</t>
  </si>
  <si>
    <t>0000001991</t>
  </si>
  <si>
    <t>Code1993</t>
  </si>
  <si>
    <t>Agent 1993</t>
  </si>
  <si>
    <t>0000001992</t>
  </si>
  <si>
    <t>Code1994</t>
  </si>
  <si>
    <t>Agent 1994</t>
  </si>
  <si>
    <t>0000001993</t>
  </si>
  <si>
    <t>Code1995</t>
  </si>
  <si>
    <t>Agent 1995</t>
  </si>
  <si>
    <t>0000001994</t>
  </si>
  <si>
    <t>Code1996</t>
  </si>
  <si>
    <t>Agent 1996</t>
  </si>
  <si>
    <t>0000001995</t>
  </si>
  <si>
    <t>Code1997</t>
  </si>
  <si>
    <t>Agent 1997</t>
  </si>
  <si>
    <t>0000001996</t>
  </si>
  <si>
    <t>Code1998</t>
  </si>
  <si>
    <t>Agent 1998</t>
  </si>
  <si>
    <t>0000001997</t>
  </si>
  <si>
    <t>Code1999</t>
  </si>
  <si>
    <t>Agent 1999</t>
  </si>
  <si>
    <t>0000001998</t>
  </si>
  <si>
    <t>Code2000</t>
  </si>
  <si>
    <t>Agent 2000</t>
  </si>
  <si>
    <t>0000001999</t>
  </si>
  <si>
    <t>Code2001</t>
  </si>
  <si>
    <t>Agent 2001</t>
  </si>
  <si>
    <t>0000002000</t>
  </si>
  <si>
    <t>Code2002</t>
  </si>
  <si>
    <t>Agent 2002</t>
  </si>
  <si>
    <t>0000002001</t>
  </si>
  <si>
    <t>Code2003</t>
  </si>
  <si>
    <t>Agent 2003</t>
  </si>
  <si>
    <t>0000002002</t>
  </si>
  <si>
    <t>Code2004</t>
  </si>
  <si>
    <t>Agent 2004</t>
  </si>
  <si>
    <t>0000002003</t>
  </si>
  <si>
    <t>Code2005</t>
  </si>
  <si>
    <t>Agent 2005</t>
  </si>
  <si>
    <t>0000002004</t>
  </si>
  <si>
    <t>Code2006</t>
  </si>
  <si>
    <t>Agent 2006</t>
  </si>
  <si>
    <t>0000002005</t>
  </si>
  <si>
    <t>Code2007</t>
  </si>
  <si>
    <t>Agent 2007</t>
  </si>
  <si>
    <t>0000002006</t>
  </si>
  <si>
    <t>Code2008</t>
  </si>
  <si>
    <t>Agent 2008</t>
  </si>
  <si>
    <t>0000002007</t>
  </si>
  <si>
    <t>Code2009</t>
  </si>
  <si>
    <t>Agent 2009</t>
  </si>
  <si>
    <t>0000002008</t>
  </si>
  <si>
    <t>Code2010</t>
  </si>
  <si>
    <t>Agent 2010</t>
  </si>
  <si>
    <t>0000002009</t>
  </si>
  <si>
    <t>Code2011</t>
  </si>
  <si>
    <t>Agent 2011</t>
  </si>
  <si>
    <t>0000002010</t>
  </si>
  <si>
    <t>Code2012</t>
  </si>
  <si>
    <t>Agent 2012</t>
  </si>
  <si>
    <t>0000002011</t>
  </si>
  <si>
    <t>Code2013</t>
  </si>
  <si>
    <t>Agent 2013</t>
  </si>
  <si>
    <t>0000002012</t>
  </si>
  <si>
    <t>Code2014</t>
  </si>
  <si>
    <t>Agent 2014</t>
  </si>
  <si>
    <t>0000002013</t>
  </si>
  <si>
    <t>Code2015</t>
  </si>
  <si>
    <t>Agent 2015</t>
  </si>
  <si>
    <t>0000002014</t>
  </si>
  <si>
    <t>Code2016</t>
  </si>
  <si>
    <t>Agent 2016</t>
  </si>
  <si>
    <t>0000002015</t>
  </si>
  <si>
    <t>Code2017</t>
  </si>
  <si>
    <t>Agent 2017</t>
  </si>
  <si>
    <t>0000002016</t>
  </si>
  <si>
    <t>Code2018</t>
  </si>
  <si>
    <t>Agent 2018</t>
  </si>
  <si>
    <t>0000002017</t>
  </si>
  <si>
    <t>Code2019</t>
  </si>
  <si>
    <t>Agent 2019</t>
  </si>
  <si>
    <t>0000002018</t>
  </si>
  <si>
    <t>Code2020</t>
  </si>
  <si>
    <t>Agent 2020</t>
  </si>
  <si>
    <t>0000002019</t>
  </si>
  <si>
    <t>Code2021</t>
  </si>
  <si>
    <t>Agent 2021</t>
  </si>
  <si>
    <t>0000002020</t>
  </si>
  <si>
    <t>Code2022</t>
  </si>
  <si>
    <t>Agent 2022</t>
  </si>
  <si>
    <t>0000002021</t>
  </si>
  <si>
    <t>Code2023</t>
  </si>
  <si>
    <t>Agent 2023</t>
  </si>
  <si>
    <t>0000002022</t>
  </si>
  <si>
    <t>Code2024</t>
  </si>
  <si>
    <t>Agent 2024</t>
  </si>
  <si>
    <t>0000002023</t>
  </si>
  <si>
    <t>Code2025</t>
  </si>
  <si>
    <t>Agent 2025</t>
  </si>
  <si>
    <t>0000002024</t>
  </si>
  <si>
    <t>Code2026</t>
  </si>
  <si>
    <t>Agent 2026</t>
  </si>
  <si>
    <t>0000002025</t>
  </si>
  <si>
    <t>Code2027</t>
  </si>
  <si>
    <t>Agent 2027</t>
  </si>
  <si>
    <t>0000002026</t>
  </si>
  <si>
    <t>Code2028</t>
  </si>
  <si>
    <t>Agent 2028</t>
  </si>
  <si>
    <t>0000002027</t>
  </si>
  <si>
    <t>Code2029</t>
  </si>
  <si>
    <t>Agent 2029</t>
  </si>
  <si>
    <t>0000002028</t>
  </si>
  <si>
    <t>Code2030</t>
  </si>
  <si>
    <t>Agent 2030</t>
  </si>
  <si>
    <t>0000002029</t>
  </si>
  <si>
    <t>Code2031</t>
  </si>
  <si>
    <t>Agent 2031</t>
  </si>
  <si>
    <t>0000002030</t>
  </si>
  <si>
    <t>Code2032</t>
  </si>
  <si>
    <t>Agent 2032</t>
  </si>
  <si>
    <t>0000002031</t>
  </si>
  <si>
    <t>Code2033</t>
  </si>
  <si>
    <t>Agent 2033</t>
  </si>
  <si>
    <t>0000002032</t>
  </si>
  <si>
    <t>Code2034</t>
  </si>
  <si>
    <t>Agent 2034</t>
  </si>
  <si>
    <t>0000002033</t>
  </si>
  <si>
    <t>Code2035</t>
  </si>
  <si>
    <t>Agent 2035</t>
  </si>
  <si>
    <t>0000002034</t>
  </si>
  <si>
    <t>Code2036</t>
  </si>
  <si>
    <t>Agent 2036</t>
  </si>
  <si>
    <t>0000002035</t>
  </si>
  <si>
    <t>Code2037</t>
  </si>
  <si>
    <t>Agent 2037</t>
  </si>
  <si>
    <t>0000002036</t>
  </si>
  <si>
    <t>Code2038</t>
  </si>
  <si>
    <t>Agent 2038</t>
  </si>
  <si>
    <t>0000002037</t>
  </si>
  <si>
    <t>Code2039</t>
  </si>
  <si>
    <t>Agent 2039</t>
  </si>
  <si>
    <t>0000002038</t>
  </si>
  <si>
    <t>Code2040</t>
  </si>
  <si>
    <t>Agent 2040</t>
  </si>
  <si>
    <t>0000002039</t>
  </si>
  <si>
    <t>Code2041</t>
  </si>
  <si>
    <t>Agent 2041</t>
  </si>
  <si>
    <t>0000002040</t>
  </si>
  <si>
    <t>Code2042</t>
  </si>
  <si>
    <t>Agent 2042</t>
  </si>
  <si>
    <t>0000002041</t>
  </si>
  <si>
    <t>Code2043</t>
  </si>
  <si>
    <t>Agent 2043</t>
  </si>
  <si>
    <t>0000002042</t>
  </si>
  <si>
    <t>Code2044</t>
  </si>
  <si>
    <t>Agent 2044</t>
  </si>
  <si>
    <t>0000002043</t>
  </si>
  <si>
    <t>Code2045</t>
  </si>
  <si>
    <t>Agent 2045</t>
  </si>
  <si>
    <t>0000002044</t>
  </si>
  <si>
    <t>Code2046</t>
  </si>
  <si>
    <t>Agent 2046</t>
  </si>
  <si>
    <t>0000002045</t>
  </si>
  <si>
    <t>Code2047</t>
  </si>
  <si>
    <t>Agent 2047</t>
  </si>
  <si>
    <t>0000002046</t>
  </si>
  <si>
    <t>Code2048</t>
  </si>
  <si>
    <t>Agent 2048</t>
  </si>
  <si>
    <t>0000002047</t>
  </si>
  <si>
    <t>Code2049</t>
  </si>
  <si>
    <t>Agent 2049</t>
  </si>
  <si>
    <t>0000002048</t>
  </si>
  <si>
    <t>Code2050</t>
  </si>
  <si>
    <t>Agent 2050</t>
  </si>
  <si>
    <t>0000002049</t>
  </si>
  <si>
    <t>Code2051</t>
  </si>
  <si>
    <t>Agent 2051</t>
  </si>
  <si>
    <t>0000002050</t>
  </si>
  <si>
    <t>Code2052</t>
  </si>
  <si>
    <t>Agent 2052</t>
  </si>
  <si>
    <t>0000002051</t>
  </si>
  <si>
    <t>Code2053</t>
  </si>
  <si>
    <t>Agent 2053</t>
  </si>
  <si>
    <t>0000002052</t>
  </si>
  <si>
    <t>Code2054</t>
  </si>
  <si>
    <t>Agent 2054</t>
  </si>
  <si>
    <t>0000002053</t>
  </si>
  <si>
    <t>Code2055</t>
  </si>
  <si>
    <t>Agent 2055</t>
  </si>
  <si>
    <t>0000002054</t>
  </si>
  <si>
    <t>Code2056</t>
  </si>
  <si>
    <t>Agent 2056</t>
  </si>
  <si>
    <t>0000002055</t>
  </si>
  <si>
    <t>Code2057</t>
  </si>
  <si>
    <t>Agent 2057</t>
  </si>
  <si>
    <t>0000002056</t>
  </si>
  <si>
    <t>Code2058</t>
  </si>
  <si>
    <t>Agent 2058</t>
  </si>
  <si>
    <t>0000002057</t>
  </si>
  <si>
    <t>Code2059</t>
  </si>
  <si>
    <t>Agent 2059</t>
  </si>
  <si>
    <t>0000002058</t>
  </si>
  <si>
    <t>Code2060</t>
  </si>
  <si>
    <t>Agent 2060</t>
  </si>
  <si>
    <t>0000002059</t>
  </si>
  <si>
    <t>Code2061</t>
  </si>
  <si>
    <t>Agent 2061</t>
  </si>
  <si>
    <t>0000002060</t>
  </si>
  <si>
    <t>Code2062</t>
  </si>
  <si>
    <t>Agent 2062</t>
  </si>
  <si>
    <t>0000002061</t>
  </si>
  <si>
    <t>Code2063</t>
  </si>
  <si>
    <t>Agent 2063</t>
  </si>
  <si>
    <t>0000002062</t>
  </si>
  <si>
    <t>Code2064</t>
  </si>
  <si>
    <t>Agent 2064</t>
  </si>
  <si>
    <t>0000002063</t>
  </si>
  <si>
    <t>Code2065</t>
  </si>
  <si>
    <t>Agent 2065</t>
  </si>
  <si>
    <t>0000002064</t>
  </si>
  <si>
    <t>Code2066</t>
  </si>
  <si>
    <t>Agent 2066</t>
  </si>
  <si>
    <t>0000002065</t>
  </si>
  <si>
    <t>Code2067</t>
  </si>
  <si>
    <t>Agent 2067</t>
  </si>
  <si>
    <t>0000002066</t>
  </si>
  <si>
    <t>Code2068</t>
  </si>
  <si>
    <t>Agent 2068</t>
  </si>
  <si>
    <t>0000002067</t>
  </si>
  <si>
    <t>Code2069</t>
  </si>
  <si>
    <t>Agent 2069</t>
  </si>
  <si>
    <t>0000002068</t>
  </si>
  <si>
    <t>Code2070</t>
  </si>
  <si>
    <t>Agent 2070</t>
  </si>
  <si>
    <t>0000002069</t>
  </si>
  <si>
    <t>Code2071</t>
  </si>
  <si>
    <t>Agent 2071</t>
  </si>
  <si>
    <t>0000002070</t>
  </si>
  <si>
    <t>Code2072</t>
  </si>
  <si>
    <t>Agent 2072</t>
  </si>
  <si>
    <t>0000002071</t>
  </si>
  <si>
    <t>Code2073</t>
  </si>
  <si>
    <t>Agent 2073</t>
  </si>
  <si>
    <t>0000002072</t>
  </si>
  <si>
    <t>Code2074</t>
  </si>
  <si>
    <t>Agent 2074</t>
  </si>
  <si>
    <t>0000002073</t>
  </si>
  <si>
    <t>Code2075</t>
  </si>
  <si>
    <t>Agent 2075</t>
  </si>
  <si>
    <t>0000002074</t>
  </si>
  <si>
    <t>Code2076</t>
  </si>
  <si>
    <t>Agent 2076</t>
  </si>
  <si>
    <t>0000002075</t>
  </si>
  <si>
    <t>Code2077</t>
  </si>
  <si>
    <t>Agent 2077</t>
  </si>
  <si>
    <t>0000002076</t>
  </si>
  <si>
    <t>Code2078</t>
  </si>
  <si>
    <t>Agent 2078</t>
  </si>
  <si>
    <t>0000002077</t>
  </si>
  <si>
    <t>Code2079</t>
  </si>
  <si>
    <t>Agent 2079</t>
  </si>
  <si>
    <t>0000002078</t>
  </si>
  <si>
    <t>Code2080</t>
  </si>
  <si>
    <t>Agent 2080</t>
  </si>
  <si>
    <t>0000002079</t>
  </si>
  <si>
    <t>Code2081</t>
  </si>
  <si>
    <t>Agent 2081</t>
  </si>
  <si>
    <t>0000002080</t>
  </si>
  <si>
    <t>Code2082</t>
  </si>
  <si>
    <t>Agent 2082</t>
  </si>
  <si>
    <t>0000002081</t>
  </si>
  <si>
    <t>Code2083</t>
  </si>
  <si>
    <t>Agent 2083</t>
  </si>
  <si>
    <t>0000002082</t>
  </si>
  <si>
    <t>Code2084</t>
  </si>
  <si>
    <t>Agent 2084</t>
  </si>
  <si>
    <t>0000002083</t>
  </si>
  <si>
    <t>Code2085</t>
  </si>
  <si>
    <t>Agent 2085</t>
  </si>
  <si>
    <t>0000002084</t>
  </si>
  <si>
    <t>Code2086</t>
  </si>
  <si>
    <t>Agent 2086</t>
  </si>
  <si>
    <t>0000002085</t>
  </si>
  <si>
    <t>Code2087</t>
  </si>
  <si>
    <t>Agent 2087</t>
  </si>
  <si>
    <t>0000002086</t>
  </si>
  <si>
    <t>Code2088</t>
  </si>
  <si>
    <t>Agent 2088</t>
  </si>
  <si>
    <t>0000002087</t>
  </si>
  <si>
    <t>Code2089</t>
  </si>
  <si>
    <t>Agent 2089</t>
  </si>
  <si>
    <t>0000002088</t>
  </si>
  <si>
    <t>Code2090</t>
  </si>
  <si>
    <t>Agent 2090</t>
  </si>
  <si>
    <t>0000002089</t>
  </si>
  <si>
    <t>Code2091</t>
  </si>
  <si>
    <t>Agent 2091</t>
  </si>
  <si>
    <t>0000002090</t>
  </si>
  <si>
    <t>Code2092</t>
  </si>
  <si>
    <t>Agent 2092</t>
  </si>
  <si>
    <t>0000002091</t>
  </si>
  <si>
    <t>Code2093</t>
  </si>
  <si>
    <t>Agent 2093</t>
  </si>
  <si>
    <t>0000002092</t>
  </si>
  <si>
    <t>Code2094</t>
  </si>
  <si>
    <t>Agent 2094</t>
  </si>
  <si>
    <t>0000002093</t>
  </si>
  <si>
    <t>Code2095</t>
  </si>
  <si>
    <t>Agent 2095</t>
  </si>
  <si>
    <t>0000002094</t>
  </si>
  <si>
    <t>Code2096</t>
  </si>
  <si>
    <t>Agent 2096</t>
  </si>
  <si>
    <t>0000002095</t>
  </si>
  <si>
    <t>Code2097</t>
  </si>
  <si>
    <t>Agent 2097</t>
  </si>
  <si>
    <t>0000002096</t>
  </si>
  <si>
    <t>Code2098</t>
  </si>
  <si>
    <t>Agent 2098</t>
  </si>
  <si>
    <t>0000002097</t>
  </si>
  <si>
    <t>Code2099</t>
  </si>
  <si>
    <t>Agent 2099</t>
  </si>
  <si>
    <t>0000002098</t>
  </si>
  <si>
    <t>Code2100</t>
  </si>
  <si>
    <t>Agent 2100</t>
  </si>
  <si>
    <t>0000002099</t>
  </si>
  <si>
    <t>Code2101</t>
  </si>
  <si>
    <t>Agent 2101</t>
  </si>
  <si>
    <t>0000002100</t>
  </si>
  <si>
    <t>Code2102</t>
  </si>
  <si>
    <t>Agent 2102</t>
  </si>
  <si>
    <t>0000002101</t>
  </si>
  <si>
    <t>Code2103</t>
  </si>
  <si>
    <t>Agent 2103</t>
  </si>
  <si>
    <t>0000002102</t>
  </si>
  <si>
    <t>Code2104</t>
  </si>
  <si>
    <t>Agent 2104</t>
  </si>
  <si>
    <t>0000002103</t>
  </si>
  <si>
    <t>Code2105</t>
  </si>
  <si>
    <t>Agent 2105</t>
  </si>
  <si>
    <t>0000002104</t>
  </si>
  <si>
    <t>Code2106</t>
  </si>
  <si>
    <t>Agent 2106</t>
  </si>
  <si>
    <t>0000002105</t>
  </si>
  <si>
    <t>Code2107</t>
  </si>
  <si>
    <t>Agent 2107</t>
  </si>
  <si>
    <t>0000002106</t>
  </si>
  <si>
    <t>Code2108</t>
  </si>
  <si>
    <t>Agent 2108</t>
  </si>
  <si>
    <t>0000002107</t>
  </si>
  <si>
    <t>Code2109</t>
  </si>
  <si>
    <t>Agent 2109</t>
  </si>
  <si>
    <t>0000002108</t>
  </si>
  <si>
    <t>Code2110</t>
  </si>
  <si>
    <t>Agent 2110</t>
  </si>
  <si>
    <t>0000002109</t>
  </si>
  <si>
    <t>Code2111</t>
  </si>
  <si>
    <t>Agent 2111</t>
  </si>
  <si>
    <t>0000002110</t>
  </si>
  <si>
    <t>Code2112</t>
  </si>
  <si>
    <t>Agent 2112</t>
  </si>
  <si>
    <t>0000002111</t>
  </si>
  <si>
    <t>Code2113</t>
  </si>
  <si>
    <t>Agent 2113</t>
  </si>
  <si>
    <t>0000002112</t>
  </si>
  <si>
    <t>Code2114</t>
  </si>
  <si>
    <t>Agent 2114</t>
  </si>
  <si>
    <t>0000002113</t>
  </si>
  <si>
    <t>Code2115</t>
  </si>
  <si>
    <t>Agent 2115</t>
  </si>
  <si>
    <t>0000002114</t>
  </si>
  <si>
    <t>Code2116</t>
  </si>
  <si>
    <t>Agent 2116</t>
  </si>
  <si>
    <t>0000002115</t>
  </si>
  <si>
    <t>Code2117</t>
  </si>
  <si>
    <t>Agent 2117</t>
  </si>
  <si>
    <t>0000002116</t>
  </si>
  <si>
    <t>Code2118</t>
  </si>
  <si>
    <t>Agent 2118</t>
  </si>
  <si>
    <t>0000002117</t>
  </si>
  <si>
    <t>Code2119</t>
  </si>
  <si>
    <t>Agent 2119</t>
  </si>
  <si>
    <t>0000002118</t>
  </si>
  <si>
    <t>Code2120</t>
  </si>
  <si>
    <t>Agent 2120</t>
  </si>
  <si>
    <t>0000002119</t>
  </si>
  <si>
    <t>Code2121</t>
  </si>
  <si>
    <t>Agent 2121</t>
  </si>
  <si>
    <t>0000002120</t>
  </si>
  <si>
    <t>Code2122</t>
  </si>
  <si>
    <t>Agent 2122</t>
  </si>
  <si>
    <t>0000002121</t>
  </si>
  <si>
    <t>Code2123</t>
  </si>
  <si>
    <t>Agent 2123</t>
  </si>
  <si>
    <t>0000002122</t>
  </si>
  <si>
    <t>Code2124</t>
  </si>
  <si>
    <t>Agent 2124</t>
  </si>
  <si>
    <t>0000002123</t>
  </si>
  <si>
    <t>Code2125</t>
  </si>
  <si>
    <t>Agent 2125</t>
  </si>
  <si>
    <t>0000002124</t>
  </si>
  <si>
    <t>Code2126</t>
  </si>
  <si>
    <t>Agent 2126</t>
  </si>
  <si>
    <t>0000002125</t>
  </si>
  <si>
    <t>Code2127</t>
  </si>
  <si>
    <t>Agent 2127</t>
  </si>
  <si>
    <t>0000002126</t>
  </si>
  <si>
    <t>Code2128</t>
  </si>
  <si>
    <t>Agent 2128</t>
  </si>
  <si>
    <t>0000002127</t>
  </si>
  <si>
    <t>Code2129</t>
  </si>
  <si>
    <t>Agent 2129</t>
  </si>
  <si>
    <t>0000002128</t>
  </si>
  <si>
    <t>Code2130</t>
  </si>
  <si>
    <t>Agent 2130</t>
  </si>
  <si>
    <t>0000002129</t>
  </si>
  <si>
    <t>Code2131</t>
  </si>
  <si>
    <t>Agent 2131</t>
  </si>
  <si>
    <t>0000002130</t>
  </si>
  <si>
    <t>Code2132</t>
  </si>
  <si>
    <t>Agent 2132</t>
  </si>
  <si>
    <t>0000002131</t>
  </si>
  <si>
    <t>Code2133</t>
  </si>
  <si>
    <t>Agent 2133</t>
  </si>
  <si>
    <t>0000002132</t>
  </si>
  <si>
    <t>Code2134</t>
  </si>
  <si>
    <t>Agent 2134</t>
  </si>
  <si>
    <t>0000002133</t>
  </si>
  <si>
    <t>Code2135</t>
  </si>
  <si>
    <t>Agent 2135</t>
  </si>
  <si>
    <t>0000002134</t>
  </si>
  <si>
    <t>Code2136</t>
  </si>
  <si>
    <t>Agent 2136</t>
  </si>
  <si>
    <t>0000002135</t>
  </si>
  <si>
    <t>Code2137</t>
  </si>
  <si>
    <t>Agent 2137</t>
  </si>
  <si>
    <t>0000002136</t>
  </si>
  <si>
    <t>Code2138</t>
  </si>
  <si>
    <t>Agent 2138</t>
  </si>
  <si>
    <t>0000002137</t>
  </si>
  <si>
    <t>Code2139</t>
  </si>
  <si>
    <t>Agent 2139</t>
  </si>
  <si>
    <t>0000002138</t>
  </si>
  <si>
    <t>Code2140</t>
  </si>
  <si>
    <t>Agent 2140</t>
  </si>
  <si>
    <t>0000002139</t>
  </si>
  <si>
    <t>Code2141</t>
  </si>
  <si>
    <t>Agent 2141</t>
  </si>
  <si>
    <t>0000002140</t>
  </si>
  <si>
    <t>Code2142</t>
  </si>
  <si>
    <t>Agent 2142</t>
  </si>
  <si>
    <t>0000002141</t>
  </si>
  <si>
    <t>Code2143</t>
  </si>
  <si>
    <t>Agent 2143</t>
  </si>
  <si>
    <t>0000002142</t>
  </si>
  <si>
    <t>Code2144</t>
  </si>
  <si>
    <t>Agent 2144</t>
  </si>
  <si>
    <t>0000002143</t>
  </si>
  <si>
    <t>Code2145</t>
  </si>
  <si>
    <t>Agent 2145</t>
  </si>
  <si>
    <t>0000002144</t>
  </si>
  <si>
    <t>Code2146</t>
  </si>
  <si>
    <t>Agent 2146</t>
  </si>
  <si>
    <t>0000002145</t>
  </si>
  <si>
    <t>Code2147</t>
  </si>
  <si>
    <t>Agent 2147</t>
  </si>
  <si>
    <t>0000002146</t>
  </si>
  <si>
    <t>Code2148</t>
  </si>
  <si>
    <t>Agent 2148</t>
  </si>
  <si>
    <t>0000002147</t>
  </si>
  <si>
    <t>Code2149</t>
  </si>
  <si>
    <t>Agent 2149</t>
  </si>
  <si>
    <t>0000002148</t>
  </si>
  <si>
    <t>Code2150</t>
  </si>
  <si>
    <t>Agent 2150</t>
  </si>
  <si>
    <t>0000002149</t>
  </si>
  <si>
    <t>Code2151</t>
  </si>
  <si>
    <t>Agent 2151</t>
  </si>
  <si>
    <t>0000002150</t>
  </si>
  <si>
    <t>Code2152</t>
  </si>
  <si>
    <t>Agent 2152</t>
  </si>
  <si>
    <t>0000002151</t>
  </si>
  <si>
    <t>Code2153</t>
  </si>
  <si>
    <t>Agent 2153</t>
  </si>
  <si>
    <t>0000002152</t>
  </si>
  <si>
    <t>Code2154</t>
  </si>
  <si>
    <t>Agent 2154</t>
  </si>
  <si>
    <t>0000002153</t>
  </si>
  <si>
    <t>Code2155</t>
  </si>
  <si>
    <t>Agent 2155</t>
  </si>
  <si>
    <t>0000002154</t>
  </si>
  <si>
    <t>Code2156</t>
  </si>
  <si>
    <t>Agent 2156</t>
  </si>
  <si>
    <t>0000002155</t>
  </si>
  <si>
    <t>Code2157</t>
  </si>
  <si>
    <t>Agent 2157</t>
  </si>
  <si>
    <t>0000002156</t>
  </si>
  <si>
    <t>Code2158</t>
  </si>
  <si>
    <t>Agent 2158</t>
  </si>
  <si>
    <t>0000002157</t>
  </si>
  <si>
    <t>Code2159</t>
  </si>
  <si>
    <t>Agent 2159</t>
  </si>
  <si>
    <t>0000002158</t>
  </si>
  <si>
    <t>Code2160</t>
  </si>
  <si>
    <t>Agent 2160</t>
  </si>
  <si>
    <t>0000002159</t>
  </si>
  <si>
    <t>Code2161</t>
  </si>
  <si>
    <t>Agent 2161</t>
  </si>
  <si>
    <t>0000002160</t>
  </si>
  <si>
    <t>Code2162</t>
  </si>
  <si>
    <t>Agent 2162</t>
  </si>
  <si>
    <t>0000002161</t>
  </si>
  <si>
    <t>Code2163</t>
  </si>
  <si>
    <t>Agent 2163</t>
  </si>
  <si>
    <t>0000002162</t>
  </si>
  <si>
    <t>Code2164</t>
  </si>
  <si>
    <t>Agent 2164</t>
  </si>
  <si>
    <t>0000002163</t>
  </si>
  <si>
    <t>Code2165</t>
  </si>
  <si>
    <t>Agent 2165</t>
  </si>
  <si>
    <t>0000002164</t>
  </si>
  <si>
    <t>Code2166</t>
  </si>
  <si>
    <t>Agent 2166</t>
  </si>
  <si>
    <t>0000002165</t>
  </si>
  <si>
    <t>Code2167</t>
  </si>
  <si>
    <t>Agent 2167</t>
  </si>
  <si>
    <t>0000002166</t>
  </si>
  <si>
    <t>Code2168</t>
  </si>
  <si>
    <t>Agent 2168</t>
  </si>
  <si>
    <t>0000002167</t>
  </si>
  <si>
    <t>Code2169</t>
  </si>
  <si>
    <t>Agent 2169</t>
  </si>
  <si>
    <t>0000002168</t>
  </si>
  <si>
    <t>Code2170</t>
  </si>
  <si>
    <t>Agent 2170</t>
  </si>
  <si>
    <t>0000002169</t>
  </si>
  <si>
    <t>Code2171</t>
  </si>
  <si>
    <t>Agent 2171</t>
  </si>
  <si>
    <t>0000002170</t>
  </si>
  <si>
    <t>Code2172</t>
  </si>
  <si>
    <t>Agent 2172</t>
  </si>
  <si>
    <t>0000002171</t>
  </si>
  <si>
    <t>Code2173</t>
  </si>
  <si>
    <t>Agent 2173</t>
  </si>
  <si>
    <t>0000002172</t>
  </si>
  <si>
    <t>Code2174</t>
  </si>
  <si>
    <t>Agent 2174</t>
  </si>
  <si>
    <t>0000002173</t>
  </si>
  <si>
    <t>Code2175</t>
  </si>
  <si>
    <t>Agent 2175</t>
  </si>
  <si>
    <t>0000002174</t>
  </si>
  <si>
    <t>Code2176</t>
  </si>
  <si>
    <t>Agent 2176</t>
  </si>
  <si>
    <t>0000002175</t>
  </si>
  <si>
    <t>Code2177</t>
  </si>
  <si>
    <t>Agent 2177</t>
  </si>
  <si>
    <t>0000002176</t>
  </si>
  <si>
    <t>Code2178</t>
  </si>
  <si>
    <t>Agent 2178</t>
  </si>
  <si>
    <t>0000002177</t>
  </si>
  <si>
    <t>Code2179</t>
  </si>
  <si>
    <t>Agent 2179</t>
  </si>
  <si>
    <t>0000002178</t>
  </si>
  <si>
    <t>Code2180</t>
  </si>
  <si>
    <t>Agent 2180</t>
  </si>
  <si>
    <t>0000002179</t>
  </si>
  <si>
    <t>Code2181</t>
  </si>
  <si>
    <t>Agent 2181</t>
  </si>
  <si>
    <t>0000002180</t>
  </si>
  <si>
    <t>Code2182</t>
  </si>
  <si>
    <t>Agent 2182</t>
  </si>
  <si>
    <t>0000002181</t>
  </si>
  <si>
    <t>Code2183</t>
  </si>
  <si>
    <t>Agent 2183</t>
  </si>
  <si>
    <t>0000002182</t>
  </si>
  <si>
    <t>Code2184</t>
  </si>
  <si>
    <t>Agent 2184</t>
  </si>
  <si>
    <t>0000002183</t>
  </si>
  <si>
    <t>Code2185</t>
  </si>
  <si>
    <t>Agent 2185</t>
  </si>
  <si>
    <t>0000002184</t>
  </si>
  <si>
    <t>Code2186</t>
  </si>
  <si>
    <t>Agent 2186</t>
  </si>
  <si>
    <t>0000002185</t>
  </si>
  <si>
    <t>Code2187</t>
  </si>
  <si>
    <t>Agent 2187</t>
  </si>
  <si>
    <t>0000002186</t>
  </si>
  <si>
    <t>Code2188</t>
  </si>
  <si>
    <t>Agent 2188</t>
  </si>
  <si>
    <t>0000002187</t>
  </si>
  <si>
    <t>Code2189</t>
  </si>
  <si>
    <t>Agent 2189</t>
  </si>
  <si>
    <t>0000002188</t>
  </si>
  <si>
    <t>Code2190</t>
  </si>
  <si>
    <t>Agent 2190</t>
  </si>
  <si>
    <t>0000002189</t>
  </si>
  <si>
    <t>Code2191</t>
  </si>
  <si>
    <t>Agent 2191</t>
  </si>
  <si>
    <t>0000002190</t>
  </si>
  <si>
    <t>Code2192</t>
  </si>
  <si>
    <t>Agent 2192</t>
  </si>
  <si>
    <t>0000002191</t>
  </si>
  <si>
    <t>Code2193</t>
  </si>
  <si>
    <t>Agent 2193</t>
  </si>
  <si>
    <t>0000002192</t>
  </si>
  <si>
    <t>Code2194</t>
  </si>
  <si>
    <t>Agent 2194</t>
  </si>
  <si>
    <t>0000002193</t>
  </si>
  <si>
    <t>Code2195</t>
  </si>
  <si>
    <t>Agent 2195</t>
  </si>
  <si>
    <t>0000002194</t>
  </si>
  <si>
    <t>Code2196</t>
  </si>
  <si>
    <t>Agent 2196</t>
  </si>
  <si>
    <t>0000002195</t>
  </si>
  <si>
    <t>Code2197</t>
  </si>
  <si>
    <t>Agent 2197</t>
  </si>
  <si>
    <t>0000002196</t>
  </si>
  <si>
    <t>Code2198</t>
  </si>
  <si>
    <t>Agent 2198</t>
  </si>
  <si>
    <t>0000002197</t>
  </si>
  <si>
    <t>Code2199</t>
  </si>
  <si>
    <t>Agent 2199</t>
  </si>
  <si>
    <t>0000002198</t>
  </si>
  <si>
    <t>Code2200</t>
  </si>
  <si>
    <t>Agent 2200</t>
  </si>
  <si>
    <t>0000002199</t>
  </si>
  <si>
    <t>Code2201</t>
  </si>
  <si>
    <t>Agent 2201</t>
  </si>
  <si>
    <t>0000002200</t>
  </si>
  <si>
    <t>Code2202</t>
  </si>
  <si>
    <t>Agent 2202</t>
  </si>
  <si>
    <t>0000002201</t>
  </si>
  <si>
    <t>Code2203</t>
  </si>
  <si>
    <t>Agent 2203</t>
  </si>
  <si>
    <t>0000002202</t>
  </si>
  <si>
    <t>Code2204</t>
  </si>
  <si>
    <t>Agent 2204</t>
  </si>
  <si>
    <t>0000002203</t>
  </si>
  <si>
    <t>Code2205</t>
  </si>
  <si>
    <t>Agent 2205</t>
  </si>
  <si>
    <t>0000002204</t>
  </si>
  <si>
    <t>Code2206</t>
  </si>
  <si>
    <t>Agent 2206</t>
  </si>
  <si>
    <t>0000002205</t>
  </si>
  <si>
    <t>Code2207</t>
  </si>
  <si>
    <t>Agent 2207</t>
  </si>
  <si>
    <t>0000002206</t>
  </si>
  <si>
    <t>Code2208</t>
  </si>
  <si>
    <t>Agent 2208</t>
  </si>
  <si>
    <t>0000002207</t>
  </si>
  <si>
    <t>Code2209</t>
  </si>
  <si>
    <t>Agent 2209</t>
  </si>
  <si>
    <t>0000002208</t>
  </si>
  <si>
    <t>Code2210</t>
  </si>
  <si>
    <t>Agent 2210</t>
  </si>
  <si>
    <t>0000002209</t>
  </si>
  <si>
    <t>Code2211</t>
  </si>
  <si>
    <t>Agent 2211</t>
  </si>
  <si>
    <t>0000002210</t>
  </si>
  <si>
    <t>Code2212</t>
  </si>
  <si>
    <t>Agent 2212</t>
  </si>
  <si>
    <t>0000002211</t>
  </si>
  <si>
    <t>Code2213</t>
  </si>
  <si>
    <t>Agent 2213</t>
  </si>
  <si>
    <t>0000002212</t>
  </si>
  <si>
    <t>Code2214</t>
  </si>
  <si>
    <t>Agent 2214</t>
  </si>
  <si>
    <t>0000002213</t>
  </si>
  <si>
    <t>Code2215</t>
  </si>
  <si>
    <t>Agent 2215</t>
  </si>
  <si>
    <t>0000002214</t>
  </si>
  <si>
    <t>Code2216</t>
  </si>
  <si>
    <t>Agent 2216</t>
  </si>
  <si>
    <t>0000002215</t>
  </si>
  <si>
    <t>Code2217</t>
  </si>
  <si>
    <t>Agent 2217</t>
  </si>
  <si>
    <t>0000002216</t>
  </si>
  <si>
    <t>Code2218</t>
  </si>
  <si>
    <t>Agent 2218</t>
  </si>
  <si>
    <t>0000002217</t>
  </si>
  <si>
    <t>Code2219</t>
  </si>
  <si>
    <t>Agent 2219</t>
  </si>
  <si>
    <t>0000002218</t>
  </si>
  <si>
    <t>Code2220</t>
  </si>
  <si>
    <t>Agent 2220</t>
  </si>
  <si>
    <t>0000002219</t>
  </si>
  <si>
    <t>Code2221</t>
  </si>
  <si>
    <t>Agent 2221</t>
  </si>
  <si>
    <t>0000002220</t>
  </si>
  <si>
    <t>Code2222</t>
  </si>
  <si>
    <t>Agent 2222</t>
  </si>
  <si>
    <t>0000002221</t>
  </si>
  <si>
    <t>Code2223</t>
  </si>
  <si>
    <t>Agent 2223</t>
  </si>
  <si>
    <t>0000002222</t>
  </si>
  <si>
    <t>Code2224</t>
  </si>
  <si>
    <t>Agent 2224</t>
  </si>
  <si>
    <t>0000002223</t>
  </si>
  <si>
    <t>Code2225</t>
  </si>
  <si>
    <t>Agent 2225</t>
  </si>
  <si>
    <t>0000002224</t>
  </si>
  <si>
    <t>Code2226</t>
  </si>
  <si>
    <t>Agent 2226</t>
  </si>
  <si>
    <t>0000002225</t>
  </si>
  <si>
    <t>Code2227</t>
  </si>
  <si>
    <t>Agent 2227</t>
  </si>
  <si>
    <t>0000002226</t>
  </si>
  <si>
    <t>Code2228</t>
  </si>
  <si>
    <t>Agent 2228</t>
  </si>
  <si>
    <t>0000002227</t>
  </si>
  <si>
    <t>Code2229</t>
  </si>
  <si>
    <t>Agent 2229</t>
  </si>
  <si>
    <t>0000002228</t>
  </si>
  <si>
    <t>Code2230</t>
  </si>
  <si>
    <t>Agent 2230</t>
  </si>
  <si>
    <t>0000002229</t>
  </si>
  <si>
    <t>Code2231</t>
  </si>
  <si>
    <t>Agent 2231</t>
  </si>
  <si>
    <t>0000002230</t>
  </si>
  <si>
    <t>Code2232</t>
  </si>
  <si>
    <t>Agent 2232</t>
  </si>
  <si>
    <t>0000002231</t>
  </si>
  <si>
    <t>Code2233</t>
  </si>
  <si>
    <t>Agent 2233</t>
  </si>
  <si>
    <t>0000002232</t>
  </si>
  <si>
    <t>Code2234</t>
  </si>
  <si>
    <t>Agent 2234</t>
  </si>
  <si>
    <t>0000002233</t>
  </si>
  <si>
    <t>Code2235</t>
  </si>
  <si>
    <t>Agent 2235</t>
  </si>
  <si>
    <t>0000002234</t>
  </si>
  <si>
    <t>Code2236</t>
  </si>
  <si>
    <t>Agent 2236</t>
  </si>
  <si>
    <t>0000002235</t>
  </si>
  <si>
    <t>Code2237</t>
  </si>
  <si>
    <t>Agent 2237</t>
  </si>
  <si>
    <t>0000002236</t>
  </si>
  <si>
    <t>Code2238</t>
  </si>
  <si>
    <t>Agent 2238</t>
  </si>
  <si>
    <t>0000002237</t>
  </si>
  <si>
    <t>Code2239</t>
  </si>
  <si>
    <t>Agent 2239</t>
  </si>
  <si>
    <t>0000002238</t>
  </si>
  <si>
    <t>Code2240</t>
  </si>
  <si>
    <t>Agent 2240</t>
  </si>
  <si>
    <t>0000002239</t>
  </si>
  <si>
    <t>Code2241</t>
  </si>
  <si>
    <t>Agent 2241</t>
  </si>
  <si>
    <t>0000002240</t>
  </si>
  <si>
    <t>Code2242</t>
  </si>
  <si>
    <t>Agent 2242</t>
  </si>
  <si>
    <t>0000002241</t>
  </si>
  <si>
    <t>Code2243</t>
  </si>
  <si>
    <t>Agent 2243</t>
  </si>
  <si>
    <t>0000002242</t>
  </si>
  <si>
    <t>Code2244</t>
  </si>
  <si>
    <t>Agent 2244</t>
  </si>
  <si>
    <t>0000002243</t>
  </si>
  <si>
    <t>Code2245</t>
  </si>
  <si>
    <t>Agent 2245</t>
  </si>
  <si>
    <t>0000002244</t>
  </si>
  <si>
    <t>Code2246</t>
  </si>
  <si>
    <t>Agent 2246</t>
  </si>
  <si>
    <t>0000002245</t>
  </si>
  <si>
    <t>Code2247</t>
  </si>
  <si>
    <t>Agent 2247</t>
  </si>
  <si>
    <t>0000002246</t>
  </si>
  <si>
    <t>Code2248</t>
  </si>
  <si>
    <t>Agent 2248</t>
  </si>
  <si>
    <t>0000002247</t>
  </si>
  <si>
    <t>Code2249</t>
  </si>
  <si>
    <t>Agent 2249</t>
  </si>
  <si>
    <t>0000002248</t>
  </si>
  <si>
    <t>Code2250</t>
  </si>
  <si>
    <t>Agent 2250</t>
  </si>
  <si>
    <t>0000002249</t>
  </si>
  <si>
    <t>Code2251</t>
  </si>
  <si>
    <t>Agent 2251</t>
  </si>
  <si>
    <t>0000002250</t>
  </si>
  <si>
    <t>Code2252</t>
  </si>
  <si>
    <t>Agent 2252</t>
  </si>
  <si>
    <t>0000002251</t>
  </si>
  <si>
    <t>Code2253</t>
  </si>
  <si>
    <t>Agent 2253</t>
  </si>
  <si>
    <t>0000002252</t>
  </si>
  <si>
    <t>Code2254</t>
  </si>
  <si>
    <t>Agent 2254</t>
  </si>
  <si>
    <t>0000002253</t>
  </si>
  <si>
    <t>Code2255</t>
  </si>
  <si>
    <t>Agent 2255</t>
  </si>
  <si>
    <t>0000002254</t>
  </si>
  <si>
    <t>Code2256</t>
  </si>
  <si>
    <t>Agent 2256</t>
  </si>
  <si>
    <t>0000002255</t>
  </si>
  <si>
    <t>Code2257</t>
  </si>
  <si>
    <t>Agent 2257</t>
  </si>
  <si>
    <t>0000002256</t>
  </si>
  <si>
    <t>Code2258</t>
  </si>
  <si>
    <t>Agent 2258</t>
  </si>
  <si>
    <t>0000002257</t>
  </si>
  <si>
    <t>Code2259</t>
  </si>
  <si>
    <t>Agent 2259</t>
  </si>
  <si>
    <t>0000002258</t>
  </si>
  <si>
    <t>Code2260</t>
  </si>
  <si>
    <t>Agent 2260</t>
  </si>
  <si>
    <t>0000002259</t>
  </si>
  <si>
    <t>Code2261</t>
  </si>
  <si>
    <t>Agent 2261</t>
  </si>
  <si>
    <t>0000002260</t>
  </si>
  <si>
    <t>Code2262</t>
  </si>
  <si>
    <t>Agent 2262</t>
  </si>
  <si>
    <t>0000002261</t>
  </si>
  <si>
    <t>Code2263</t>
  </si>
  <si>
    <t>Agent 2263</t>
  </si>
  <si>
    <t>0000002262</t>
  </si>
  <si>
    <t>Code2264</t>
  </si>
  <si>
    <t>Agent 2264</t>
  </si>
  <si>
    <t>0000002263</t>
  </si>
  <si>
    <t>Code2265</t>
  </si>
  <si>
    <t>Agent 2265</t>
  </si>
  <si>
    <t>0000002264</t>
  </si>
  <si>
    <t>Code2266</t>
  </si>
  <si>
    <t>Agent 2266</t>
  </si>
  <si>
    <t>0000002265</t>
  </si>
  <si>
    <t>Code2267</t>
  </si>
  <si>
    <t>Agent 2267</t>
  </si>
  <si>
    <t>0000002266</t>
  </si>
  <si>
    <t>Code2268</t>
  </si>
  <si>
    <t>Agent 2268</t>
  </si>
  <si>
    <t>0000002267</t>
  </si>
  <si>
    <t>Code2269</t>
  </si>
  <si>
    <t>Agent 2269</t>
  </si>
  <si>
    <t>0000002268</t>
  </si>
  <si>
    <t>Code2270</t>
  </si>
  <si>
    <t>Agent 2270</t>
  </si>
  <si>
    <t>0000002269</t>
  </si>
  <si>
    <t>Code2271</t>
  </si>
  <si>
    <t>Agent 2271</t>
  </si>
  <si>
    <t>0000002270</t>
  </si>
  <si>
    <t>Code2272</t>
  </si>
  <si>
    <t>Agent 2272</t>
  </si>
  <si>
    <t>0000002271</t>
  </si>
  <si>
    <t>Code2273</t>
  </si>
  <si>
    <t>Agent 2273</t>
  </si>
  <si>
    <t>0000002272</t>
  </si>
  <si>
    <t>Code2274</t>
  </si>
  <si>
    <t>Agent 2274</t>
  </si>
  <si>
    <t>0000002273</t>
  </si>
  <si>
    <t>Code2275</t>
  </si>
  <si>
    <t>Agent 2275</t>
  </si>
  <si>
    <t>0000002274</t>
  </si>
  <si>
    <t>Code2276</t>
  </si>
  <si>
    <t>Agent 2276</t>
  </si>
  <si>
    <t>0000002275</t>
  </si>
  <si>
    <t>Code2277</t>
  </si>
  <si>
    <t>Agent 2277</t>
  </si>
  <si>
    <t>0000002276</t>
  </si>
  <si>
    <t>Code2278</t>
  </si>
  <si>
    <t>Agent 2278</t>
  </si>
  <si>
    <t>0000002277</t>
  </si>
  <si>
    <t>Code2279</t>
  </si>
  <si>
    <t>Agent 2279</t>
  </si>
  <si>
    <t>0000002278</t>
  </si>
  <si>
    <t>Code2280</t>
  </si>
  <si>
    <t>Agent 2280</t>
  </si>
  <si>
    <t>0000002279</t>
  </si>
  <si>
    <t>Code2281</t>
  </si>
  <si>
    <t>Agent 2281</t>
  </si>
  <si>
    <t>0000002280</t>
  </si>
  <si>
    <t>Code2282</t>
  </si>
  <si>
    <t>Agent 2282</t>
  </si>
  <si>
    <t>0000002281</t>
  </si>
  <si>
    <t>Code2283</t>
  </si>
  <si>
    <t>Agent 2283</t>
  </si>
  <si>
    <t>0000002282</t>
  </si>
  <si>
    <t>Code2284</t>
  </si>
  <si>
    <t>Agent 2284</t>
  </si>
  <si>
    <t>0000002283</t>
  </si>
  <si>
    <t>Code2285</t>
  </si>
  <si>
    <t>Agent 2285</t>
  </si>
  <si>
    <t>0000002284</t>
  </si>
  <si>
    <t>Code2286</t>
  </si>
  <si>
    <t>Agent 2286</t>
  </si>
  <si>
    <t>0000002285</t>
  </si>
  <si>
    <t>Code2287</t>
  </si>
  <si>
    <t>Agent 2287</t>
  </si>
  <si>
    <t>0000002286</t>
  </si>
  <si>
    <t>Code2288</t>
  </si>
  <si>
    <t>Agent 2288</t>
  </si>
  <si>
    <t>0000002287</t>
  </si>
  <si>
    <t>Code2289</t>
  </si>
  <si>
    <t>Agent 2289</t>
  </si>
  <si>
    <t>0000002288</t>
  </si>
  <si>
    <t>Code2290</t>
  </si>
  <si>
    <t>Agent 2290</t>
  </si>
  <si>
    <t>0000002289</t>
  </si>
  <si>
    <t>Code2291</t>
  </si>
  <si>
    <t>Agent 2291</t>
  </si>
  <si>
    <t>0000002290</t>
  </si>
  <si>
    <t>Code2292</t>
  </si>
  <si>
    <t>Agent 2292</t>
  </si>
  <si>
    <t>0000002291</t>
  </si>
  <si>
    <t>Code2293</t>
  </si>
  <si>
    <t>Agent 2293</t>
  </si>
  <si>
    <t>0000002292</t>
  </si>
  <si>
    <t>Code2294</t>
  </si>
  <si>
    <t>Agent 2294</t>
  </si>
  <si>
    <t>0000002293</t>
  </si>
  <si>
    <t>Code2295</t>
  </si>
  <si>
    <t>Agent 2295</t>
  </si>
  <si>
    <t>0000002294</t>
  </si>
  <si>
    <t>Code2296</t>
  </si>
  <si>
    <t>Agent 2296</t>
  </si>
  <si>
    <t>0000002295</t>
  </si>
  <si>
    <t>Code2297</t>
  </si>
  <si>
    <t>Agent 2297</t>
  </si>
  <si>
    <t>0000002296</t>
  </si>
  <si>
    <t>Code2298</t>
  </si>
  <si>
    <t>Agent 2298</t>
  </si>
  <si>
    <t>0000002297</t>
  </si>
  <si>
    <t>Code2299</t>
  </si>
  <si>
    <t>Agent 2299</t>
  </si>
  <si>
    <t>0000002298</t>
  </si>
  <si>
    <t>Code2300</t>
  </si>
  <si>
    <t>Agent 2300</t>
  </si>
  <si>
    <t>0000002299</t>
  </si>
  <si>
    <t>Code2301</t>
  </si>
  <si>
    <t>Agent 2301</t>
  </si>
  <si>
    <t>0000002300</t>
  </si>
  <si>
    <t>Code2302</t>
  </si>
  <si>
    <t>Agent 2302</t>
  </si>
  <si>
    <t>0000002301</t>
  </si>
  <si>
    <t>Code2303</t>
  </si>
  <si>
    <t>Agent 2303</t>
  </si>
  <si>
    <t>0000002302</t>
  </si>
  <si>
    <t>Code2304</t>
  </si>
  <si>
    <t>Agent 2304</t>
  </si>
  <si>
    <t>0000002303</t>
  </si>
  <si>
    <t>Code2305</t>
  </si>
  <si>
    <t>Agent 2305</t>
  </si>
  <si>
    <t>0000002304</t>
  </si>
  <si>
    <t>Code2306</t>
  </si>
  <si>
    <t>Agent 2306</t>
  </si>
  <si>
    <t>0000002305</t>
  </si>
  <si>
    <t>Code2307</t>
  </si>
  <si>
    <t>Agent 2307</t>
  </si>
  <si>
    <t>0000002306</t>
  </si>
  <si>
    <t>Code2308</t>
  </si>
  <si>
    <t>Agent 2308</t>
  </si>
  <si>
    <t>0000002307</t>
  </si>
  <si>
    <t>Code2309</t>
  </si>
  <si>
    <t>Agent 2309</t>
  </si>
  <si>
    <t>0000002308</t>
  </si>
  <si>
    <t>Code2310</t>
  </si>
  <si>
    <t>Agent 2310</t>
  </si>
  <si>
    <t>0000002309</t>
  </si>
  <si>
    <t>Code2311</t>
  </si>
  <si>
    <t>Agent 2311</t>
  </si>
  <si>
    <t>0000002310</t>
  </si>
  <si>
    <t>Code2312</t>
  </si>
  <si>
    <t>Agent 2312</t>
  </si>
  <si>
    <t>0000002311</t>
  </si>
  <si>
    <t>Code2313</t>
  </si>
  <si>
    <t>Agent 2313</t>
  </si>
  <si>
    <t>0000002312</t>
  </si>
  <si>
    <t>Code2314</t>
  </si>
  <si>
    <t>Agent 2314</t>
  </si>
  <si>
    <t>0000002313</t>
  </si>
  <si>
    <t>Code2315</t>
  </si>
  <si>
    <t>Agent 2315</t>
  </si>
  <si>
    <t>0000002314</t>
  </si>
  <si>
    <t>Code2316</t>
  </si>
  <si>
    <t>Agent 2316</t>
  </si>
  <si>
    <t>0000002315</t>
  </si>
  <si>
    <t>Code2317</t>
  </si>
  <si>
    <t>Agent 2317</t>
  </si>
  <si>
    <t>0000002316</t>
  </si>
  <si>
    <t>Code2318</t>
  </si>
  <si>
    <t>Agent 2318</t>
  </si>
  <si>
    <t>0000002317</t>
  </si>
  <si>
    <t>Code2319</t>
  </si>
  <si>
    <t>Agent 2319</t>
  </si>
  <si>
    <t>0000002318</t>
  </si>
  <si>
    <t>Code2320</t>
  </si>
  <si>
    <t>Agent 2320</t>
  </si>
  <si>
    <t>0000002319</t>
  </si>
  <si>
    <t>Code2321</t>
  </si>
  <si>
    <t>Agent 2321</t>
  </si>
  <si>
    <t>0000002320</t>
  </si>
  <si>
    <t>Code2322</t>
  </si>
  <si>
    <t>Agent 2322</t>
  </si>
  <si>
    <t>0000002321</t>
  </si>
  <si>
    <t>Code2323</t>
  </si>
  <si>
    <t>Agent 2323</t>
  </si>
  <si>
    <t>0000002322</t>
  </si>
  <si>
    <t>Code2324</t>
  </si>
  <si>
    <t>Agent 2324</t>
  </si>
  <si>
    <t>0000002323</t>
  </si>
  <si>
    <t>Code2325</t>
  </si>
  <si>
    <t>Agent 2325</t>
  </si>
  <si>
    <t>0000002324</t>
  </si>
  <si>
    <t>Code2326</t>
  </si>
  <si>
    <t>Agent 2326</t>
  </si>
  <si>
    <t>0000002325</t>
  </si>
  <si>
    <t>Code2327</t>
  </si>
  <si>
    <t>Agent 2327</t>
  </si>
  <si>
    <t>0000002326</t>
  </si>
  <si>
    <t>Code2328</t>
  </si>
  <si>
    <t>Agent 2328</t>
  </si>
  <si>
    <t>0000002327</t>
  </si>
  <si>
    <t>Code2329</t>
  </si>
  <si>
    <t>Agent 2329</t>
  </si>
  <si>
    <t>0000002328</t>
  </si>
  <si>
    <t>Code2330</t>
  </si>
  <si>
    <t>Agent 2330</t>
  </si>
  <si>
    <t>0000002329</t>
  </si>
  <si>
    <t>Code2331</t>
  </si>
  <si>
    <t>Agent 2331</t>
  </si>
  <si>
    <t>0000002330</t>
  </si>
  <si>
    <t>Code2332</t>
  </si>
  <si>
    <t>Agent 2332</t>
  </si>
  <si>
    <t>0000002331</t>
  </si>
  <si>
    <t>Code2333</t>
  </si>
  <si>
    <t>Agent 2333</t>
  </si>
  <si>
    <t>0000002332</t>
  </si>
  <si>
    <t>Code2334</t>
  </si>
  <si>
    <t>Agent 2334</t>
  </si>
  <si>
    <t>0000002333</t>
  </si>
  <si>
    <t>Code2335</t>
  </si>
  <si>
    <t>Agent 2335</t>
  </si>
  <si>
    <t>0000002334</t>
  </si>
  <si>
    <t>Code2336</t>
  </si>
  <si>
    <t>Agent 2336</t>
  </si>
  <si>
    <t>0000002335</t>
  </si>
  <si>
    <t>Code2337</t>
  </si>
  <si>
    <t>Agent 2337</t>
  </si>
  <si>
    <t>0000002336</t>
  </si>
  <si>
    <t>Code2338</t>
  </si>
  <si>
    <t>Agent 2338</t>
  </si>
  <si>
    <t>0000002337</t>
  </si>
  <si>
    <t>Code2339</t>
  </si>
  <si>
    <t>Agent 2339</t>
  </si>
  <si>
    <t>0000002338</t>
  </si>
  <si>
    <t>Code2340</t>
  </si>
  <si>
    <t>Agent 2340</t>
  </si>
  <si>
    <t>0000002339</t>
  </si>
  <si>
    <t>Code2341</t>
  </si>
  <si>
    <t>Agent 2341</t>
  </si>
  <si>
    <t>0000002340</t>
  </si>
  <si>
    <t>Code2342</t>
  </si>
  <si>
    <t>Agent 2342</t>
  </si>
  <si>
    <t>0000002341</t>
  </si>
  <si>
    <t>Code2343</t>
  </si>
  <si>
    <t>Agent 2343</t>
  </si>
  <si>
    <t>0000002342</t>
  </si>
  <si>
    <t>Code2344</t>
  </si>
  <si>
    <t>Agent 2344</t>
  </si>
  <si>
    <t>0000002343</t>
  </si>
  <si>
    <t>Code2345</t>
  </si>
  <si>
    <t>Agent 2345</t>
  </si>
  <si>
    <t>0000002344</t>
  </si>
  <si>
    <t>Code2346</t>
  </si>
  <si>
    <t>Agent 2346</t>
  </si>
  <si>
    <t>0000002345</t>
  </si>
  <si>
    <t>Code2347</t>
  </si>
  <si>
    <t>Agent 2347</t>
  </si>
  <si>
    <t>0000002346</t>
  </si>
  <si>
    <t>Code2348</t>
  </si>
  <si>
    <t>Agent 2348</t>
  </si>
  <si>
    <t>0000002347</t>
  </si>
  <si>
    <t>Code2349</t>
  </si>
  <si>
    <t>Agent 2349</t>
  </si>
  <si>
    <t>0000002348</t>
  </si>
  <si>
    <t>Code2350</t>
  </si>
  <si>
    <t>Agent 2350</t>
  </si>
  <si>
    <t>0000002349</t>
  </si>
  <si>
    <t>Code2351</t>
  </si>
  <si>
    <t>Agent 2351</t>
  </si>
  <si>
    <t>0000002350</t>
  </si>
  <si>
    <t>Code2352</t>
  </si>
  <si>
    <t>Agent 2352</t>
  </si>
  <si>
    <t>0000002351</t>
  </si>
  <si>
    <t>Code2353</t>
  </si>
  <si>
    <t>Agent 2353</t>
  </si>
  <si>
    <t>0000002352</t>
  </si>
  <si>
    <t>Code2354</t>
  </si>
  <si>
    <t>Agent 2354</t>
  </si>
  <si>
    <t>0000002353</t>
  </si>
  <si>
    <t>Code2355</t>
  </si>
  <si>
    <t>Agent 2355</t>
  </si>
  <si>
    <t>0000002354</t>
  </si>
  <si>
    <t>Code2356</t>
  </si>
  <si>
    <t>Agent 2356</t>
  </si>
  <si>
    <t>0000002355</t>
  </si>
  <si>
    <t>Code2357</t>
  </si>
  <si>
    <t>Agent 2357</t>
  </si>
  <si>
    <t>0000002356</t>
  </si>
  <si>
    <t>Code2358</t>
  </si>
  <si>
    <t>Agent 2358</t>
  </si>
  <si>
    <t>0000002357</t>
  </si>
  <si>
    <t>Code2359</t>
  </si>
  <si>
    <t>Agent 2359</t>
  </si>
  <si>
    <t>0000002358</t>
  </si>
  <si>
    <t>Code2360</t>
  </si>
  <si>
    <t>Agent 2360</t>
  </si>
  <si>
    <t>0000002359</t>
  </si>
  <si>
    <t>Code2361</t>
  </si>
  <si>
    <t>Agent 2361</t>
  </si>
  <si>
    <t>0000002360</t>
  </si>
  <si>
    <t>Code2362</t>
  </si>
  <si>
    <t>Agent 2362</t>
  </si>
  <si>
    <t>0000002361</t>
  </si>
  <si>
    <t>Code2363</t>
  </si>
  <si>
    <t>Agent 2363</t>
  </si>
  <si>
    <t>0000002362</t>
  </si>
  <si>
    <t>Code2364</t>
  </si>
  <si>
    <t>Agent 2364</t>
  </si>
  <si>
    <t>0000002363</t>
  </si>
  <si>
    <t>Code2365</t>
  </si>
  <si>
    <t>Agent 2365</t>
  </si>
  <si>
    <t>0000002364</t>
  </si>
  <si>
    <t>Code2366</t>
  </si>
  <si>
    <t>Agent 2366</t>
  </si>
  <si>
    <t>0000002365</t>
  </si>
  <si>
    <t>Code2367</t>
  </si>
  <si>
    <t>Agent 2367</t>
  </si>
  <si>
    <t>0000002366</t>
  </si>
  <si>
    <t>Code2368</t>
  </si>
  <si>
    <t>Agent 2368</t>
  </si>
  <si>
    <t>0000002367</t>
  </si>
  <si>
    <t>Code2369</t>
  </si>
  <si>
    <t>Agent 2369</t>
  </si>
  <si>
    <t>0000002368</t>
  </si>
  <si>
    <t>Code2370</t>
  </si>
  <si>
    <t>Agent 2370</t>
  </si>
  <si>
    <t>0000002369</t>
  </si>
  <si>
    <t>Code2371</t>
  </si>
  <si>
    <t>Agent 2371</t>
  </si>
  <si>
    <t>0000002370</t>
  </si>
  <si>
    <t>Code2372</t>
  </si>
  <si>
    <t>Agent 2372</t>
  </si>
  <si>
    <t>0000002371</t>
  </si>
  <si>
    <t>Code2373</t>
  </si>
  <si>
    <t>Agent 2373</t>
  </si>
  <si>
    <t>0000002372</t>
  </si>
  <si>
    <t>Code2374</t>
  </si>
  <si>
    <t>Agent 2374</t>
  </si>
  <si>
    <t>0000002373</t>
  </si>
  <si>
    <t>Code2375</t>
  </si>
  <si>
    <t>Agent 2375</t>
  </si>
  <si>
    <t>0000002374</t>
  </si>
  <si>
    <t>Code2376</t>
  </si>
  <si>
    <t>Agent 2376</t>
  </si>
  <si>
    <t>0000002375</t>
  </si>
  <si>
    <t>Code2377</t>
  </si>
  <si>
    <t>Agent 2377</t>
  </si>
  <si>
    <t>0000002376</t>
  </si>
  <si>
    <t>Code2378</t>
  </si>
  <si>
    <t>Agent 2378</t>
  </si>
  <si>
    <t>0000002377</t>
  </si>
  <si>
    <t>Code2379</t>
  </si>
  <si>
    <t>Agent 2379</t>
  </si>
  <si>
    <t>0000002378</t>
  </si>
  <si>
    <t>Code2380</t>
  </si>
  <si>
    <t>Agent 2380</t>
  </si>
  <si>
    <t>0000002379</t>
  </si>
  <si>
    <t>Code2381</t>
  </si>
  <si>
    <t>Agent 2381</t>
  </si>
  <si>
    <t>0000002380</t>
  </si>
  <si>
    <t>Code2382</t>
  </si>
  <si>
    <t>Agent 2382</t>
  </si>
  <si>
    <t>0000002381</t>
  </si>
  <si>
    <t>Code2383</t>
  </si>
  <si>
    <t>Agent 2383</t>
  </si>
  <si>
    <t>0000002382</t>
  </si>
  <si>
    <t>Code2384</t>
  </si>
  <si>
    <t>Agent 2384</t>
  </si>
  <si>
    <t>0000002383</t>
  </si>
  <si>
    <t>Code2385</t>
  </si>
  <si>
    <t>Agent 2385</t>
  </si>
  <si>
    <t>0000002384</t>
  </si>
  <si>
    <t>Code2386</t>
  </si>
  <si>
    <t>Agent 2386</t>
  </si>
  <si>
    <t>0000002385</t>
  </si>
  <si>
    <t>Code2387</t>
  </si>
  <si>
    <t>Agent 2387</t>
  </si>
  <si>
    <t>0000002386</t>
  </si>
  <si>
    <t>Code2388</t>
  </si>
  <si>
    <t>Agent 2388</t>
  </si>
  <si>
    <t>0000002387</t>
  </si>
  <si>
    <t>Code2389</t>
  </si>
  <si>
    <t>Agent 2389</t>
  </si>
  <si>
    <t>0000002388</t>
  </si>
  <si>
    <t>Code2390</t>
  </si>
  <si>
    <t>Agent 2390</t>
  </si>
  <si>
    <t>0000002389</t>
  </si>
  <si>
    <t>Code2391</t>
  </si>
  <si>
    <t>Agent 2391</t>
  </si>
  <si>
    <t>0000002390</t>
  </si>
  <si>
    <t>Code2392</t>
  </si>
  <si>
    <t>Agent 2392</t>
  </si>
  <si>
    <t>0000002391</t>
  </si>
  <si>
    <t>Code2393</t>
  </si>
  <si>
    <t>Agent 2393</t>
  </si>
  <si>
    <t>0000002392</t>
  </si>
  <si>
    <t>Code2394</t>
  </si>
  <si>
    <t>Agent 2394</t>
  </si>
  <si>
    <t>0000002393</t>
  </si>
  <si>
    <t>Code2395</t>
  </si>
  <si>
    <t>Agent 2395</t>
  </si>
  <si>
    <t>0000002394</t>
  </si>
  <si>
    <t>Code2396</t>
  </si>
  <si>
    <t>Agent 2396</t>
  </si>
  <si>
    <t>0000002395</t>
  </si>
  <si>
    <t>Code2397</t>
  </si>
  <si>
    <t>Agent 2397</t>
  </si>
  <si>
    <t>0000002396</t>
  </si>
  <si>
    <t>Code2398</t>
  </si>
  <si>
    <t>Agent 2398</t>
  </si>
  <si>
    <t>0000002397</t>
  </si>
  <si>
    <t>Code2399</t>
  </si>
  <si>
    <t>Agent 2399</t>
  </si>
  <si>
    <t>0000002398</t>
  </si>
  <si>
    <t>Code2400</t>
  </si>
  <si>
    <t>Agent 2400</t>
  </si>
  <si>
    <t>0000002399</t>
  </si>
  <si>
    <t>Code2401</t>
  </si>
  <si>
    <t>Agent 2401</t>
  </si>
  <si>
    <t>0000002400</t>
  </si>
  <si>
    <t>Code2402</t>
  </si>
  <si>
    <t>Agent 2402</t>
  </si>
  <si>
    <t>0000002401</t>
  </si>
  <si>
    <t>Code2403</t>
  </si>
  <si>
    <t>Agent 2403</t>
  </si>
  <si>
    <t>0000002402</t>
  </si>
  <si>
    <t>Code2404</t>
  </si>
  <si>
    <t>Agent 2404</t>
  </si>
  <si>
    <t>0000002403</t>
  </si>
  <si>
    <t>Code2405</t>
  </si>
  <si>
    <t>Agent 2405</t>
  </si>
  <si>
    <t>0000002404</t>
  </si>
  <si>
    <t>Code2406</t>
  </si>
  <si>
    <t>Agent 2406</t>
  </si>
  <si>
    <t>0000002405</t>
  </si>
  <si>
    <t>Code2407</t>
  </si>
  <si>
    <t>Agent 2407</t>
  </si>
  <si>
    <t>0000002406</t>
  </si>
  <si>
    <t>Code2408</t>
  </si>
  <si>
    <t>Agent 2408</t>
  </si>
  <si>
    <t>0000002407</t>
  </si>
  <si>
    <t>Code2409</t>
  </si>
  <si>
    <t>Agent 2409</t>
  </si>
  <si>
    <t>0000002408</t>
  </si>
  <si>
    <t>Code2410</t>
  </si>
  <si>
    <t>Agent 2410</t>
  </si>
  <si>
    <t>0000002409</t>
  </si>
  <si>
    <t>Code2411</t>
  </si>
  <si>
    <t>Agent 2411</t>
  </si>
  <si>
    <t>0000002410</t>
  </si>
  <si>
    <t>Code2412</t>
  </si>
  <si>
    <t>Agent 2412</t>
  </si>
  <si>
    <t>0000002411</t>
  </si>
  <si>
    <t>Code2413</t>
  </si>
  <si>
    <t>Agent 2413</t>
  </si>
  <si>
    <t>0000002412</t>
  </si>
  <si>
    <t>Code2414</t>
  </si>
  <si>
    <t>Agent 2414</t>
  </si>
  <si>
    <t>0000002413</t>
  </si>
  <si>
    <t>Code2415</t>
  </si>
  <si>
    <t>Agent 2415</t>
  </si>
  <si>
    <t>0000002414</t>
  </si>
  <si>
    <t>Code2416</t>
  </si>
  <si>
    <t>Agent 2416</t>
  </si>
  <si>
    <t>0000002415</t>
  </si>
  <si>
    <t>Code2417</t>
  </si>
  <si>
    <t>Agent 2417</t>
  </si>
  <si>
    <t>0000002416</t>
  </si>
  <si>
    <t>Code2418</t>
  </si>
  <si>
    <t>Agent 2418</t>
  </si>
  <si>
    <t>0000002417</t>
  </si>
  <si>
    <t>Code2419</t>
  </si>
  <si>
    <t>Agent 2419</t>
  </si>
  <si>
    <t>0000002418</t>
  </si>
  <si>
    <t>Code2420</t>
  </si>
  <si>
    <t>Agent 2420</t>
  </si>
  <si>
    <t>0000002419</t>
  </si>
  <si>
    <t>Code2421</t>
  </si>
  <si>
    <t>Agent 2421</t>
  </si>
  <si>
    <t>0000002420</t>
  </si>
  <si>
    <t>Code2422</t>
  </si>
  <si>
    <t>Agent 2422</t>
  </si>
  <si>
    <t>0000002421</t>
  </si>
  <si>
    <t>Code2423</t>
  </si>
  <si>
    <t>Agent 2423</t>
  </si>
  <si>
    <t>0000002422</t>
  </si>
  <si>
    <t>Code2424</t>
  </si>
  <si>
    <t>Agent 2424</t>
  </si>
  <si>
    <t>0000002423</t>
  </si>
  <si>
    <t>Code2425</t>
  </si>
  <si>
    <t>Agent 2425</t>
  </si>
  <si>
    <t>0000002424</t>
  </si>
  <si>
    <t>Code2426</t>
  </si>
  <si>
    <t>Agent 2426</t>
  </si>
  <si>
    <t>0000002425</t>
  </si>
  <si>
    <t>Code2427</t>
  </si>
  <si>
    <t>Agent 2427</t>
  </si>
  <si>
    <t>0000002426</t>
  </si>
  <si>
    <t>Code2428</t>
  </si>
  <si>
    <t>Agent 2428</t>
  </si>
  <si>
    <t>0000002427</t>
  </si>
  <si>
    <t>Code2429</t>
  </si>
  <si>
    <t>Agent 2429</t>
  </si>
  <si>
    <t>0000002428</t>
  </si>
  <si>
    <t>Code2430</t>
  </si>
  <si>
    <t>Agent 2430</t>
  </si>
  <si>
    <t>0000002429</t>
  </si>
  <si>
    <t>Code2431</t>
  </si>
  <si>
    <t>Agent 2431</t>
  </si>
  <si>
    <t>0000002430</t>
  </si>
  <si>
    <t>Code2432</t>
  </si>
  <si>
    <t>Agent 2432</t>
  </si>
  <si>
    <t>0000002431</t>
  </si>
  <si>
    <t>Code2433</t>
  </si>
  <si>
    <t>Agent 2433</t>
  </si>
  <si>
    <t>0000002432</t>
  </si>
  <si>
    <t>Code2434</t>
  </si>
  <si>
    <t>Agent 2434</t>
  </si>
  <si>
    <t>0000002433</t>
  </si>
  <si>
    <t>Code2435</t>
  </si>
  <si>
    <t>Agent 2435</t>
  </si>
  <si>
    <t>0000002434</t>
  </si>
  <si>
    <t>Code2436</t>
  </si>
  <si>
    <t>Agent 2436</t>
  </si>
  <si>
    <t>0000002435</t>
  </si>
  <si>
    <t>Code2437</t>
  </si>
  <si>
    <t>Agent 2437</t>
  </si>
  <si>
    <t>0000002436</t>
  </si>
  <si>
    <t>Code2438</t>
  </si>
  <si>
    <t>Agent 2438</t>
  </si>
  <si>
    <t>0000002437</t>
  </si>
  <si>
    <t>Code2439</t>
  </si>
  <si>
    <t>Agent 2439</t>
  </si>
  <si>
    <t>0000002438</t>
  </si>
  <si>
    <t>Code2440</t>
  </si>
  <si>
    <t>Agent 2440</t>
  </si>
  <si>
    <t>0000002439</t>
  </si>
  <si>
    <t>Code2441</t>
  </si>
  <si>
    <t>Agent 2441</t>
  </si>
  <si>
    <t>0000002440</t>
  </si>
  <si>
    <t>Code2442</t>
  </si>
  <si>
    <t>Agent 2442</t>
  </si>
  <si>
    <t>0000002441</t>
  </si>
  <si>
    <t>Code2443</t>
  </si>
  <si>
    <t>Agent 2443</t>
  </si>
  <si>
    <t>0000002442</t>
  </si>
  <si>
    <t>Code2444</t>
  </si>
  <si>
    <t>Agent 2444</t>
  </si>
  <si>
    <t>0000002443</t>
  </si>
  <si>
    <t>Code2445</t>
  </si>
  <si>
    <t>Agent 2445</t>
  </si>
  <si>
    <t>0000002444</t>
  </si>
  <si>
    <t>Code2446</t>
  </si>
  <si>
    <t>Agent 2446</t>
  </si>
  <si>
    <t>0000002445</t>
  </si>
  <si>
    <t>Code2447</t>
  </si>
  <si>
    <t>Agent 2447</t>
  </si>
  <si>
    <t>0000002446</t>
  </si>
  <si>
    <t>Code2448</t>
  </si>
  <si>
    <t>Agent 2448</t>
  </si>
  <si>
    <t>0000002447</t>
  </si>
  <si>
    <t>Code2449</t>
  </si>
  <si>
    <t>Agent 2449</t>
  </si>
  <si>
    <t>0000002448</t>
  </si>
  <si>
    <t>Code2450</t>
  </si>
  <si>
    <t>Agent 2450</t>
  </si>
  <si>
    <t>0000002449</t>
  </si>
  <si>
    <t>Code2451</t>
  </si>
  <si>
    <t>Agent 2451</t>
  </si>
  <si>
    <t>0000002450</t>
  </si>
  <si>
    <t>Code2452</t>
  </si>
  <si>
    <t>Agent 2452</t>
  </si>
  <si>
    <t>0000002451</t>
  </si>
  <si>
    <t>Code2453</t>
  </si>
  <si>
    <t>Agent 2453</t>
  </si>
  <si>
    <t>0000002452</t>
  </si>
  <si>
    <t>Code2454</t>
  </si>
  <si>
    <t>Agent 2454</t>
  </si>
  <si>
    <t>0000002453</t>
  </si>
  <si>
    <t>Code2455</t>
  </si>
  <si>
    <t>Agent 2455</t>
  </si>
  <si>
    <t>0000002454</t>
  </si>
  <si>
    <t>Code2456</t>
  </si>
  <si>
    <t>Agent 2456</t>
  </si>
  <si>
    <t>0000002455</t>
  </si>
  <si>
    <t>Code2457</t>
  </si>
  <si>
    <t>Agent 2457</t>
  </si>
  <si>
    <t>0000002456</t>
  </si>
  <si>
    <t>Code2458</t>
  </si>
  <si>
    <t>Agent 2458</t>
  </si>
  <si>
    <t>0000002457</t>
  </si>
  <si>
    <t>Code2459</t>
  </si>
  <si>
    <t>Agent 2459</t>
  </si>
  <si>
    <t>0000002458</t>
  </si>
  <si>
    <t>Code2460</t>
  </si>
  <si>
    <t>Agent 2460</t>
  </si>
  <si>
    <t>0000002459</t>
  </si>
  <si>
    <t>Code2461</t>
  </si>
  <si>
    <t>Agent 2461</t>
  </si>
  <si>
    <t>0000002460</t>
  </si>
  <si>
    <t>Code2462</t>
  </si>
  <si>
    <t>Agent 2462</t>
  </si>
  <si>
    <t>0000002461</t>
  </si>
  <si>
    <t>Code2463</t>
  </si>
  <si>
    <t>Agent 2463</t>
  </si>
  <si>
    <t>0000002462</t>
  </si>
  <si>
    <t>Code2464</t>
  </si>
  <si>
    <t>Agent 2464</t>
  </si>
  <si>
    <t>0000002463</t>
  </si>
  <si>
    <t>Code2465</t>
  </si>
  <si>
    <t>Agent 2465</t>
  </si>
  <si>
    <t>0000002464</t>
  </si>
  <si>
    <t>Code2466</t>
  </si>
  <si>
    <t>Agent 2466</t>
  </si>
  <si>
    <t>0000002465</t>
  </si>
  <si>
    <t>Code2467</t>
  </si>
  <si>
    <t>Agent 2467</t>
  </si>
  <si>
    <t>0000002466</t>
  </si>
  <si>
    <t>Code2468</t>
  </si>
  <si>
    <t>Agent 2468</t>
  </si>
  <si>
    <t>0000002467</t>
  </si>
  <si>
    <t>Code2469</t>
  </si>
  <si>
    <t>Agent 2469</t>
  </si>
  <si>
    <t>0000002468</t>
  </si>
  <si>
    <t>Code2470</t>
  </si>
  <si>
    <t>Agent 2470</t>
  </si>
  <si>
    <t>0000002469</t>
  </si>
  <si>
    <t>Code2471</t>
  </si>
  <si>
    <t>Agent 2471</t>
  </si>
  <si>
    <t>0000002470</t>
  </si>
  <si>
    <t>Code2472</t>
  </si>
  <si>
    <t>Agent 2472</t>
  </si>
  <si>
    <t>0000002471</t>
  </si>
  <si>
    <t>Code2473</t>
  </si>
  <si>
    <t>Agent 2473</t>
  </si>
  <si>
    <t>0000002472</t>
  </si>
  <si>
    <t>Code2474</t>
  </si>
  <si>
    <t>Agent 2474</t>
  </si>
  <si>
    <t>0000002473</t>
  </si>
  <si>
    <t>Code2475</t>
  </si>
  <si>
    <t>Agent 2475</t>
  </si>
  <si>
    <t>0000002474</t>
  </si>
  <si>
    <t>Code2476</t>
  </si>
  <si>
    <t>Agent 2476</t>
  </si>
  <si>
    <t>0000002475</t>
  </si>
  <si>
    <t>Code2477</t>
  </si>
  <si>
    <t>Agent 2477</t>
  </si>
  <si>
    <t>0000002476</t>
  </si>
  <si>
    <t>Code2478</t>
  </si>
  <si>
    <t>Agent 2478</t>
  </si>
  <si>
    <t>0000002477</t>
  </si>
  <si>
    <t>Code2479</t>
  </si>
  <si>
    <t>Agent 2479</t>
  </si>
  <si>
    <t>0000002478</t>
  </si>
  <si>
    <t>Code2480</t>
  </si>
  <si>
    <t>Agent 2480</t>
  </si>
  <si>
    <t>0000002479</t>
  </si>
  <si>
    <t>Code2481</t>
  </si>
  <si>
    <t>Agent 2481</t>
  </si>
  <si>
    <t>0000002480</t>
  </si>
  <si>
    <t>Code2482</t>
  </si>
  <si>
    <t>Agent 2482</t>
  </si>
  <si>
    <t>0000002481</t>
  </si>
  <si>
    <t>Code2483</t>
  </si>
  <si>
    <t>Agent 2483</t>
  </si>
  <si>
    <t>0000002482</t>
  </si>
  <si>
    <t>Code2484</t>
  </si>
  <si>
    <t>Agent 2484</t>
  </si>
  <si>
    <t>0000002483</t>
  </si>
  <si>
    <t>Code2485</t>
  </si>
  <si>
    <t>Agent 2485</t>
  </si>
  <si>
    <t>0000002484</t>
  </si>
  <si>
    <t>Code2486</t>
  </si>
  <si>
    <t>Agent 2486</t>
  </si>
  <si>
    <t>0000002485</t>
  </si>
  <si>
    <t>Code2487</t>
  </si>
  <si>
    <t>Agent 2487</t>
  </si>
  <si>
    <t>0000002486</t>
  </si>
  <si>
    <t>Code2488</t>
  </si>
  <si>
    <t>Agent 2488</t>
  </si>
  <si>
    <t>0000002487</t>
  </si>
  <si>
    <t>Code2489</t>
  </si>
  <si>
    <t>Agent 2489</t>
  </si>
  <si>
    <t>0000002488</t>
  </si>
  <si>
    <t>Code2490</t>
  </si>
  <si>
    <t>Agent 2490</t>
  </si>
  <si>
    <t>0000002489</t>
  </si>
  <si>
    <t>Code2491</t>
  </si>
  <si>
    <t>Agent 2491</t>
  </si>
  <si>
    <t>0000002490</t>
  </si>
  <si>
    <t>Code2492</t>
  </si>
  <si>
    <t>Agent 2492</t>
  </si>
  <si>
    <t>0000002491</t>
  </si>
  <si>
    <t>Code2493</t>
  </si>
  <si>
    <t>Agent 2493</t>
  </si>
  <si>
    <t>0000002492</t>
  </si>
  <si>
    <t>Code2494</t>
  </si>
  <si>
    <t>Agent 2494</t>
  </si>
  <si>
    <t>0000002493</t>
  </si>
  <si>
    <t>Code2495</t>
  </si>
  <si>
    <t>Agent 2495</t>
  </si>
  <si>
    <t>0000002494</t>
  </si>
  <si>
    <t>Code2496</t>
  </si>
  <si>
    <t>Agent 2496</t>
  </si>
  <si>
    <t>0000002495</t>
  </si>
  <si>
    <t>Code2497</t>
  </si>
  <si>
    <t>Agent 2497</t>
  </si>
  <si>
    <t>0000002496</t>
  </si>
  <si>
    <t>Code2498</t>
  </si>
  <si>
    <t>Agent 2498</t>
  </si>
  <si>
    <t>0000002497</t>
  </si>
  <si>
    <t>Code2499</t>
  </si>
  <si>
    <t>Agent 2499</t>
  </si>
  <si>
    <t>0000002498</t>
  </si>
  <si>
    <t>Code2500</t>
  </si>
  <si>
    <t>Agent 2500</t>
  </si>
  <si>
    <t>0000002499</t>
  </si>
  <si>
    <t>Code2501</t>
  </si>
  <si>
    <t>Agent 2501</t>
  </si>
  <si>
    <t>0000002500</t>
  </si>
  <si>
    <t>Code2502</t>
  </si>
  <si>
    <t>Agent 2502</t>
  </si>
  <si>
    <t>0000002501</t>
  </si>
  <si>
    <t>Code2503</t>
  </si>
  <si>
    <t>Agent 2503</t>
  </si>
  <si>
    <t>0000002502</t>
  </si>
  <si>
    <t>Code2504</t>
  </si>
  <si>
    <t>Agent 2504</t>
  </si>
  <si>
    <t>0000002503</t>
  </si>
  <si>
    <t>Code2505</t>
  </si>
  <si>
    <t>Agent 2505</t>
  </si>
  <si>
    <t>0000002504</t>
  </si>
  <si>
    <t>Code2506</t>
  </si>
  <si>
    <t>Agent 2506</t>
  </si>
  <si>
    <t>0000002505</t>
  </si>
  <si>
    <t>Code2507</t>
  </si>
  <si>
    <t>Agent 2507</t>
  </si>
  <si>
    <t>0000002506</t>
  </si>
  <si>
    <t>Code2508</t>
  </si>
  <si>
    <t>Agent 2508</t>
  </si>
  <si>
    <t>0000002507</t>
  </si>
  <si>
    <t>Code2509</t>
  </si>
  <si>
    <t>Agent 2509</t>
  </si>
  <si>
    <t>0000002508</t>
  </si>
  <si>
    <t>Code2510</t>
  </si>
  <si>
    <t>Agent 2510</t>
  </si>
  <si>
    <t>0000002509</t>
  </si>
  <si>
    <t>Code2511</t>
  </si>
  <si>
    <t>Agent 2511</t>
  </si>
  <si>
    <t>0000002510</t>
  </si>
  <si>
    <t>Code2512</t>
  </si>
  <si>
    <t>Agent 2512</t>
  </si>
  <si>
    <t>0000002511</t>
  </si>
  <si>
    <t>Code2513</t>
  </si>
  <si>
    <t>Agent 2513</t>
  </si>
  <si>
    <t>0000002512</t>
  </si>
  <si>
    <t>Code2514</t>
  </si>
  <si>
    <t>Agent 2514</t>
  </si>
  <si>
    <t>0000002513</t>
  </si>
  <si>
    <t>Code2515</t>
  </si>
  <si>
    <t>Agent 2515</t>
  </si>
  <si>
    <t>0000002514</t>
  </si>
  <si>
    <t>Code2516</t>
  </si>
  <si>
    <t>Agent 2516</t>
  </si>
  <si>
    <t>0000002515</t>
  </si>
  <si>
    <t>Code2517</t>
  </si>
  <si>
    <t>Agent 2517</t>
  </si>
  <si>
    <t>0000002516</t>
  </si>
  <si>
    <t>Code2518</t>
  </si>
  <si>
    <t>Agent 2518</t>
  </si>
  <si>
    <t>0000002517</t>
  </si>
  <si>
    <t>Code2519</t>
  </si>
  <si>
    <t>Agent 2519</t>
  </si>
  <si>
    <t>0000002518</t>
  </si>
  <si>
    <t>Code2520</t>
  </si>
  <si>
    <t>Agent 2520</t>
  </si>
  <si>
    <t>0000002519</t>
  </si>
  <si>
    <t>Code2521</t>
  </si>
  <si>
    <t>Agent 2521</t>
  </si>
  <si>
    <t>0000002520</t>
  </si>
  <si>
    <t>Code2522</t>
  </si>
  <si>
    <t>Agent 2522</t>
  </si>
  <si>
    <t>0000002521</t>
  </si>
  <si>
    <t>Code2523</t>
  </si>
  <si>
    <t>Agent 2523</t>
  </si>
  <si>
    <t>0000002522</t>
  </si>
  <si>
    <t>Code2524</t>
  </si>
  <si>
    <t>Agent 2524</t>
  </si>
  <si>
    <t>0000002523</t>
  </si>
  <si>
    <t>Code2525</t>
  </si>
  <si>
    <t>Agent 2525</t>
  </si>
  <si>
    <t>0000002524</t>
  </si>
  <si>
    <t>Code2526</t>
  </si>
  <si>
    <t>Agent 2526</t>
  </si>
  <si>
    <t>0000002525</t>
  </si>
  <si>
    <t>Code2527</t>
  </si>
  <si>
    <t>Agent 2527</t>
  </si>
  <si>
    <t>0000002526</t>
  </si>
  <si>
    <t>Code2528</t>
  </si>
  <si>
    <t>Agent 2528</t>
  </si>
  <si>
    <t>0000002527</t>
  </si>
  <si>
    <t>Code2529</t>
  </si>
  <si>
    <t>Agent 2529</t>
  </si>
  <si>
    <t>0000002528</t>
  </si>
  <si>
    <t>Code2530</t>
  </si>
  <si>
    <t>Agent 2530</t>
  </si>
  <si>
    <t>0000002529</t>
  </si>
  <si>
    <t>Code2531</t>
  </si>
  <si>
    <t>Agent 2531</t>
  </si>
  <si>
    <t>0000002530</t>
  </si>
  <si>
    <t>Code2532</t>
  </si>
  <si>
    <t>Agent 2532</t>
  </si>
  <si>
    <t>0000002531</t>
  </si>
  <si>
    <t>Code2533</t>
  </si>
  <si>
    <t>Agent 2533</t>
  </si>
  <si>
    <t>0000002532</t>
  </si>
  <si>
    <t>Code2534</t>
  </si>
  <si>
    <t>Agent 2534</t>
  </si>
  <si>
    <t>0000002533</t>
  </si>
  <si>
    <t>Code2535</t>
  </si>
  <si>
    <t>Agent 2535</t>
  </si>
  <si>
    <t>0000002534</t>
  </si>
  <si>
    <t>Code2536</t>
  </si>
  <si>
    <t>Agent 2536</t>
  </si>
  <si>
    <t>0000002535</t>
  </si>
  <si>
    <t>Code2537</t>
  </si>
  <si>
    <t>Agent 2537</t>
  </si>
  <si>
    <t>0000002536</t>
  </si>
  <si>
    <t>Code2538</t>
  </si>
  <si>
    <t>Agent 2538</t>
  </si>
  <si>
    <t>0000002537</t>
  </si>
  <si>
    <t>Code2539</t>
  </si>
  <si>
    <t>Agent 2539</t>
  </si>
  <si>
    <t>0000002538</t>
  </si>
  <si>
    <t>Code2540</t>
  </si>
  <si>
    <t>Agent 2540</t>
  </si>
  <si>
    <t>0000002539</t>
  </si>
  <si>
    <t>Code2541</t>
  </si>
  <si>
    <t>Agent 2541</t>
  </si>
  <si>
    <t>0000002540</t>
  </si>
  <si>
    <t>Code2542</t>
  </si>
  <si>
    <t>Agent 2542</t>
  </si>
  <si>
    <t>0000002541</t>
  </si>
  <si>
    <t>Code2543</t>
  </si>
  <si>
    <t>Agent 2543</t>
  </si>
  <si>
    <t>0000002542</t>
  </si>
  <si>
    <t>Code2544</t>
  </si>
  <si>
    <t>Agent 2544</t>
  </si>
  <si>
    <t>0000002543</t>
  </si>
  <si>
    <t>Code2545</t>
  </si>
  <si>
    <t>Agent 2545</t>
  </si>
  <si>
    <t>0000002544</t>
  </si>
  <si>
    <t>Code2546</t>
  </si>
  <si>
    <t>Agent 2546</t>
  </si>
  <si>
    <t>0000002545</t>
  </si>
  <si>
    <t>Code2547</t>
  </si>
  <si>
    <t>Agent 2547</t>
  </si>
  <si>
    <t>0000002546</t>
  </si>
  <si>
    <t>Code2548</t>
  </si>
  <si>
    <t>Agent 2548</t>
  </si>
  <si>
    <t>0000002547</t>
  </si>
  <si>
    <t>Code2549</t>
  </si>
  <si>
    <t>Agent 2549</t>
  </si>
  <si>
    <t>0000002548</t>
  </si>
  <si>
    <t>Code2550</t>
  </si>
  <si>
    <t>Agent 2550</t>
  </si>
  <si>
    <t>0000002549</t>
  </si>
  <si>
    <t>Code2551</t>
  </si>
  <si>
    <t>Agent 2551</t>
  </si>
  <si>
    <t>0000002550</t>
  </si>
  <si>
    <t>Code2552</t>
  </si>
  <si>
    <t>Agent 2552</t>
  </si>
  <si>
    <t>0000002551</t>
  </si>
  <si>
    <t>Code2553</t>
  </si>
  <si>
    <t>Agent 2553</t>
  </si>
  <si>
    <t>0000002552</t>
  </si>
  <si>
    <t>Code2554</t>
  </si>
  <si>
    <t>Agent 2554</t>
  </si>
  <si>
    <t>0000002553</t>
  </si>
  <si>
    <t>Code2555</t>
  </si>
  <si>
    <t>Agent 2555</t>
  </si>
  <si>
    <t>0000002554</t>
  </si>
  <si>
    <t>Code2556</t>
  </si>
  <si>
    <t>C4 Employee 3</t>
  </si>
  <si>
    <t>Agent 2556</t>
  </si>
  <si>
    <t>0000002555</t>
  </si>
  <si>
    <t>Code2557</t>
  </si>
  <si>
    <t>Agent 2557</t>
  </si>
  <si>
    <t>0000002556</t>
  </si>
  <si>
    <t>Code2558</t>
  </si>
  <si>
    <t>C4 Employee 5</t>
  </si>
  <si>
    <t>Agent 2558</t>
  </si>
  <si>
    <t>0000002557</t>
  </si>
  <si>
    <t>Code2559</t>
  </si>
  <si>
    <t>Agent 2559</t>
  </si>
  <si>
    <t>0000002558</t>
  </si>
  <si>
    <t>Code2560</t>
  </si>
  <si>
    <t>Agent 2560</t>
  </si>
  <si>
    <t>0000002559</t>
  </si>
  <si>
    <t>Code2561</t>
  </si>
  <si>
    <t>Agent 2561</t>
  </si>
  <si>
    <t>0000002560</t>
  </si>
  <si>
    <t>Code2562</t>
  </si>
  <si>
    <t>Agent 2562</t>
  </si>
  <si>
    <t>0000002561</t>
  </si>
  <si>
    <t>Code2563</t>
  </si>
  <si>
    <t>Agent 2563</t>
  </si>
  <si>
    <t>0000002562</t>
  </si>
  <si>
    <t>Code2564</t>
  </si>
  <si>
    <t>Agent 2564</t>
  </si>
  <si>
    <t>0000002563</t>
  </si>
  <si>
    <t>Code2565</t>
  </si>
  <si>
    <t>Agent 2565</t>
  </si>
  <si>
    <t>0000002564</t>
  </si>
  <si>
    <t>Code2566</t>
  </si>
  <si>
    <t>Agent 2566</t>
  </si>
  <si>
    <t>0000002565</t>
  </si>
  <si>
    <t>Code2567</t>
  </si>
  <si>
    <t>Agent 2567</t>
  </si>
  <si>
    <t>0000002566</t>
  </si>
  <si>
    <t>Code2568</t>
  </si>
  <si>
    <t>Agent 2568</t>
  </si>
  <si>
    <t>0000002567</t>
  </si>
  <si>
    <t>Code2569</t>
  </si>
  <si>
    <t>Agent 2569</t>
  </si>
  <si>
    <t>0000002568</t>
  </si>
  <si>
    <t>Code2570</t>
  </si>
  <si>
    <t>Agent 2570</t>
  </si>
  <si>
    <t>0000002569</t>
  </si>
  <si>
    <t>Code2571</t>
  </si>
  <si>
    <t>Agent 2571</t>
  </si>
  <si>
    <t>0000002570</t>
  </si>
  <si>
    <t>Code2572</t>
  </si>
  <si>
    <t>Agent 2572</t>
  </si>
  <si>
    <t>0000002571</t>
  </si>
  <si>
    <t>Code2573</t>
  </si>
  <si>
    <t>Agent 2573</t>
  </si>
  <si>
    <t>0000002572</t>
  </si>
  <si>
    <t>Code2574</t>
  </si>
  <si>
    <t>Agent 2574</t>
  </si>
  <si>
    <t>0000002573</t>
  </si>
  <si>
    <t>Code2575</t>
  </si>
  <si>
    <t>Agent 2575</t>
  </si>
  <si>
    <t>0000002574</t>
  </si>
  <si>
    <t>Code2576</t>
  </si>
  <si>
    <t>Agent 2576</t>
  </si>
  <si>
    <t>0000002575</t>
  </si>
  <si>
    <t>Code2577</t>
  </si>
  <si>
    <t>Agent 2577</t>
  </si>
  <si>
    <t>0000002576</t>
  </si>
  <si>
    <t>Code2578</t>
  </si>
  <si>
    <t>Agent 2578</t>
  </si>
  <si>
    <t>0000002577</t>
  </si>
  <si>
    <t>Code2579</t>
  </si>
  <si>
    <t>Agent 2579</t>
  </si>
  <si>
    <t>0000002578</t>
  </si>
  <si>
    <t>Code2580</t>
  </si>
  <si>
    <t>Agent 2580</t>
  </si>
  <si>
    <t>0000002579</t>
  </si>
  <si>
    <t>Code2581</t>
  </si>
  <si>
    <t>Agent 2581</t>
  </si>
  <si>
    <t>0000002580</t>
  </si>
  <si>
    <t>Code2582</t>
  </si>
  <si>
    <t>Agent 2582</t>
  </si>
  <si>
    <t>0000002581</t>
  </si>
  <si>
    <t>Code2583</t>
  </si>
  <si>
    <t>Agent 2583</t>
  </si>
  <si>
    <t>0000002582</t>
  </si>
  <si>
    <t>Code2584</t>
  </si>
  <si>
    <t>Agent 2584</t>
  </si>
  <si>
    <t>0000002583</t>
  </si>
  <si>
    <t>Code2585</t>
  </si>
  <si>
    <t>Agent 2585</t>
  </si>
  <si>
    <t>0000002584</t>
  </si>
  <si>
    <t>Code2586</t>
  </si>
  <si>
    <t>Agent 2586</t>
  </si>
  <si>
    <t>0000002585</t>
  </si>
  <si>
    <t>Code2587</t>
  </si>
  <si>
    <t>Agent 2587</t>
  </si>
  <si>
    <t>0000002586</t>
  </si>
  <si>
    <t>Code2588</t>
  </si>
  <si>
    <t>Agent 2588</t>
  </si>
  <si>
    <t>0000002587</t>
  </si>
  <si>
    <t>Code2589</t>
  </si>
  <si>
    <t>Agent 2589</t>
  </si>
  <si>
    <t>0000002588</t>
  </si>
  <si>
    <t>Code2590</t>
  </si>
  <si>
    <t>Agent 2590</t>
  </si>
  <si>
    <t>0000002589</t>
  </si>
  <si>
    <t>Code2591</t>
  </si>
  <si>
    <t>Agent 2591</t>
  </si>
  <si>
    <t>0000002590</t>
  </si>
  <si>
    <t>Code2592</t>
  </si>
  <si>
    <t>Agent 2592</t>
  </si>
  <si>
    <t>0000002591</t>
  </si>
  <si>
    <t>Code2593</t>
  </si>
  <si>
    <t>Agent 2593</t>
  </si>
  <si>
    <t>0000002592</t>
  </si>
  <si>
    <t>Code2594</t>
  </si>
  <si>
    <t>Agent 2594</t>
  </si>
  <si>
    <t>0000002593</t>
  </si>
  <si>
    <t>Code2595</t>
  </si>
  <si>
    <t>Agent 2595</t>
  </si>
  <si>
    <t>0000002594</t>
  </si>
  <si>
    <t>Code2596</t>
  </si>
  <si>
    <t>Agent 2596</t>
  </si>
  <si>
    <t>0000002595</t>
  </si>
  <si>
    <t>Code2597</t>
  </si>
  <si>
    <t>Agent 2597</t>
  </si>
  <si>
    <t>0000002596</t>
  </si>
  <si>
    <t>Code2598</t>
  </si>
  <si>
    <t>Agent 2598</t>
  </si>
  <si>
    <t>0000002597</t>
  </si>
  <si>
    <t>Code2599</t>
  </si>
  <si>
    <t>Agent 2599</t>
  </si>
  <si>
    <t>0000002598</t>
  </si>
  <si>
    <t>Code2600</t>
  </si>
  <si>
    <t>Agent 2600</t>
  </si>
  <si>
    <t>0000002599</t>
  </si>
  <si>
    <t>Code2601</t>
  </si>
  <si>
    <t>Agent 2601</t>
  </si>
  <si>
    <t>0000002600</t>
  </si>
  <si>
    <t>Code2602</t>
  </si>
  <si>
    <t>Agent 2602</t>
  </si>
  <si>
    <t>0000002601</t>
  </si>
  <si>
    <t>Code2603</t>
  </si>
  <si>
    <t>Agent 2603</t>
  </si>
  <si>
    <t>0000002602</t>
  </si>
  <si>
    <t>Code2604</t>
  </si>
  <si>
    <t>Agent 2604</t>
  </si>
  <si>
    <t>0000002603</t>
  </si>
  <si>
    <t>Code2605</t>
  </si>
  <si>
    <t>Agent 2605</t>
  </si>
  <si>
    <t>0000002604</t>
  </si>
  <si>
    <t>Code2606</t>
  </si>
  <si>
    <t>Agent 2606</t>
  </si>
  <si>
    <t>0000002605</t>
  </si>
  <si>
    <t>Code2607</t>
  </si>
  <si>
    <t>Agent 2607</t>
  </si>
  <si>
    <t>0000002606</t>
  </si>
  <si>
    <t>Code2608</t>
  </si>
  <si>
    <t>Agent 2608</t>
  </si>
  <si>
    <t>0000002607</t>
  </si>
  <si>
    <t>Code2609</t>
  </si>
  <si>
    <t>Agent 2609</t>
  </si>
  <si>
    <t>0000002608</t>
  </si>
  <si>
    <t>Code2610</t>
  </si>
  <si>
    <t>Agent 2610</t>
  </si>
  <si>
    <t>0000002609</t>
  </si>
  <si>
    <t>Code2611</t>
  </si>
  <si>
    <t>Agent 2611</t>
  </si>
  <si>
    <t>0000002610</t>
  </si>
  <si>
    <t>Code2612</t>
  </si>
  <si>
    <t>Agent 2612</t>
  </si>
  <si>
    <t>0000002611</t>
  </si>
  <si>
    <t>Code2613</t>
  </si>
  <si>
    <t>Agent 2613</t>
  </si>
  <si>
    <t>0000002612</t>
  </si>
  <si>
    <t>Code2614</t>
  </si>
  <si>
    <t>Agent 2614</t>
  </si>
  <si>
    <t>0000002613</t>
  </si>
  <si>
    <t>Code2615</t>
  </si>
  <si>
    <t>Agent 2615</t>
  </si>
  <si>
    <t>0000002614</t>
  </si>
  <si>
    <t>Code2616</t>
  </si>
  <si>
    <t>Agent 2616</t>
  </si>
  <si>
    <t>0000002615</t>
  </si>
  <si>
    <t>Code2617</t>
  </si>
  <si>
    <t>Agent 2617</t>
  </si>
  <si>
    <t>0000002616</t>
  </si>
  <si>
    <t>Code2618</t>
  </si>
  <si>
    <t>Agent 2618</t>
  </si>
  <si>
    <t>0000002617</t>
  </si>
  <si>
    <t>Code2619</t>
  </si>
  <si>
    <t>Agent 2619</t>
  </si>
  <si>
    <t>0000002618</t>
  </si>
  <si>
    <t>Code2620</t>
  </si>
  <si>
    <t>Agent 2620</t>
  </si>
  <si>
    <t>0000002619</t>
  </si>
  <si>
    <t>Code2621</t>
  </si>
  <si>
    <t>Agent 2621</t>
  </si>
  <si>
    <t>0000002620</t>
  </si>
  <si>
    <t>Code2622</t>
  </si>
  <si>
    <t>Agent 2622</t>
  </si>
  <si>
    <t>0000002621</t>
  </si>
  <si>
    <t>Code2623</t>
  </si>
  <si>
    <t>Agent 2623</t>
  </si>
  <si>
    <t>0000002622</t>
  </si>
  <si>
    <t>Code2624</t>
  </si>
  <si>
    <t>Agent 2624</t>
  </si>
  <si>
    <t>0000002623</t>
  </si>
  <si>
    <t>Code2625</t>
  </si>
  <si>
    <t>Agent 2625</t>
  </si>
  <si>
    <t>0000002624</t>
  </si>
  <si>
    <t>Code2626</t>
  </si>
  <si>
    <t>Agent 2626</t>
  </si>
  <si>
    <t>0000002625</t>
  </si>
  <si>
    <t>Code2627</t>
  </si>
  <si>
    <t>Agent 2627</t>
  </si>
  <si>
    <t>0000002626</t>
  </si>
  <si>
    <t>Code2628</t>
  </si>
  <si>
    <t>Agent 2628</t>
  </si>
  <si>
    <t>0000002627</t>
  </si>
  <si>
    <t>Code2629</t>
  </si>
  <si>
    <t>Agent 2629</t>
  </si>
  <si>
    <t>0000002628</t>
  </si>
  <si>
    <t>Code2630</t>
  </si>
  <si>
    <t>Agent 2630</t>
  </si>
  <si>
    <t>0000002629</t>
  </si>
  <si>
    <t>Code2631</t>
  </si>
  <si>
    <t>Agent 2631</t>
  </si>
  <si>
    <t>0000002630</t>
  </si>
  <si>
    <t>Code2632</t>
  </si>
  <si>
    <t>Agent 2632</t>
  </si>
  <si>
    <t>0000002631</t>
  </si>
  <si>
    <t>Code2633</t>
  </si>
  <si>
    <t>Agent 2633</t>
  </si>
  <si>
    <t>0000002632</t>
  </si>
  <si>
    <t>Code2634</t>
  </si>
  <si>
    <t>Agent 2634</t>
  </si>
  <si>
    <t>0000002633</t>
  </si>
  <si>
    <t>Code2635</t>
  </si>
  <si>
    <t>Agent 2635</t>
  </si>
  <si>
    <t>0000002634</t>
  </si>
  <si>
    <t>Code2636</t>
  </si>
  <si>
    <t>Agent 2636</t>
  </si>
  <si>
    <t>0000002635</t>
  </si>
  <si>
    <t>Code2637</t>
  </si>
  <si>
    <t>Agent 2637</t>
  </si>
  <si>
    <t>0000002636</t>
  </si>
  <si>
    <t>Code2638</t>
  </si>
  <si>
    <t>Agent 2638</t>
  </si>
  <si>
    <t>0000002637</t>
  </si>
  <si>
    <t>Code2639</t>
  </si>
  <si>
    <t>Agent 2639</t>
  </si>
  <si>
    <t>0000002638</t>
  </si>
  <si>
    <t>Code2640</t>
  </si>
  <si>
    <t>Agent 2640</t>
  </si>
  <si>
    <t>0000002639</t>
  </si>
  <si>
    <t>Code2641</t>
  </si>
  <si>
    <t>Agent 2641</t>
  </si>
  <si>
    <t>0000002640</t>
  </si>
  <si>
    <t>Code2642</t>
  </si>
  <si>
    <t>Agent 2642</t>
  </si>
  <si>
    <t>0000002641</t>
  </si>
  <si>
    <t>Code2643</t>
  </si>
  <si>
    <t>Agent 2643</t>
  </si>
  <si>
    <t>0000002642</t>
  </si>
  <si>
    <t>Code2644</t>
  </si>
  <si>
    <t>Agent 2644</t>
  </si>
  <si>
    <t>0000002643</t>
  </si>
  <si>
    <t>Code2645</t>
  </si>
  <si>
    <t>Agent 2645</t>
  </si>
  <si>
    <t>0000002644</t>
  </si>
  <si>
    <t>Code2646</t>
  </si>
  <si>
    <t>Agent 2646</t>
  </si>
  <si>
    <t>0000002645</t>
  </si>
  <si>
    <t>Code2647</t>
  </si>
  <si>
    <t>Agent 2647</t>
  </si>
  <si>
    <t>0000002646</t>
  </si>
  <si>
    <t>Code2648</t>
  </si>
  <si>
    <t>Agent 2648</t>
  </si>
  <si>
    <t>0000002647</t>
  </si>
  <si>
    <t>Code2649</t>
  </si>
  <si>
    <t>Agent 2649</t>
  </si>
  <si>
    <t>0000002648</t>
  </si>
  <si>
    <t>Code2650</t>
  </si>
  <si>
    <t>Agent 2650</t>
  </si>
  <si>
    <t>0000002649</t>
  </si>
  <si>
    <t>Code2651</t>
  </si>
  <si>
    <t>Agent 2651</t>
  </si>
  <si>
    <t>0000002650</t>
  </si>
  <si>
    <t>Code2652</t>
  </si>
  <si>
    <t>Agent 2652</t>
  </si>
  <si>
    <t>0000002651</t>
  </si>
  <si>
    <t>Code2653</t>
  </si>
  <si>
    <t>Agent 2653</t>
  </si>
  <si>
    <t>0000002652</t>
  </si>
  <si>
    <t>Code2654</t>
  </si>
  <si>
    <t>Agent 2654</t>
  </si>
  <si>
    <t>0000002653</t>
  </si>
  <si>
    <t>Code2655</t>
  </si>
  <si>
    <t>Agent 2655</t>
  </si>
  <si>
    <t>0000002654</t>
  </si>
  <si>
    <t>Code2656</t>
  </si>
  <si>
    <t>Agent 2656</t>
  </si>
  <si>
    <t>0000002655</t>
  </si>
  <si>
    <t>Code2657</t>
  </si>
  <si>
    <t>Agent 2657</t>
  </si>
  <si>
    <t>0000002656</t>
  </si>
  <si>
    <t>Code2658</t>
  </si>
  <si>
    <t>Agent 2658</t>
  </si>
  <si>
    <t>0000002657</t>
  </si>
  <si>
    <t>Code2659</t>
  </si>
  <si>
    <t>Agent 2659</t>
  </si>
  <si>
    <t>0000002658</t>
  </si>
  <si>
    <t>Code2660</t>
  </si>
  <si>
    <t>Agent 2660</t>
  </si>
  <si>
    <t>0000002659</t>
  </si>
  <si>
    <t>Code2661</t>
  </si>
  <si>
    <t>Agent 2661</t>
  </si>
  <si>
    <t>0000002660</t>
  </si>
  <si>
    <t>Code2662</t>
  </si>
  <si>
    <t>Agent 2662</t>
  </si>
  <si>
    <t>0000002661</t>
  </si>
  <si>
    <t>Code2663</t>
  </si>
  <si>
    <t>Agent 2663</t>
  </si>
  <si>
    <t>0000002662</t>
  </si>
  <si>
    <t>Code2664</t>
  </si>
  <si>
    <t>Agent 2664</t>
  </si>
  <si>
    <t>0000002663</t>
  </si>
  <si>
    <t>Code2665</t>
  </si>
  <si>
    <t>Agent 2665</t>
  </si>
  <si>
    <t>0000002664</t>
  </si>
  <si>
    <t>Code2666</t>
  </si>
  <si>
    <t>Agent 2666</t>
  </si>
  <si>
    <t>0000002665</t>
  </si>
  <si>
    <t>Code2667</t>
  </si>
  <si>
    <t>Agent 2667</t>
  </si>
  <si>
    <t>0000002666</t>
  </si>
  <si>
    <t>Code2668</t>
  </si>
  <si>
    <t>Agent 2668</t>
  </si>
  <si>
    <t>0000002667</t>
  </si>
  <si>
    <t>Code2669</t>
  </si>
  <si>
    <t>Agent 2669</t>
  </si>
  <si>
    <t>0000002668</t>
  </si>
  <si>
    <t>Code2670</t>
  </si>
  <si>
    <t>Agent 2670</t>
  </si>
  <si>
    <t>0000002669</t>
  </si>
  <si>
    <t>Code2671</t>
  </si>
  <si>
    <t>Agent 2671</t>
  </si>
  <si>
    <t>0000002670</t>
  </si>
  <si>
    <t>Code2672</t>
  </si>
  <si>
    <t>Agent 2672</t>
  </si>
  <si>
    <t>0000002671</t>
  </si>
  <si>
    <t>Code2673</t>
  </si>
  <si>
    <t>Agent 2673</t>
  </si>
  <si>
    <t>0000002672</t>
  </si>
  <si>
    <t>Code2674</t>
  </si>
  <si>
    <t>Agent 2674</t>
  </si>
  <si>
    <t>0000002673</t>
  </si>
  <si>
    <t>Code2675</t>
  </si>
  <si>
    <t>Agent 2675</t>
  </si>
  <si>
    <t>0000002674</t>
  </si>
  <si>
    <t>Code2676</t>
  </si>
  <si>
    <t>Agent 2676</t>
  </si>
  <si>
    <t>0000002675</t>
  </si>
  <si>
    <t>Code2677</t>
  </si>
  <si>
    <t>Agent 2677</t>
  </si>
  <si>
    <t>0000002676</t>
  </si>
  <si>
    <t>Code2678</t>
  </si>
  <si>
    <t>Agent 2678</t>
  </si>
  <si>
    <t>0000002677</t>
  </si>
  <si>
    <t>Code2679</t>
  </si>
  <si>
    <t>Agent 2679</t>
  </si>
  <si>
    <t>0000002678</t>
  </si>
  <si>
    <t>Code2680</t>
  </si>
  <si>
    <t>Agent 2680</t>
  </si>
  <si>
    <t>0000002679</t>
  </si>
  <si>
    <t>Code2681</t>
  </si>
  <si>
    <t>Agent 2681</t>
  </si>
  <si>
    <t>0000002680</t>
  </si>
  <si>
    <t>Code2682</t>
  </si>
  <si>
    <t>Agent 2682</t>
  </si>
  <si>
    <t>0000002681</t>
  </si>
  <si>
    <t>Code2683</t>
  </si>
  <si>
    <t>Agent 2683</t>
  </si>
  <si>
    <t>0000002682</t>
  </si>
  <si>
    <t>Code2684</t>
  </si>
  <si>
    <t>Agent 2684</t>
  </si>
  <si>
    <t>0000002683</t>
  </si>
  <si>
    <t>Code2685</t>
  </si>
  <si>
    <t>Agent 2685</t>
  </si>
  <si>
    <t>0000002684</t>
  </si>
  <si>
    <t>Code2686</t>
  </si>
  <si>
    <t>Agent 2686</t>
  </si>
  <si>
    <t>0000002685</t>
  </si>
  <si>
    <t>Code2687</t>
  </si>
  <si>
    <t>Agent 2687</t>
  </si>
  <si>
    <t>0000002686</t>
  </si>
  <si>
    <t>Code2688</t>
  </si>
  <si>
    <t>Agent 2688</t>
  </si>
  <si>
    <t>0000002687</t>
  </si>
  <si>
    <t>Code2689</t>
  </si>
  <si>
    <t>Agent 2689</t>
  </si>
  <si>
    <t>0000002688</t>
  </si>
  <si>
    <t>Code2690</t>
  </si>
  <si>
    <t>Agent 2690</t>
  </si>
  <si>
    <t>0000002689</t>
  </si>
  <si>
    <t>Code2691</t>
  </si>
  <si>
    <t>Agent 2691</t>
  </si>
  <si>
    <t>0000002690</t>
  </si>
  <si>
    <t>Code2692</t>
  </si>
  <si>
    <t>Agent 2692</t>
  </si>
  <si>
    <t>0000002691</t>
  </si>
  <si>
    <t>Code2693</t>
  </si>
  <si>
    <t>Agent 2693</t>
  </si>
  <si>
    <t>0000002692</t>
  </si>
  <si>
    <t>Code2694</t>
  </si>
  <si>
    <t>Agent 2694</t>
  </si>
  <si>
    <t>0000002693</t>
  </si>
  <si>
    <t>Code2695</t>
  </si>
  <si>
    <t>Agent 2695</t>
  </si>
  <si>
    <t>0000002694</t>
  </si>
  <si>
    <t>Code2696</t>
  </si>
  <si>
    <t>Agent 2696</t>
  </si>
  <si>
    <t>0000002695</t>
  </si>
  <si>
    <t>Code2697</t>
  </si>
  <si>
    <t>Agent 2697</t>
  </si>
  <si>
    <t>0000002696</t>
  </si>
  <si>
    <t>Code2698</t>
  </si>
  <si>
    <t>Agent 2698</t>
  </si>
  <si>
    <t>0000002697</t>
  </si>
  <si>
    <t>Code2699</t>
  </si>
  <si>
    <t>Agent 2699</t>
  </si>
  <si>
    <t>0000002698</t>
  </si>
  <si>
    <t>Code2700</t>
  </si>
  <si>
    <t>Agent 2700</t>
  </si>
  <si>
    <t>0000002699</t>
  </si>
  <si>
    <t>Code2701</t>
  </si>
  <si>
    <t>Agent 2701</t>
  </si>
  <si>
    <t>0000002700</t>
  </si>
  <si>
    <t>Code2702</t>
  </si>
  <si>
    <t>Agent 2702</t>
  </si>
  <si>
    <t>0000002701</t>
  </si>
  <si>
    <t>Code2703</t>
  </si>
  <si>
    <t>Agent 2703</t>
  </si>
  <si>
    <t>0000002702</t>
  </si>
  <si>
    <t>Code2704</t>
  </si>
  <si>
    <t>Agent 2704</t>
  </si>
  <si>
    <t>0000002703</t>
  </si>
  <si>
    <t>Code2705</t>
  </si>
  <si>
    <t>Agent 2705</t>
  </si>
  <si>
    <t>0000002704</t>
  </si>
  <si>
    <t>Code2706</t>
  </si>
  <si>
    <t>Agent 2706</t>
  </si>
  <si>
    <t>0000002705</t>
  </si>
  <si>
    <t>Code2707</t>
  </si>
  <si>
    <t>Agent 2707</t>
  </si>
  <si>
    <t>0000002706</t>
  </si>
  <si>
    <t>Code2708</t>
  </si>
  <si>
    <t>Agent 2708</t>
  </si>
  <si>
    <t>0000002707</t>
  </si>
  <si>
    <t>Code2709</t>
  </si>
  <si>
    <t>Agent 2709</t>
  </si>
  <si>
    <t>0000002708</t>
  </si>
  <si>
    <t>Code2710</t>
  </si>
  <si>
    <t>Agent 2710</t>
  </si>
  <si>
    <t>0000002709</t>
  </si>
  <si>
    <t>Code2711</t>
  </si>
  <si>
    <t>Agent 2711</t>
  </si>
  <si>
    <t>0000002710</t>
  </si>
  <si>
    <t>Code2712</t>
  </si>
  <si>
    <t>Agent 2712</t>
  </si>
  <si>
    <t>0000002711</t>
  </si>
  <si>
    <t>Code2713</t>
  </si>
  <si>
    <t>Agent 2713</t>
  </si>
  <si>
    <t>0000002712</t>
  </si>
  <si>
    <t>Code2714</t>
  </si>
  <si>
    <t>Agent 2714</t>
  </si>
  <si>
    <t>0000002713</t>
  </si>
  <si>
    <t>Code2715</t>
  </si>
  <si>
    <t>Agent 2715</t>
  </si>
  <si>
    <t>0000002714</t>
  </si>
  <si>
    <t>Code2716</t>
  </si>
  <si>
    <t>Agent 2716</t>
  </si>
  <si>
    <t>0000002715</t>
  </si>
  <si>
    <t>Code2717</t>
  </si>
  <si>
    <t>Agent 2717</t>
  </si>
  <si>
    <t>0000002716</t>
  </si>
  <si>
    <t>Code2718</t>
  </si>
  <si>
    <t>Agent 2718</t>
  </si>
  <si>
    <t>0000002717</t>
  </si>
  <si>
    <t>Code2719</t>
  </si>
  <si>
    <t>Agent 2719</t>
  </si>
  <si>
    <t>0000002718</t>
  </si>
  <si>
    <t>Code2720</t>
  </si>
  <si>
    <t>Agent 2720</t>
  </si>
  <si>
    <t>0000002719</t>
  </si>
  <si>
    <t>Code2721</t>
  </si>
  <si>
    <t>Agent 2721</t>
  </si>
  <si>
    <t>0000002720</t>
  </si>
  <si>
    <t>Code2722</t>
  </si>
  <si>
    <t>Agent 2722</t>
  </si>
  <si>
    <t>0000002721</t>
  </si>
  <si>
    <t>Code2723</t>
  </si>
  <si>
    <t>Agent 2723</t>
  </si>
  <si>
    <t>0000002722</t>
  </si>
  <si>
    <t>Code2724</t>
  </si>
  <si>
    <t>Agent 2724</t>
  </si>
  <si>
    <t>0000002723</t>
  </si>
  <si>
    <t>Code2725</t>
  </si>
  <si>
    <t>Agent 2725</t>
  </si>
  <si>
    <t>0000002724</t>
  </si>
  <si>
    <t>Code2726</t>
  </si>
  <si>
    <t>Agent 2726</t>
  </si>
  <si>
    <t>0000002725</t>
  </si>
  <si>
    <t>Code2727</t>
  </si>
  <si>
    <t>Agent 2727</t>
  </si>
  <si>
    <t>0000002726</t>
  </si>
  <si>
    <t>Code2728</t>
  </si>
  <si>
    <t>Agent 2728</t>
  </si>
  <si>
    <t>0000002727</t>
  </si>
  <si>
    <t>Code2729</t>
  </si>
  <si>
    <t>Agent 2729</t>
  </si>
  <si>
    <t>0000002728</t>
  </si>
  <si>
    <t>Code2730</t>
  </si>
  <si>
    <t>Agent 2730</t>
  </si>
  <si>
    <t>0000002729</t>
  </si>
  <si>
    <t>Code2731</t>
  </si>
  <si>
    <t>Agent 2731</t>
  </si>
  <si>
    <t>0000002730</t>
  </si>
  <si>
    <t>Code2732</t>
  </si>
  <si>
    <t>Agent 2732</t>
  </si>
  <si>
    <t>0000002731</t>
  </si>
  <si>
    <t>Code2733</t>
  </si>
  <si>
    <t>Agent 2733</t>
  </si>
  <si>
    <t>0000002732</t>
  </si>
  <si>
    <t>Code2734</t>
  </si>
  <si>
    <t>Agent 2734</t>
  </si>
  <si>
    <t>0000002733</t>
  </si>
  <si>
    <t>Code2735</t>
  </si>
  <si>
    <t>Agent 2735</t>
  </si>
  <si>
    <t>0000002734</t>
  </si>
  <si>
    <t>Code2736</t>
  </si>
  <si>
    <t>Agent 2736</t>
  </si>
  <si>
    <t>0000002735</t>
  </si>
  <si>
    <t>Code2737</t>
  </si>
  <si>
    <t>Agent 2737</t>
  </si>
  <si>
    <t>0000002736</t>
  </si>
  <si>
    <t>Code2738</t>
  </si>
  <si>
    <t>Agent 2738</t>
  </si>
  <si>
    <t>0000002737</t>
  </si>
  <si>
    <t>Code2739</t>
  </si>
  <si>
    <t>Agent 2739</t>
  </si>
  <si>
    <t>0000002738</t>
  </si>
  <si>
    <t>Code2740</t>
  </si>
  <si>
    <t>Agent 2740</t>
  </si>
  <si>
    <t>0000002739</t>
  </si>
  <si>
    <t>Code2741</t>
  </si>
  <si>
    <t>Agent 2741</t>
  </si>
  <si>
    <t>0000002740</t>
  </si>
  <si>
    <t>Code2742</t>
  </si>
  <si>
    <t>Agent 2742</t>
  </si>
  <si>
    <t>0000002741</t>
  </si>
  <si>
    <t>Code2743</t>
  </si>
  <si>
    <t>Agent 2743</t>
  </si>
  <si>
    <t>0000002742</t>
  </si>
  <si>
    <t>Code2744</t>
  </si>
  <si>
    <t>Agent 2744</t>
  </si>
  <si>
    <t>0000002743</t>
  </si>
  <si>
    <t>Code2745</t>
  </si>
  <si>
    <t>Agent 2745</t>
  </si>
  <si>
    <t>0000002744</t>
  </si>
  <si>
    <t>Code2746</t>
  </si>
  <si>
    <t>Agent 2746</t>
  </si>
  <si>
    <t>0000002745</t>
  </si>
  <si>
    <t>Code2747</t>
  </si>
  <si>
    <t>Agent 2747</t>
  </si>
  <si>
    <t>0000002746</t>
  </si>
  <si>
    <t>Code2748</t>
  </si>
  <si>
    <t>Agent 2748</t>
  </si>
  <si>
    <t>0000002747</t>
  </si>
  <si>
    <t>Code2749</t>
  </si>
  <si>
    <t>Agent 2749</t>
  </si>
  <si>
    <t>0000002748</t>
  </si>
  <si>
    <t>Code2750</t>
  </si>
  <si>
    <t>Agent 2750</t>
  </si>
  <si>
    <t>0000002749</t>
  </si>
  <si>
    <t>Code2751</t>
  </si>
  <si>
    <t>Agent 2751</t>
  </si>
  <si>
    <t>0000002750</t>
  </si>
  <si>
    <t>Code2752</t>
  </si>
  <si>
    <t>Agent 2752</t>
  </si>
  <si>
    <t>0000002751</t>
  </si>
  <si>
    <t>Code2753</t>
  </si>
  <si>
    <t>Agent 2753</t>
  </si>
  <si>
    <t>0000002752</t>
  </si>
  <si>
    <t>Code2754</t>
  </si>
  <si>
    <t>Agent 2754</t>
  </si>
  <si>
    <t>0000002753</t>
  </si>
  <si>
    <t>Code2755</t>
  </si>
  <si>
    <t>Agent 2755</t>
  </si>
  <si>
    <t>0000002754</t>
  </si>
  <si>
    <t>Code2756</t>
  </si>
  <si>
    <t>Agent 2756</t>
  </si>
  <si>
    <t>0000002755</t>
  </si>
  <si>
    <t>Code2757</t>
  </si>
  <si>
    <t>Agent 2757</t>
  </si>
  <si>
    <t>0000002756</t>
  </si>
  <si>
    <t>Code2758</t>
  </si>
  <si>
    <t>Agent 2758</t>
  </si>
  <si>
    <t>0000002757</t>
  </si>
  <si>
    <t>Code2759</t>
  </si>
  <si>
    <t>Agent 2759</t>
  </si>
  <si>
    <t>0000002758</t>
  </si>
  <si>
    <t>Code2760</t>
  </si>
  <si>
    <t>Agent 2760</t>
  </si>
  <si>
    <t>0000002759</t>
  </si>
  <si>
    <t>Code2761</t>
  </si>
  <si>
    <t>Agent 2761</t>
  </si>
  <si>
    <t>0000002760</t>
  </si>
  <si>
    <t>Code2762</t>
  </si>
  <si>
    <t>Agent 2762</t>
  </si>
  <si>
    <t>0000002761</t>
  </si>
  <si>
    <t>Code2763</t>
  </si>
  <si>
    <t>Agent 2763</t>
  </si>
  <si>
    <t>0000002762</t>
  </si>
  <si>
    <t>Code2764</t>
  </si>
  <si>
    <t>Agent 2764</t>
  </si>
  <si>
    <t>0000002763</t>
  </si>
  <si>
    <t>Code2765</t>
  </si>
  <si>
    <t>Agent 2765</t>
  </si>
  <si>
    <t>0000002764</t>
  </si>
  <si>
    <t>Code2766</t>
  </si>
  <si>
    <t>Agent 2766</t>
  </si>
  <si>
    <t>0000002765</t>
  </si>
  <si>
    <t>Code2767</t>
  </si>
  <si>
    <t>Agent 2767</t>
  </si>
  <si>
    <t>0000002766</t>
  </si>
  <si>
    <t>Code2768</t>
  </si>
  <si>
    <t>Agent 2768</t>
  </si>
  <si>
    <t>0000002767</t>
  </si>
  <si>
    <t>Code2769</t>
  </si>
  <si>
    <t>Agent 2769</t>
  </si>
  <si>
    <t>0000002768</t>
  </si>
  <si>
    <t>Code2770</t>
  </si>
  <si>
    <t>Agent 2770</t>
  </si>
  <si>
    <t>0000002769</t>
  </si>
  <si>
    <t>Code2771</t>
  </si>
  <si>
    <t>Agent 2771</t>
  </si>
  <si>
    <t>0000002770</t>
  </si>
  <si>
    <t>Code2772</t>
  </si>
  <si>
    <t>Agent 2772</t>
  </si>
  <si>
    <t>0000002771</t>
  </si>
  <si>
    <t>Code2773</t>
  </si>
  <si>
    <t>Agent 2773</t>
  </si>
  <si>
    <t>0000002772</t>
  </si>
  <si>
    <t>Code2774</t>
  </si>
  <si>
    <t>Agent 2774</t>
  </si>
  <si>
    <t>0000002773</t>
  </si>
  <si>
    <t>Code2775</t>
  </si>
  <si>
    <t>Agent 2775</t>
  </si>
  <si>
    <t>0000002774</t>
  </si>
  <si>
    <t>Code2776</t>
  </si>
  <si>
    <t>Agent 2776</t>
  </si>
  <si>
    <t>0000002775</t>
  </si>
  <si>
    <t>Code2777</t>
  </si>
  <si>
    <t>Agent 2777</t>
  </si>
  <si>
    <t>0000002776</t>
  </si>
  <si>
    <t>Code2778</t>
  </si>
  <si>
    <t>Agent 2778</t>
  </si>
  <si>
    <t>0000002777</t>
  </si>
  <si>
    <t>Code2779</t>
  </si>
  <si>
    <t>Agent 2779</t>
  </si>
  <si>
    <t>0000002778</t>
  </si>
  <si>
    <t>Code2780</t>
  </si>
  <si>
    <t>Agent 2780</t>
  </si>
  <si>
    <t>0000002779</t>
  </si>
  <si>
    <t>Code2781</t>
  </si>
  <si>
    <t>Agent 2781</t>
  </si>
  <si>
    <t>0000002780</t>
  </si>
  <si>
    <t>Code2782</t>
  </si>
  <si>
    <t>Agent 2782</t>
  </si>
  <si>
    <t>0000002781</t>
  </si>
  <si>
    <t>Code2783</t>
  </si>
  <si>
    <t>Agent 2783</t>
  </si>
  <si>
    <t>0000002782</t>
  </si>
  <si>
    <t>Code2784</t>
  </si>
  <si>
    <t>Agent 2784</t>
  </si>
  <si>
    <t>0000002783</t>
  </si>
  <si>
    <t>Code2785</t>
  </si>
  <si>
    <t>Agent 2785</t>
  </si>
  <si>
    <t>0000002784</t>
  </si>
  <si>
    <t>Code2786</t>
  </si>
  <si>
    <t>Agent 2786</t>
  </si>
  <si>
    <t>0000002785</t>
  </si>
  <si>
    <t>Code2787</t>
  </si>
  <si>
    <t>Agent 2787</t>
  </si>
  <si>
    <t>0000002786</t>
  </si>
  <si>
    <t>Code2788</t>
  </si>
  <si>
    <t>Agent 2788</t>
  </si>
  <si>
    <t>0000002787</t>
  </si>
  <si>
    <t>Code2789</t>
  </si>
  <si>
    <t>Agent 2789</t>
  </si>
  <si>
    <t>0000002788</t>
  </si>
  <si>
    <t>Code2790</t>
  </si>
  <si>
    <t>Agent 2790</t>
  </si>
  <si>
    <t>0000002789</t>
  </si>
  <si>
    <t>Code2791</t>
  </si>
  <si>
    <t>Agent 2791</t>
  </si>
  <si>
    <t>0000002790</t>
  </si>
  <si>
    <t>Code2792</t>
  </si>
  <si>
    <t>Agent 2792</t>
  </si>
  <si>
    <t>0000002791</t>
  </si>
  <si>
    <t>Code2793</t>
  </si>
  <si>
    <t>Agent 2793</t>
  </si>
  <si>
    <t>0000002792</t>
  </si>
  <si>
    <t>Code2794</t>
  </si>
  <si>
    <t>Agent 2794</t>
  </si>
  <si>
    <t>0000002793</t>
  </si>
  <si>
    <t>Code2795</t>
  </si>
  <si>
    <t>Agent 2795</t>
  </si>
  <si>
    <t>0000002794</t>
  </si>
  <si>
    <t>Code2796</t>
  </si>
  <si>
    <t>Agent 2796</t>
  </si>
  <si>
    <t>0000002795</t>
  </si>
  <si>
    <t>Code2797</t>
  </si>
  <si>
    <t>Agent 2797</t>
  </si>
  <si>
    <t>0000002796</t>
  </si>
  <si>
    <t>Code2798</t>
  </si>
  <si>
    <t>Agent 2798</t>
  </si>
  <si>
    <t>0000002797</t>
  </si>
  <si>
    <t>Code2799</t>
  </si>
  <si>
    <t>Agent 2799</t>
  </si>
  <si>
    <t>0000002798</t>
  </si>
  <si>
    <t>Code2800</t>
  </si>
  <si>
    <t>Agent 2800</t>
  </si>
  <si>
    <t>0000002799</t>
  </si>
  <si>
    <t>Code2801</t>
  </si>
  <si>
    <t>Agent 2801</t>
  </si>
  <si>
    <t>0000002800</t>
  </si>
  <si>
    <t>Code2802</t>
  </si>
  <si>
    <t>Agent 2802</t>
  </si>
  <si>
    <t>0000002801</t>
  </si>
  <si>
    <t>Code2803</t>
  </si>
  <si>
    <t>Agent 2803</t>
  </si>
  <si>
    <t>0000002802</t>
  </si>
  <si>
    <t>Code2804</t>
  </si>
  <si>
    <t>Agent 2804</t>
  </si>
  <si>
    <t>0000002803</t>
  </si>
  <si>
    <t>Code2805</t>
  </si>
  <si>
    <t>Agent 2805</t>
  </si>
  <si>
    <t>0000002804</t>
  </si>
  <si>
    <t>Code2806</t>
  </si>
  <si>
    <t>Agent 2806</t>
  </si>
  <si>
    <t>0000002805</t>
  </si>
  <si>
    <t>Code2807</t>
  </si>
  <si>
    <t>Agent 2807</t>
  </si>
  <si>
    <t>0000002806</t>
  </si>
  <si>
    <t>Code2808</t>
  </si>
  <si>
    <t>Agent 2808</t>
  </si>
  <si>
    <t>0000002807</t>
  </si>
  <si>
    <t>Code2809</t>
  </si>
  <si>
    <t>Agent 2809</t>
  </si>
  <si>
    <t>0000002808</t>
  </si>
  <si>
    <t>Code2810</t>
  </si>
  <si>
    <t>Agent 2810</t>
  </si>
  <si>
    <t>0000002809</t>
  </si>
  <si>
    <t>Code2811</t>
  </si>
  <si>
    <t>Agent 2811</t>
  </si>
  <si>
    <t>0000002810</t>
  </si>
  <si>
    <t>Code2812</t>
  </si>
  <si>
    <t>Agent 2812</t>
  </si>
  <si>
    <t>0000002811</t>
  </si>
  <si>
    <t>Code2813</t>
  </si>
  <si>
    <t>Agent 2813</t>
  </si>
  <si>
    <t>0000002812</t>
  </si>
  <si>
    <t>Code2814</t>
  </si>
  <si>
    <t>Agent 2814</t>
  </si>
  <si>
    <t>0000002813</t>
  </si>
  <si>
    <t>Code2815</t>
  </si>
  <si>
    <t>Agent 2815</t>
  </si>
  <si>
    <t>0000002814</t>
  </si>
  <si>
    <t>Code2816</t>
  </si>
  <si>
    <t>Agent 2816</t>
  </si>
  <si>
    <t>0000002815</t>
  </si>
  <si>
    <t>Code2817</t>
  </si>
  <si>
    <t>Agent 2817</t>
  </si>
  <si>
    <t>0000002816</t>
  </si>
  <si>
    <t>Code2818</t>
  </si>
  <si>
    <t>Agent 2818</t>
  </si>
  <si>
    <t>0000002817</t>
  </si>
  <si>
    <t>Code2819</t>
  </si>
  <si>
    <t>Agent 2819</t>
  </si>
  <si>
    <t>0000002818</t>
  </si>
  <si>
    <t>Code2820</t>
  </si>
  <si>
    <t>Agent 2820</t>
  </si>
  <si>
    <t>0000002819</t>
  </si>
  <si>
    <t>Code2821</t>
  </si>
  <si>
    <t>Agent 2821</t>
  </si>
  <si>
    <t>0000002820</t>
  </si>
  <si>
    <t>Code2822</t>
  </si>
  <si>
    <t>Agent 2822</t>
  </si>
  <si>
    <t>0000002821</t>
  </si>
  <si>
    <t>Code2823</t>
  </si>
  <si>
    <t>Agent 2823</t>
  </si>
  <si>
    <t>0000002822</t>
  </si>
  <si>
    <t>Code2824</t>
  </si>
  <si>
    <t>Agent 2824</t>
  </si>
  <si>
    <t>0000002823</t>
  </si>
  <si>
    <t>Code2825</t>
  </si>
  <si>
    <t>Agent 2825</t>
  </si>
  <si>
    <t>0000002824</t>
  </si>
  <si>
    <t>Code2826</t>
  </si>
  <si>
    <t>Agent 2826</t>
  </si>
  <si>
    <t>0000002825</t>
  </si>
  <si>
    <t>Code2827</t>
  </si>
  <si>
    <t>Agent 2827</t>
  </si>
  <si>
    <t>0000002826</t>
  </si>
  <si>
    <t>Code2828</t>
  </si>
  <si>
    <t>Agent 2828</t>
  </si>
  <si>
    <t>0000002827</t>
  </si>
  <si>
    <t>Code2829</t>
  </si>
  <si>
    <t>Agent 2829</t>
  </si>
  <si>
    <t>0000002828</t>
  </si>
  <si>
    <t>Code2830</t>
  </si>
  <si>
    <t>Agent 2830</t>
  </si>
  <si>
    <t>0000002829</t>
  </si>
  <si>
    <t>Code2831</t>
  </si>
  <si>
    <t>Agent 2831</t>
  </si>
  <si>
    <t>0000002830</t>
  </si>
  <si>
    <t>Code2832</t>
  </si>
  <si>
    <t>Agent 2832</t>
  </si>
  <si>
    <t>0000002831</t>
  </si>
  <si>
    <t>Code2833</t>
  </si>
  <si>
    <t>Agent 2833</t>
  </si>
  <si>
    <t>0000002832</t>
  </si>
  <si>
    <t>Code2834</t>
  </si>
  <si>
    <t>Agent 2834</t>
  </si>
  <si>
    <t>0000002833</t>
  </si>
  <si>
    <t>Code2835</t>
  </si>
  <si>
    <t>Agent 2835</t>
  </si>
  <si>
    <t>0000002834</t>
  </si>
  <si>
    <t>Code2836</t>
  </si>
  <si>
    <t>Agent 2836</t>
  </si>
  <si>
    <t>0000002835</t>
  </si>
  <si>
    <t>Code2837</t>
  </si>
  <si>
    <t>Agent 2837</t>
  </si>
  <si>
    <t>0000002836</t>
  </si>
  <si>
    <t>Code2838</t>
  </si>
  <si>
    <t>Agent 2838</t>
  </si>
  <si>
    <t>0000002837</t>
  </si>
  <si>
    <t>Code2839</t>
  </si>
  <si>
    <t>Agent 2839</t>
  </si>
  <si>
    <t>0000002838</t>
  </si>
  <si>
    <t>Code2840</t>
  </si>
  <si>
    <t>Agent 2840</t>
  </si>
  <si>
    <t>0000002839</t>
  </si>
  <si>
    <t>Code2841</t>
  </si>
  <si>
    <t>Agent 2841</t>
  </si>
  <si>
    <t>0000002840</t>
  </si>
  <si>
    <t>Code2842</t>
  </si>
  <si>
    <t>Agent 2842</t>
  </si>
  <si>
    <t>0000002841</t>
  </si>
  <si>
    <t>Code2843</t>
  </si>
  <si>
    <t>Agent 2843</t>
  </si>
  <si>
    <t>0000002842</t>
  </si>
  <si>
    <t>Code2844</t>
  </si>
  <si>
    <t>Agent 2844</t>
  </si>
  <si>
    <t>0000002843</t>
  </si>
  <si>
    <t>Code2845</t>
  </si>
  <si>
    <t>Agent 2845</t>
  </si>
  <si>
    <t>0000002844</t>
  </si>
  <si>
    <t>Code2846</t>
  </si>
  <si>
    <t>Agent 2846</t>
  </si>
  <si>
    <t>0000002845</t>
  </si>
  <si>
    <t>Code2847</t>
  </si>
  <si>
    <t>Agent 2847</t>
  </si>
  <si>
    <t>0000002846</t>
  </si>
  <si>
    <t>Code2848</t>
  </si>
  <si>
    <t>Agent 2848</t>
  </si>
  <si>
    <t>0000002847</t>
  </si>
  <si>
    <t>Code2849</t>
  </si>
  <si>
    <t>Agent 2849</t>
  </si>
  <si>
    <t>0000002848</t>
  </si>
  <si>
    <t>Code2850</t>
  </si>
  <si>
    <t>Agent 2850</t>
  </si>
  <si>
    <t>0000002849</t>
  </si>
  <si>
    <t>Code2851</t>
  </si>
  <si>
    <t>Agent 2851</t>
  </si>
  <si>
    <t>0000002850</t>
  </si>
  <si>
    <t>Code2852</t>
  </si>
  <si>
    <t>Agent 2852</t>
  </si>
  <si>
    <t>0000002851</t>
  </si>
  <si>
    <t>Code2853</t>
  </si>
  <si>
    <t>Agent 2853</t>
  </si>
  <si>
    <t>0000002852</t>
  </si>
  <si>
    <t>Code2854</t>
  </si>
  <si>
    <t>Agent 2854</t>
  </si>
  <si>
    <t>0000002853</t>
  </si>
  <si>
    <t>Code2855</t>
  </si>
  <si>
    <t>Agent 2855</t>
  </si>
  <si>
    <t>0000002854</t>
  </si>
  <si>
    <t>Code2856</t>
  </si>
  <si>
    <t>Agent 2856</t>
  </si>
  <si>
    <t>0000002855</t>
  </si>
  <si>
    <t>Code2857</t>
  </si>
  <si>
    <t>Agent 2857</t>
  </si>
  <si>
    <t>0000002856</t>
  </si>
  <si>
    <t>Code2858</t>
  </si>
  <si>
    <t>Agent 2858</t>
  </si>
  <si>
    <t>0000002857</t>
  </si>
  <si>
    <t>Code2859</t>
  </si>
  <si>
    <t>Agent 2859</t>
  </si>
  <si>
    <t>0000002858</t>
  </si>
  <si>
    <t>Code2860</t>
  </si>
  <si>
    <t>Agent 2860</t>
  </si>
  <si>
    <t>0000002859</t>
  </si>
  <si>
    <t>Code2861</t>
  </si>
  <si>
    <t>Agent 2861</t>
  </si>
  <si>
    <t>0000002860</t>
  </si>
  <si>
    <t>Code2862</t>
  </si>
  <si>
    <t>Agent 2862</t>
  </si>
  <si>
    <t>0000002861</t>
  </si>
  <si>
    <t>Code2863</t>
  </si>
  <si>
    <t>Agent 2863</t>
  </si>
  <si>
    <t>0000002862</t>
  </si>
  <si>
    <t>Code2864</t>
  </si>
  <si>
    <t>Agent 2864</t>
  </si>
  <si>
    <t>0000002863</t>
  </si>
  <si>
    <t>Code2865</t>
  </si>
  <si>
    <t>Agent 2865</t>
  </si>
  <si>
    <t>0000002864</t>
  </si>
  <si>
    <t>Code2866</t>
  </si>
  <si>
    <t>Agent 2866</t>
  </si>
  <si>
    <t>0000002865</t>
  </si>
  <si>
    <t>Code2867</t>
  </si>
  <si>
    <t>Agent 2867</t>
  </si>
  <si>
    <t>0000002866</t>
  </si>
  <si>
    <t>Code2868</t>
  </si>
  <si>
    <t>Agent 2868</t>
  </si>
  <si>
    <t>0000002867</t>
  </si>
  <si>
    <t>Code2869</t>
  </si>
  <si>
    <t>Agent 2869</t>
  </si>
  <si>
    <t>0000002868</t>
  </si>
  <si>
    <t>Code2870</t>
  </si>
  <si>
    <t>Agent 2870</t>
  </si>
  <si>
    <t>0000002869</t>
  </si>
  <si>
    <t>Code2871</t>
  </si>
  <si>
    <t>Agent 2871</t>
  </si>
  <si>
    <t>0000002870</t>
  </si>
  <si>
    <t>Code2872</t>
  </si>
  <si>
    <t>Agent 2872</t>
  </si>
  <si>
    <t>0000002871</t>
  </si>
  <si>
    <t>Code2873</t>
  </si>
  <si>
    <t>Agent 2873</t>
  </si>
  <si>
    <t>0000002872</t>
  </si>
  <si>
    <t>Code2874</t>
  </si>
  <si>
    <t>Agent 2874</t>
  </si>
  <si>
    <t>0000002873</t>
  </si>
  <si>
    <t>Code2875</t>
  </si>
  <si>
    <t>Agent 2875</t>
  </si>
  <si>
    <t>0000002874</t>
  </si>
  <si>
    <t>Code2876</t>
  </si>
  <si>
    <t>Agent 2876</t>
  </si>
  <si>
    <t>0000002875</t>
  </si>
  <si>
    <t>Code2877</t>
  </si>
  <si>
    <t>Agent 2877</t>
  </si>
  <si>
    <t>0000002876</t>
  </si>
  <si>
    <t>Code2878</t>
  </si>
  <si>
    <t>Agent 2878</t>
  </si>
  <si>
    <t>0000002877</t>
  </si>
  <si>
    <t>Code2879</t>
  </si>
  <si>
    <t>Agent 2879</t>
  </si>
  <si>
    <t>0000002878</t>
  </si>
  <si>
    <t>Code2880</t>
  </si>
  <si>
    <t>Agent 2880</t>
  </si>
  <si>
    <t>0000002879</t>
  </si>
  <si>
    <t>Code2881</t>
  </si>
  <si>
    <t>Agent 2881</t>
  </si>
  <si>
    <t>0000002880</t>
  </si>
  <si>
    <t>Code2882</t>
  </si>
  <si>
    <t>Agent 2882</t>
  </si>
  <si>
    <t>0000002881</t>
  </si>
  <si>
    <t>Code2883</t>
  </si>
  <si>
    <t>Agent 2883</t>
  </si>
  <si>
    <t>0000002882</t>
  </si>
  <si>
    <t>Code2884</t>
  </si>
  <si>
    <t>Agent 2884</t>
  </si>
  <si>
    <t>0000002883</t>
  </si>
  <si>
    <t>Code2885</t>
  </si>
  <si>
    <t>Agent 2885</t>
  </si>
  <si>
    <t>0000002884</t>
  </si>
  <si>
    <t>Code2886</t>
  </si>
  <si>
    <t>Agent 2886</t>
  </si>
  <si>
    <t>0000002885</t>
  </si>
  <si>
    <t>Code2887</t>
  </si>
  <si>
    <t>Agent 2887</t>
  </si>
  <si>
    <t>0000002886</t>
  </si>
  <si>
    <t>Code2888</t>
  </si>
  <si>
    <t>Agent 2888</t>
  </si>
  <si>
    <t>0000002887</t>
  </si>
  <si>
    <t>Code2889</t>
  </si>
  <si>
    <t>Agent 2889</t>
  </si>
  <si>
    <t>0000002888</t>
  </si>
  <si>
    <t>Code2890</t>
  </si>
  <si>
    <t>Agent 2890</t>
  </si>
  <si>
    <t>0000002889</t>
  </si>
  <si>
    <t>Code2891</t>
  </si>
  <si>
    <t>Agent 2891</t>
  </si>
  <si>
    <t>0000002890</t>
  </si>
  <si>
    <t>Code2892</t>
  </si>
  <si>
    <t>Agent 2892</t>
  </si>
  <si>
    <t>0000002891</t>
  </si>
  <si>
    <t>Code2893</t>
  </si>
  <si>
    <t>Agent 2893</t>
  </si>
  <si>
    <t>0000002892</t>
  </si>
  <si>
    <t>Code2894</t>
  </si>
  <si>
    <t>Agent 2894</t>
  </si>
  <si>
    <t>0000002893</t>
  </si>
  <si>
    <t>Code2895</t>
  </si>
  <si>
    <t>Agent 2895</t>
  </si>
  <si>
    <t>0000002894</t>
  </si>
  <si>
    <t>Code2896</t>
  </si>
  <si>
    <t>Agent 2896</t>
  </si>
  <si>
    <t>0000002895</t>
  </si>
  <si>
    <t>Code2897</t>
  </si>
  <si>
    <t>Agent 2897</t>
  </si>
  <si>
    <t>0000002896</t>
  </si>
  <si>
    <t>Code2898</t>
  </si>
  <si>
    <t>Agent 2898</t>
  </si>
  <si>
    <t>0000002897</t>
  </si>
  <si>
    <t>Code2899</t>
  </si>
  <si>
    <t>Agent 2899</t>
  </si>
  <si>
    <t>0000002898</t>
  </si>
  <si>
    <t>Code2900</t>
  </si>
  <si>
    <t>Agent 2900</t>
  </si>
  <si>
    <t>0000002899</t>
  </si>
  <si>
    <t>Code2901</t>
  </si>
  <si>
    <t>Agent 2901</t>
  </si>
  <si>
    <t>0000002900</t>
  </si>
  <si>
    <t>Code2902</t>
  </si>
  <si>
    <t>Agent 2902</t>
  </si>
  <si>
    <t>0000002901</t>
  </si>
  <si>
    <t>Code2903</t>
  </si>
  <si>
    <t>Agent 2903</t>
  </si>
  <si>
    <t>0000002902</t>
  </si>
  <si>
    <t>Code2904</t>
  </si>
  <si>
    <t>Agent 2904</t>
  </si>
  <si>
    <t>0000002903</t>
  </si>
  <si>
    <t>Code2905</t>
  </si>
  <si>
    <t>Agent 2905</t>
  </si>
  <si>
    <t>0000002904</t>
  </si>
  <si>
    <t>Code2906</t>
  </si>
  <si>
    <t>Agent 2906</t>
  </si>
  <si>
    <t>0000002905</t>
  </si>
  <si>
    <t>Code2907</t>
  </si>
  <si>
    <t>Agent 2907</t>
  </si>
  <si>
    <t>0000002906</t>
  </si>
  <si>
    <t>Code2908</t>
  </si>
  <si>
    <t>Agent 2908</t>
  </si>
  <si>
    <t>0000002907</t>
  </si>
  <si>
    <t>Code2909</t>
  </si>
  <si>
    <t>Agent 2909</t>
  </si>
  <si>
    <t>0000002908</t>
  </si>
  <si>
    <t>Code2910</t>
  </si>
  <si>
    <t>Agent 2910</t>
  </si>
  <si>
    <t>0000002909</t>
  </si>
  <si>
    <t>Code2911</t>
  </si>
  <si>
    <t>Agent 2911</t>
  </si>
  <si>
    <t>0000002910</t>
  </si>
  <si>
    <t>Code2912</t>
  </si>
  <si>
    <t>Agent 2912</t>
  </si>
  <si>
    <t>0000002911</t>
  </si>
  <si>
    <t>Code2913</t>
  </si>
  <si>
    <t>Agent 2913</t>
  </si>
  <si>
    <t>0000002912</t>
  </si>
  <si>
    <t>Code2914</t>
  </si>
  <si>
    <t>Agent 2914</t>
  </si>
  <si>
    <t>0000002913</t>
  </si>
  <si>
    <t>Code2915</t>
  </si>
  <si>
    <t>Agent 2915</t>
  </si>
  <si>
    <t>0000002914</t>
  </si>
  <si>
    <t>Code2916</t>
  </si>
  <si>
    <t>Agent 2916</t>
  </si>
  <si>
    <t>0000002915</t>
  </si>
  <si>
    <t>Code2917</t>
  </si>
  <si>
    <t>Agent 2917</t>
  </si>
  <si>
    <t>0000002916</t>
  </si>
  <si>
    <t>Code2918</t>
  </si>
  <si>
    <t>Agent 2918</t>
  </si>
  <si>
    <t>0000002917</t>
  </si>
  <si>
    <t>Code2919</t>
  </si>
  <si>
    <t>Agent 2919</t>
  </si>
  <si>
    <t>0000002918</t>
  </si>
  <si>
    <t>Code2920</t>
  </si>
  <si>
    <t>Agent 2920</t>
  </si>
  <si>
    <t>0000002919</t>
  </si>
  <si>
    <t>Code2921</t>
  </si>
  <si>
    <t>Agent 2921</t>
  </si>
  <si>
    <t>0000002920</t>
  </si>
  <si>
    <t>Code2922</t>
  </si>
  <si>
    <t>Agent 2922</t>
  </si>
  <si>
    <t>0000002921</t>
  </si>
  <si>
    <t>Code2923</t>
  </si>
  <si>
    <t>Agent 2923</t>
  </si>
  <si>
    <t>0000002922</t>
  </si>
  <si>
    <t>Code2924</t>
  </si>
  <si>
    <t>Agent 2924</t>
  </si>
  <si>
    <t>0000002923</t>
  </si>
  <si>
    <t>Code2925</t>
  </si>
  <si>
    <t>Agent 2925</t>
  </si>
  <si>
    <t>0000002924</t>
  </si>
  <si>
    <t>Code2926</t>
  </si>
  <si>
    <t>Agent 2926</t>
  </si>
  <si>
    <t>0000002925</t>
  </si>
  <si>
    <t>Code2927</t>
  </si>
  <si>
    <t>Agent 2927</t>
  </si>
  <si>
    <t>0000002926</t>
  </si>
  <si>
    <t>Code2928</t>
  </si>
  <si>
    <t>Agent 2928</t>
  </si>
  <si>
    <t>0000002927</t>
  </si>
  <si>
    <t>Code2929</t>
  </si>
  <si>
    <t>Agent 2929</t>
  </si>
  <si>
    <t>0000002928</t>
  </si>
  <si>
    <t>Code2930</t>
  </si>
  <si>
    <t>Agent 2930</t>
  </si>
  <si>
    <t>0000002929</t>
  </si>
  <si>
    <t>Code2931</t>
  </si>
  <si>
    <t>Agent 2931</t>
  </si>
  <si>
    <t>0000002930</t>
  </si>
  <si>
    <t>Code2932</t>
  </si>
  <si>
    <t>Agent 2932</t>
  </si>
  <si>
    <t>0000002931</t>
  </si>
  <si>
    <t>Code2933</t>
  </si>
  <si>
    <t>Agent 2933</t>
  </si>
  <si>
    <t>0000002932</t>
  </si>
  <si>
    <t>Code2934</t>
  </si>
  <si>
    <t>Agent 2934</t>
  </si>
  <si>
    <t>0000002933</t>
  </si>
  <si>
    <t>Code2935</t>
  </si>
  <si>
    <t>Agent 2935</t>
  </si>
  <si>
    <t>0000002934</t>
  </si>
  <si>
    <t>Code2936</t>
  </si>
  <si>
    <t>Agent 2936</t>
  </si>
  <si>
    <t>0000002935</t>
  </si>
  <si>
    <t>Code2937</t>
  </si>
  <si>
    <t>Agent 2937</t>
  </si>
  <si>
    <t>0000002936</t>
  </si>
  <si>
    <t>Code2938</t>
  </si>
  <si>
    <t>Agent 2938</t>
  </si>
  <si>
    <t>0000002937</t>
  </si>
  <si>
    <t>Code2939</t>
  </si>
  <si>
    <t>Agent 2939</t>
  </si>
  <si>
    <t>0000002938</t>
  </si>
  <si>
    <t>Code2940</t>
  </si>
  <si>
    <t>Agent 2940</t>
  </si>
  <si>
    <t>0000002939</t>
  </si>
  <si>
    <t>Code2941</t>
  </si>
  <si>
    <t>Agent 2941</t>
  </si>
  <si>
    <t>0000002940</t>
  </si>
  <si>
    <t>Code2942</t>
  </si>
  <si>
    <t>Agent 2942</t>
  </si>
  <si>
    <t>0000002941</t>
  </si>
  <si>
    <t>Code2943</t>
  </si>
  <si>
    <t>Agent 2943</t>
  </si>
  <si>
    <t>0000002942</t>
  </si>
  <si>
    <t>Code2944</t>
  </si>
  <si>
    <t>Agent 2944</t>
  </si>
  <si>
    <t>0000002943</t>
  </si>
  <si>
    <t>Code2945</t>
  </si>
  <si>
    <t>Agent 2945</t>
  </si>
  <si>
    <t>0000002944</t>
  </si>
  <si>
    <t>Code2946</t>
  </si>
  <si>
    <t>Agent 2946</t>
  </si>
  <si>
    <t>0000002945</t>
  </si>
  <si>
    <t>Code2947</t>
  </si>
  <si>
    <t>Agent 2947</t>
  </si>
  <si>
    <t>0000002946</t>
  </si>
  <si>
    <t>Code2948</t>
  </si>
  <si>
    <t>Agent 2948</t>
  </si>
  <si>
    <t>0000002947</t>
  </si>
  <si>
    <t>Code2949</t>
  </si>
  <si>
    <t>Agent 2949</t>
  </si>
  <si>
    <t>0000002948</t>
  </si>
  <si>
    <t>Code2950</t>
  </si>
  <si>
    <t>Agent 2950</t>
  </si>
  <si>
    <t>0000002949</t>
  </si>
  <si>
    <t>Code2951</t>
  </si>
  <si>
    <t>Agent 2951</t>
  </si>
  <si>
    <t>0000002950</t>
  </si>
  <si>
    <t>Code2952</t>
  </si>
  <si>
    <t>Agent 2952</t>
  </si>
  <si>
    <t>0000002951</t>
  </si>
  <si>
    <t>Code2953</t>
  </si>
  <si>
    <t>Agent 2953</t>
  </si>
  <si>
    <t>0000002952</t>
  </si>
  <si>
    <t>Code2954</t>
  </si>
  <si>
    <t>Agent 2954</t>
  </si>
  <si>
    <t>0000002953</t>
  </si>
  <si>
    <t>Code2955</t>
  </si>
  <si>
    <t>Agent 2955</t>
  </si>
  <si>
    <t>0000002954</t>
  </si>
  <si>
    <t>Code2956</t>
  </si>
  <si>
    <t>Agent 2956</t>
  </si>
  <si>
    <t>0000002955</t>
  </si>
  <si>
    <t>Code2957</t>
  </si>
  <si>
    <t>Agent 2957</t>
  </si>
  <si>
    <t>0000002956</t>
  </si>
  <si>
    <t>Code2958</t>
  </si>
  <si>
    <t>Agent 2958</t>
  </si>
  <si>
    <t>0000002957</t>
  </si>
  <si>
    <t>Code2959</t>
  </si>
  <si>
    <t>Agent 2959</t>
  </si>
  <si>
    <t>0000002958</t>
  </si>
  <si>
    <t>Code2960</t>
  </si>
  <si>
    <t>Agent 2960</t>
  </si>
  <si>
    <t>0000002959</t>
  </si>
  <si>
    <t>Code2961</t>
  </si>
  <si>
    <t>Agent 2961</t>
  </si>
  <si>
    <t>0000002960</t>
  </si>
  <si>
    <t>Code2962</t>
  </si>
  <si>
    <t>Agent 2962</t>
  </si>
  <si>
    <t>0000002961</t>
  </si>
  <si>
    <t>Code2963</t>
  </si>
  <si>
    <t>Agent 2963</t>
  </si>
  <si>
    <t>0000002962</t>
  </si>
  <si>
    <t>Code2964</t>
  </si>
  <si>
    <t>Agent 2964</t>
  </si>
  <si>
    <t>0000002963</t>
  </si>
  <si>
    <t>Code2965</t>
  </si>
  <si>
    <t>Agent 2965</t>
  </si>
  <si>
    <t>0000002964</t>
  </si>
  <si>
    <t>Code2966</t>
  </si>
  <si>
    <t>Agent 2966</t>
  </si>
  <si>
    <t>0000002965</t>
  </si>
  <si>
    <t>Code2967</t>
  </si>
  <si>
    <t>Agent 2967</t>
  </si>
  <si>
    <t>0000002966</t>
  </si>
  <si>
    <t>Code2968</t>
  </si>
  <si>
    <t>Agent 2968</t>
  </si>
  <si>
    <t>0000002967</t>
  </si>
  <si>
    <t>Code2969</t>
  </si>
  <si>
    <t>Agent 2969</t>
  </si>
  <si>
    <t>0000002968</t>
  </si>
  <si>
    <t>Code2970</t>
  </si>
  <si>
    <t>Agent 2970</t>
  </si>
  <si>
    <t>0000002969</t>
  </si>
  <si>
    <t>Code2971</t>
  </si>
  <si>
    <t>Agent 2971</t>
  </si>
  <si>
    <t>0000002970</t>
  </si>
  <si>
    <t>Code2972</t>
  </si>
  <si>
    <t>Agent 2972</t>
  </si>
  <si>
    <t>0000002971</t>
  </si>
  <si>
    <t>Code2973</t>
  </si>
  <si>
    <t>Agent 2973</t>
  </si>
  <si>
    <t>0000002972</t>
  </si>
  <si>
    <t>Code2974</t>
  </si>
  <si>
    <t>Agent 2974</t>
  </si>
  <si>
    <t>0000002973</t>
  </si>
  <si>
    <t>Code2975</t>
  </si>
  <si>
    <t>Agent 2975</t>
  </si>
  <si>
    <t>0000002974</t>
  </si>
  <si>
    <t>Code2976</t>
  </si>
  <si>
    <t>Agent 2976</t>
  </si>
  <si>
    <t>0000002975</t>
  </si>
  <si>
    <t>Code2977</t>
  </si>
  <si>
    <t>Agent 2977</t>
  </si>
  <si>
    <t>0000002976</t>
  </si>
  <si>
    <t>Code2978</t>
  </si>
  <si>
    <t>Agent 2978</t>
  </si>
  <si>
    <t>0000002977</t>
  </si>
  <si>
    <t>Code2979</t>
  </si>
  <si>
    <t>Agent 2979</t>
  </si>
  <si>
    <t>0000002978</t>
  </si>
  <si>
    <t>Code2980</t>
  </si>
  <si>
    <t>Agent 2980</t>
  </si>
  <si>
    <t>0000002979</t>
  </si>
  <si>
    <t>Code2981</t>
  </si>
  <si>
    <t>Agent 2981</t>
  </si>
  <si>
    <t>0000002980</t>
  </si>
  <si>
    <t>Code2982</t>
  </si>
  <si>
    <t>Agent 2982</t>
  </si>
  <si>
    <t>0000002981</t>
  </si>
  <si>
    <t>Code2983</t>
  </si>
  <si>
    <t>Agent 2983</t>
  </si>
  <si>
    <t>0000002982</t>
  </si>
  <si>
    <t>Code2984</t>
  </si>
  <si>
    <t>Agent 2984</t>
  </si>
  <si>
    <t>0000002983</t>
  </si>
  <si>
    <t>Code2985</t>
  </si>
  <si>
    <t>Agent 2985</t>
  </si>
  <si>
    <t>0000002984</t>
  </si>
  <si>
    <t>Code2986</t>
  </si>
  <si>
    <t>Agent 2986</t>
  </si>
  <si>
    <t>0000002985</t>
  </si>
  <si>
    <t>Code2987</t>
  </si>
  <si>
    <t>Agent 2987</t>
  </si>
  <si>
    <t>0000002986</t>
  </si>
  <si>
    <t>Code2988</t>
  </si>
  <si>
    <t>Agent 2988</t>
  </si>
  <si>
    <t>0000002987</t>
  </si>
  <si>
    <t>Code2989</t>
  </si>
  <si>
    <t>Agent 2989</t>
  </si>
  <si>
    <t>0000002988</t>
  </si>
  <si>
    <t>Code2990</t>
  </si>
  <si>
    <t>Agent 2990</t>
  </si>
  <si>
    <t>0000002989</t>
  </si>
  <si>
    <t>Code2991</t>
  </si>
  <si>
    <t>Agent 2991</t>
  </si>
  <si>
    <t>0000002990</t>
  </si>
  <si>
    <t>Code2992</t>
  </si>
  <si>
    <t>Agent 2992</t>
  </si>
  <si>
    <t>0000002991</t>
  </si>
  <si>
    <t>Code2993</t>
  </si>
  <si>
    <t>Agent 2993</t>
  </si>
  <si>
    <t>0000002992</t>
  </si>
  <si>
    <t>Code2994</t>
  </si>
  <si>
    <t>Agent 2994</t>
  </si>
  <si>
    <t>0000002993</t>
  </si>
  <si>
    <t>Code2995</t>
  </si>
  <si>
    <t>Agent 2995</t>
  </si>
  <si>
    <t>0000002994</t>
  </si>
  <si>
    <t>Code2996</t>
  </si>
  <si>
    <t>Agent 2996</t>
  </si>
  <si>
    <t>0000002995</t>
  </si>
  <si>
    <t>Code2997</t>
  </si>
  <si>
    <t>Agent 2997</t>
  </si>
  <si>
    <t>0000002996</t>
  </si>
  <si>
    <t>Code2998</t>
  </si>
  <si>
    <t>Agent 2998</t>
  </si>
  <si>
    <t>0000002997</t>
  </si>
  <si>
    <t>Code2999</t>
  </si>
  <si>
    <t>Agent 2999</t>
  </si>
  <si>
    <t>0000002998</t>
  </si>
  <si>
    <t>Code3000</t>
  </si>
  <si>
    <t>Agent 3000</t>
  </si>
  <si>
    <t>0000002999</t>
  </si>
  <si>
    <t>Code3001</t>
  </si>
  <si>
    <t>Agent 3001</t>
  </si>
  <si>
    <t>0000003000</t>
  </si>
  <si>
    <t>Code3002</t>
  </si>
  <si>
    <t>Agent 3002</t>
  </si>
  <si>
    <t>0000003001</t>
  </si>
  <si>
    <t>Code3003</t>
  </si>
  <si>
    <t>Agent 3003</t>
  </si>
  <si>
    <t>0000003002</t>
  </si>
  <si>
    <t>Code3004</t>
  </si>
  <si>
    <t>Agent 3004</t>
  </si>
  <si>
    <t>0000003003</t>
  </si>
  <si>
    <t>Code3005</t>
  </si>
  <si>
    <t>Agent 3005</t>
  </si>
  <si>
    <t>0000003004</t>
  </si>
  <si>
    <t>Code3006</t>
  </si>
  <si>
    <t>Agent 3006</t>
  </si>
  <si>
    <t>0000003005</t>
  </si>
  <si>
    <t>Code3007</t>
  </si>
  <si>
    <t>Agent 3007</t>
  </si>
  <si>
    <t>0000003006</t>
  </si>
  <si>
    <t>Code3008</t>
  </si>
  <si>
    <t>Agent 3008</t>
  </si>
  <si>
    <t>0000003007</t>
  </si>
  <si>
    <t>Code3009</t>
  </si>
  <si>
    <t>Agent 3009</t>
  </si>
  <si>
    <t>0000003008</t>
  </si>
  <si>
    <t>Code3010</t>
  </si>
  <si>
    <t>Agent 3010</t>
  </si>
  <si>
    <t>0000003009</t>
  </si>
  <si>
    <t>Code3011</t>
  </si>
  <si>
    <t>Agent 3011</t>
  </si>
  <si>
    <t>0000003010</t>
  </si>
  <si>
    <t>Code3012</t>
  </si>
  <si>
    <t>Agent 3012</t>
  </si>
  <si>
    <t>0000003011</t>
  </si>
  <si>
    <t>Code3013</t>
  </si>
  <si>
    <t>Agent 3013</t>
  </si>
  <si>
    <t>0000003012</t>
  </si>
  <si>
    <t>Code3014</t>
  </si>
  <si>
    <t>Agent 3014</t>
  </si>
  <si>
    <t>0000003013</t>
  </si>
  <si>
    <t>Code3015</t>
  </si>
  <si>
    <t>Agent 3015</t>
  </si>
  <si>
    <t>0000003014</t>
  </si>
  <si>
    <t>Code3016</t>
  </si>
  <si>
    <t>Agent 3016</t>
  </si>
  <si>
    <t>0000003015</t>
  </si>
  <si>
    <t>Code3017</t>
  </si>
  <si>
    <t>Agent 3017</t>
  </si>
  <si>
    <t>0000003016</t>
  </si>
  <si>
    <t>Code3018</t>
  </si>
  <si>
    <t>Agent 3018</t>
  </si>
  <si>
    <t>0000003017</t>
  </si>
  <si>
    <t>Code3019</t>
  </si>
  <si>
    <t>Agent 3019</t>
  </si>
  <si>
    <t>0000003018</t>
  </si>
  <si>
    <t>Code3020</t>
  </si>
  <si>
    <t>Agent 3020</t>
  </si>
  <si>
    <t>0000003019</t>
  </si>
  <si>
    <t>Code3021</t>
  </si>
  <si>
    <t>Agent 3021</t>
  </si>
  <si>
    <t>0000003020</t>
  </si>
  <si>
    <t>Code3022</t>
  </si>
  <si>
    <t>Agent 3022</t>
  </si>
  <si>
    <t>0000003021</t>
  </si>
  <si>
    <t>Code3023</t>
  </si>
  <si>
    <t>Agent 3023</t>
  </si>
  <si>
    <t>0000003022</t>
  </si>
  <si>
    <t>Code3024</t>
  </si>
  <si>
    <t>Agent 3024</t>
  </si>
  <si>
    <t>0000003023</t>
  </si>
  <si>
    <t>Code3025</t>
  </si>
  <si>
    <t>Agent 3025</t>
  </si>
  <si>
    <t>0000003024</t>
  </si>
  <si>
    <t>Code3026</t>
  </si>
  <si>
    <t>C2 Employee 2</t>
  </si>
  <si>
    <t>Agent 3026</t>
  </si>
  <si>
    <t>0000003025</t>
  </si>
  <si>
    <t>Code3027</t>
  </si>
  <si>
    <t>Agent 3027</t>
  </si>
  <si>
    <t>0000003026</t>
  </si>
  <si>
    <t>Code3028</t>
  </si>
  <si>
    <t>Agent 3028</t>
  </si>
  <si>
    <t>0000003027</t>
  </si>
  <si>
    <t>Code3029</t>
  </si>
  <si>
    <t>Agent 3029</t>
  </si>
  <si>
    <t>0000003028</t>
  </si>
  <si>
    <t>Code3030</t>
  </si>
  <si>
    <t>C2 Employee 4</t>
  </si>
  <si>
    <t>Agent 3030</t>
  </si>
  <si>
    <t>0000003029</t>
  </si>
  <si>
    <t>Code3031</t>
  </si>
  <si>
    <t>Agent 3031</t>
  </si>
  <si>
    <t>0000003030</t>
  </si>
  <si>
    <t>Code3032</t>
  </si>
  <si>
    <t>Agent 3032</t>
  </si>
  <si>
    <t>0000003031</t>
  </si>
  <si>
    <t>Code3033</t>
  </si>
  <si>
    <t>Agent 3033</t>
  </si>
  <si>
    <t>0000003032</t>
  </si>
  <si>
    <t>Code3034</t>
  </si>
  <si>
    <t>Agent 3034</t>
  </si>
  <si>
    <t>0000003033</t>
  </si>
  <si>
    <t>Code3035</t>
  </si>
  <si>
    <t>Agent 3035</t>
  </si>
  <si>
    <t>0000003034</t>
  </si>
  <si>
    <t>Code3036</t>
  </si>
  <si>
    <t>C2 Employee 5</t>
  </si>
  <si>
    <t>Agent 3036</t>
  </si>
  <si>
    <t>0000003035</t>
  </si>
  <si>
    <t>Code3037</t>
  </si>
  <si>
    <t>Agent 3037</t>
  </si>
  <si>
    <t>0000003036</t>
  </si>
  <si>
    <t>Code3038</t>
  </si>
  <si>
    <t>Agent 3038</t>
  </si>
  <si>
    <t>0000003037</t>
  </si>
  <si>
    <t>Code3039</t>
  </si>
  <si>
    <t>Agent 3039</t>
  </si>
  <si>
    <t>0000003038</t>
  </si>
  <si>
    <t>Code3040</t>
  </si>
  <si>
    <t>Agent 3040</t>
  </si>
  <si>
    <t>0000003039</t>
  </si>
  <si>
    <t>Code3041</t>
  </si>
  <si>
    <t>Agent 3041</t>
  </si>
  <si>
    <t>0000003040</t>
  </si>
  <si>
    <t>Code3042</t>
  </si>
  <si>
    <t>Agent 3042</t>
  </si>
  <si>
    <t>0000003041</t>
  </si>
  <si>
    <t>Code3043</t>
  </si>
  <si>
    <t>Agent 3043</t>
  </si>
  <si>
    <t>0000003042</t>
  </si>
  <si>
    <t>Code3044</t>
  </si>
  <si>
    <t>Agent 3044</t>
  </si>
  <si>
    <t>0000003043</t>
  </si>
  <si>
    <t>Code3045</t>
  </si>
  <si>
    <t>Agent 3045</t>
  </si>
  <si>
    <t>0000003044</t>
  </si>
  <si>
    <t>Code3046</t>
  </si>
  <si>
    <t>Agent 3046</t>
  </si>
  <si>
    <t>0000003045</t>
  </si>
  <si>
    <t>Code3047</t>
  </si>
  <si>
    <t>Agent 3047</t>
  </si>
  <si>
    <t>0000003046</t>
  </si>
  <si>
    <t>Code3048</t>
  </si>
  <si>
    <t>Agent 3048</t>
  </si>
  <si>
    <t>0000003047</t>
  </si>
  <si>
    <t>Code3049</t>
  </si>
  <si>
    <t>Agent 3049</t>
  </si>
  <si>
    <t>0000003048</t>
  </si>
  <si>
    <t>Code3050</t>
  </si>
  <si>
    <t>Agent 3050</t>
  </si>
  <si>
    <t>0000003049</t>
  </si>
  <si>
    <t>Code3051</t>
  </si>
  <si>
    <t>Agent 3051</t>
  </si>
  <si>
    <t>0000003050</t>
  </si>
  <si>
    <t>Code3052</t>
  </si>
  <si>
    <t>Agent 3052</t>
  </si>
  <si>
    <t>0000003051</t>
  </si>
  <si>
    <t>Code3053</t>
  </si>
  <si>
    <t>Agent 3053</t>
  </si>
  <si>
    <t>0000003052</t>
  </si>
  <si>
    <t>Code3054</t>
  </si>
  <si>
    <t>Agent 3054</t>
  </si>
  <si>
    <t>0000003053</t>
  </si>
  <si>
    <t>Code3055</t>
  </si>
  <si>
    <t>Agent 3055</t>
  </si>
  <si>
    <t>0000003054</t>
  </si>
  <si>
    <t>Code3056</t>
  </si>
  <si>
    <t>Agent 3056</t>
  </si>
  <si>
    <t>0000003055</t>
  </si>
  <si>
    <t>Code3057</t>
  </si>
  <si>
    <t>Agent 3057</t>
  </si>
  <si>
    <t>0000003056</t>
  </si>
  <si>
    <t>Code3058</t>
  </si>
  <si>
    <t>Agent 3058</t>
  </si>
  <si>
    <t>0000003057</t>
  </si>
  <si>
    <t>Code3059</t>
  </si>
  <si>
    <t>Agent 3059</t>
  </si>
  <si>
    <t>0000003058</t>
  </si>
  <si>
    <t>Code3060</t>
  </si>
  <si>
    <t>Agent 3060</t>
  </si>
  <si>
    <t>0000003059</t>
  </si>
  <si>
    <t>Code3061</t>
  </si>
  <si>
    <t>Agent 3061</t>
  </si>
  <si>
    <t>0000003060</t>
  </si>
  <si>
    <t>Code3062</t>
  </si>
  <si>
    <t>Agent 3062</t>
  </si>
  <si>
    <t>0000003061</t>
  </si>
  <si>
    <t>Code3063</t>
  </si>
  <si>
    <t>Agent 3063</t>
  </si>
  <si>
    <t>0000003062</t>
  </si>
  <si>
    <t>Code3064</t>
  </si>
  <si>
    <t>Agent 3064</t>
  </si>
  <si>
    <t>0000003063</t>
  </si>
  <si>
    <t>Code3065</t>
  </si>
  <si>
    <t>Agent 3065</t>
  </si>
  <si>
    <t>0000003064</t>
  </si>
  <si>
    <t>Code3066</t>
  </si>
  <si>
    <t>Agent 3066</t>
  </si>
  <si>
    <t>0000003065</t>
  </si>
  <si>
    <t>Code3067</t>
  </si>
  <si>
    <t>Agent 3067</t>
  </si>
  <si>
    <t>0000003066</t>
  </si>
  <si>
    <t>Code3068</t>
  </si>
  <si>
    <t>Agent 3068</t>
  </si>
  <si>
    <t>0000003067</t>
  </si>
  <si>
    <t>Code3069</t>
  </si>
  <si>
    <t>Agent 3069</t>
  </si>
  <si>
    <t>0000003068</t>
  </si>
  <si>
    <t>Code3070</t>
  </si>
  <si>
    <t>Agent 3070</t>
  </si>
  <si>
    <t>0000003069</t>
  </si>
  <si>
    <t>Code3071</t>
  </si>
  <si>
    <t>Agent 3071</t>
  </si>
  <si>
    <t>0000003070</t>
  </si>
  <si>
    <t>Code3072</t>
  </si>
  <si>
    <t>Agent 3072</t>
  </si>
  <si>
    <t>0000003071</t>
  </si>
  <si>
    <t>Code3073</t>
  </si>
  <si>
    <t>Agent 3073</t>
  </si>
  <si>
    <t>0000003072</t>
  </si>
  <si>
    <t>Code3074</t>
  </si>
  <si>
    <t>Agent 3074</t>
  </si>
  <si>
    <t>0000003073</t>
  </si>
  <si>
    <t>Code3075</t>
  </si>
  <si>
    <t>Agent 3075</t>
  </si>
  <si>
    <t>0000003074</t>
  </si>
  <si>
    <t>Code3076</t>
  </si>
  <si>
    <t>Agent 3076</t>
  </si>
  <si>
    <t>0000003075</t>
  </si>
  <si>
    <t>Code3077</t>
  </si>
  <si>
    <t>Agent 3077</t>
  </si>
  <si>
    <t>0000003076</t>
  </si>
  <si>
    <t>Code3078</t>
  </si>
  <si>
    <t>Agent 3078</t>
  </si>
  <si>
    <t>0000003077</t>
  </si>
  <si>
    <t>Code3079</t>
  </si>
  <si>
    <t>Agent 3079</t>
  </si>
  <si>
    <t>0000003078</t>
  </si>
  <si>
    <t>Code3080</t>
  </si>
  <si>
    <t>Agent 3080</t>
  </si>
  <si>
    <t>0000003079</t>
  </si>
  <si>
    <t>Code3081</t>
  </si>
  <si>
    <t>Agent 3081</t>
  </si>
  <si>
    <t>0000003080</t>
  </si>
  <si>
    <t>Code3082</t>
  </si>
  <si>
    <t>Agent 3082</t>
  </si>
  <si>
    <t>0000003081</t>
  </si>
  <si>
    <t>Code3083</t>
  </si>
  <si>
    <t>Agent 3083</t>
  </si>
  <si>
    <t>0000003082</t>
  </si>
  <si>
    <t>Code3084</t>
  </si>
  <si>
    <t>Agent 3084</t>
  </si>
  <si>
    <t>0000003083</t>
  </si>
  <si>
    <t>Code3085</t>
  </si>
  <si>
    <t>Agent 3085</t>
  </si>
  <si>
    <t>0000003084</t>
  </si>
  <si>
    <t>Code3086</t>
  </si>
  <si>
    <t>Agent 3086</t>
  </si>
  <si>
    <t>0000003085</t>
  </si>
  <si>
    <t>Code3087</t>
  </si>
  <si>
    <t>Agent 3087</t>
  </si>
  <si>
    <t>0000003086</t>
  </si>
  <si>
    <t>Code3088</t>
  </si>
  <si>
    <t>Agent 3088</t>
  </si>
  <si>
    <t>0000003087</t>
  </si>
  <si>
    <t>Code3089</t>
  </si>
  <si>
    <t>Agent 3089</t>
  </si>
  <si>
    <t>0000003088</t>
  </si>
  <si>
    <t>Code3090</t>
  </si>
  <si>
    <t>Agent 3090</t>
  </si>
  <si>
    <t>0000003089</t>
  </si>
  <si>
    <t>Code3091</t>
  </si>
  <si>
    <t>Agent 3091</t>
  </si>
  <si>
    <t>0000003090</t>
  </si>
  <si>
    <t>Code3092</t>
  </si>
  <si>
    <t>Agent 3092</t>
  </si>
  <si>
    <t>0000003091</t>
  </si>
  <si>
    <t>Code3093</t>
  </si>
  <si>
    <t>Agent 3093</t>
  </si>
  <si>
    <t>0000003092</t>
  </si>
  <si>
    <t>Code3094</t>
  </si>
  <si>
    <t>Agent 3094</t>
  </si>
  <si>
    <t>0000003093</t>
  </si>
  <si>
    <t>Code3095</t>
  </si>
  <si>
    <t>Agent 3095</t>
  </si>
  <si>
    <t>0000003094</t>
  </si>
  <si>
    <t>Code3096</t>
  </si>
  <si>
    <t>Agent 3096</t>
  </si>
  <si>
    <t>0000003095</t>
  </si>
  <si>
    <t>Code3097</t>
  </si>
  <si>
    <t>Agent 3097</t>
  </si>
  <si>
    <t>0000003096</t>
  </si>
  <si>
    <t>Code3098</t>
  </si>
  <si>
    <t>Agent 3098</t>
  </si>
  <si>
    <t>0000003097</t>
  </si>
  <si>
    <t>Code3099</t>
  </si>
  <si>
    <t>Agent 3099</t>
  </si>
  <si>
    <t>0000003098</t>
  </si>
  <si>
    <t>Code3100</t>
  </si>
  <si>
    <t>Agent 3100</t>
  </si>
  <si>
    <t>0000003099</t>
  </si>
  <si>
    <t>Code3101</t>
  </si>
  <si>
    <t>Agent 3101</t>
  </si>
  <si>
    <t>0000003100</t>
  </si>
  <si>
    <t>Code3102</t>
  </si>
  <si>
    <t>Agent 3102</t>
  </si>
  <si>
    <t>0000003101</t>
  </si>
  <si>
    <t>Code3103</t>
  </si>
  <si>
    <t>Agent 3103</t>
  </si>
  <si>
    <t>0000003102</t>
  </si>
  <si>
    <t>Code3104</t>
  </si>
  <si>
    <t>Agent 3104</t>
  </si>
  <si>
    <t>0000003103</t>
  </si>
  <si>
    <t>Code3105</t>
  </si>
  <si>
    <t>Agent 3105</t>
  </si>
  <si>
    <t>0000003104</t>
  </si>
  <si>
    <t>Code3106</t>
  </si>
  <si>
    <t>Agent 3106</t>
  </si>
  <si>
    <t>0000003105</t>
  </si>
  <si>
    <t>Code3107</t>
  </si>
  <si>
    <t>Agent 3107</t>
  </si>
  <si>
    <t>0000003106</t>
  </si>
  <si>
    <t>Code3108</t>
  </si>
  <si>
    <t>Agent 3108</t>
  </si>
  <si>
    <t>0000003107</t>
  </si>
  <si>
    <t>Code3109</t>
  </si>
  <si>
    <t>Agent 3109</t>
  </si>
  <si>
    <t>0000003108</t>
  </si>
  <si>
    <t>Code3110</t>
  </si>
  <si>
    <t>Agent 3110</t>
  </si>
  <si>
    <t>0000003109</t>
  </si>
  <si>
    <t>Code3111</t>
  </si>
  <si>
    <t>Agent 3111</t>
  </si>
  <si>
    <t>0000003110</t>
  </si>
  <si>
    <t>Code3112</t>
  </si>
  <si>
    <t>Agent 3112</t>
  </si>
  <si>
    <t>0000003111</t>
  </si>
  <si>
    <t>Code3113</t>
  </si>
  <si>
    <t>Agent 3113</t>
  </si>
  <si>
    <t>0000003112</t>
  </si>
  <si>
    <t>Code3114</t>
  </si>
  <si>
    <t>Agent 3114</t>
  </si>
  <si>
    <t>0000003113</t>
  </si>
  <si>
    <t>Code3115</t>
  </si>
  <si>
    <t>Agent 3115</t>
  </si>
  <si>
    <t>0000003114</t>
  </si>
  <si>
    <t>Code3116</t>
  </si>
  <si>
    <t>Agent 3116</t>
  </si>
  <si>
    <t>0000003115</t>
  </si>
  <si>
    <t>Code3117</t>
  </si>
  <si>
    <t>Agent 3117</t>
  </si>
  <si>
    <t>0000003116</t>
  </si>
  <si>
    <t>Code3118</t>
  </si>
  <si>
    <t>Agent 3118</t>
  </si>
  <si>
    <t>0000003117</t>
  </si>
  <si>
    <t>Code3119</t>
  </si>
  <si>
    <t>Agent 3119</t>
  </si>
  <si>
    <t>0000003118</t>
  </si>
  <si>
    <t>Code3120</t>
  </si>
  <si>
    <t>Agent 3120</t>
  </si>
  <si>
    <t>0000003119</t>
  </si>
  <si>
    <t>Code3121</t>
  </si>
  <si>
    <t>Agent 3121</t>
  </si>
  <si>
    <t>0000003120</t>
  </si>
  <si>
    <t>Code3122</t>
  </si>
  <si>
    <t>Agent 3122</t>
  </si>
  <si>
    <t>0000003121</t>
  </si>
  <si>
    <t>Code3123</t>
  </si>
  <si>
    <t>Agent 3123</t>
  </si>
  <si>
    <t>0000003122</t>
  </si>
  <si>
    <t>Code3124</t>
  </si>
  <si>
    <t>Agent 3124</t>
  </si>
  <si>
    <t>0000003123</t>
  </si>
  <si>
    <t>Code3125</t>
  </si>
  <si>
    <t>Agent 3125</t>
  </si>
  <si>
    <t>0000003124</t>
  </si>
  <si>
    <t>Code3126</t>
  </si>
  <si>
    <t>Agent 3126</t>
  </si>
  <si>
    <t>0000003125</t>
  </si>
  <si>
    <t>Code3127</t>
  </si>
  <si>
    <t>Agent 3127</t>
  </si>
  <si>
    <t>0000003126</t>
  </si>
  <si>
    <t>Code3128</t>
  </si>
  <si>
    <t>Agent 3128</t>
  </si>
  <si>
    <t>0000003127</t>
  </si>
  <si>
    <t>Code3129</t>
  </si>
  <si>
    <t>Agent 3129</t>
  </si>
  <si>
    <t>0000003128</t>
  </si>
  <si>
    <t>Code3130</t>
  </si>
  <si>
    <t>Agent 3130</t>
  </si>
  <si>
    <t>0000003129</t>
  </si>
  <si>
    <t>Code3131</t>
  </si>
  <si>
    <t>Agent 3131</t>
  </si>
  <si>
    <t>0000003130</t>
  </si>
  <si>
    <t>Code3132</t>
  </si>
  <si>
    <t>Agent 3132</t>
  </si>
  <si>
    <t>0000003131</t>
  </si>
  <si>
    <t>Code3133</t>
  </si>
  <si>
    <t>Agent 3133</t>
  </si>
  <si>
    <t>0000003132</t>
  </si>
  <si>
    <t>Code3134</t>
  </si>
  <si>
    <t>Agent 3134</t>
  </si>
  <si>
    <t>0000003133</t>
  </si>
  <si>
    <t>Code3135</t>
  </si>
  <si>
    <t>Agent 3135</t>
  </si>
  <si>
    <t>0000003134</t>
  </si>
  <si>
    <t>Code3136</t>
  </si>
  <si>
    <t>Agent 3136</t>
  </si>
  <si>
    <t>0000003135</t>
  </si>
  <si>
    <t>Code3137</t>
  </si>
  <si>
    <t>Agent 3137</t>
  </si>
  <si>
    <t>0000003136</t>
  </si>
  <si>
    <t>Code3138</t>
  </si>
  <si>
    <t>Agent 3138</t>
  </si>
  <si>
    <t>0000003137</t>
  </si>
  <si>
    <t>Code3139</t>
  </si>
  <si>
    <t>Agent 3139</t>
  </si>
  <si>
    <t>0000003138</t>
  </si>
  <si>
    <t>Code3140</t>
  </si>
  <si>
    <t>Agent 3140</t>
  </si>
  <si>
    <t>0000003139</t>
  </si>
  <si>
    <t>Code3141</t>
  </si>
  <si>
    <t>Agent 3141</t>
  </si>
  <si>
    <t>0000003140</t>
  </si>
  <si>
    <t>Code3142</t>
  </si>
  <si>
    <t>Agent 3142</t>
  </si>
  <si>
    <t>0000003141</t>
  </si>
  <si>
    <t>Code3143</t>
  </si>
  <si>
    <t>Agent 3143</t>
  </si>
  <si>
    <t>0000003142</t>
  </si>
  <si>
    <t>Code3144</t>
  </si>
  <si>
    <t>Agent 3144</t>
  </si>
  <si>
    <t>0000003143</t>
  </si>
  <si>
    <t>Code3145</t>
  </si>
  <si>
    <t>Agent 3145</t>
  </si>
  <si>
    <t>0000003144</t>
  </si>
  <si>
    <t>Code3146</t>
  </si>
  <si>
    <t>Agent 3146</t>
  </si>
  <si>
    <t>0000003145</t>
  </si>
  <si>
    <t>Code3147</t>
  </si>
  <si>
    <t>Agent 3147</t>
  </si>
  <si>
    <t>0000003146</t>
  </si>
  <si>
    <t>Code3148</t>
  </si>
  <si>
    <t>Agent 3148</t>
  </si>
  <si>
    <t>0000003147</t>
  </si>
  <si>
    <t>Code3149</t>
  </si>
  <si>
    <t>Agent 3149</t>
  </si>
  <si>
    <t>0000003148</t>
  </si>
  <si>
    <t>Code3150</t>
  </si>
  <si>
    <t>Agent 3150</t>
  </si>
  <si>
    <t>0000003149</t>
  </si>
  <si>
    <t>Code3151</t>
  </si>
  <si>
    <t>Agent 3151</t>
  </si>
  <si>
    <t>0000003150</t>
  </si>
  <si>
    <t>Code3152</t>
  </si>
  <si>
    <t>Agent 3152</t>
  </si>
  <si>
    <t>0000003151</t>
  </si>
  <si>
    <t>Code3153</t>
  </si>
  <si>
    <t>Agent 3153</t>
  </si>
  <si>
    <t>0000003152</t>
  </si>
  <si>
    <t>Code3154</t>
  </si>
  <si>
    <t>Agent 3154</t>
  </si>
  <si>
    <t>0000003153</t>
  </si>
  <si>
    <t>Code3155</t>
  </si>
  <si>
    <t>Agent 3155</t>
  </si>
  <si>
    <t>0000003154</t>
  </si>
  <si>
    <t>Code3156</t>
  </si>
  <si>
    <t>Agent 3156</t>
  </si>
  <si>
    <t>0000003155</t>
  </si>
  <si>
    <t>Code3157</t>
  </si>
  <si>
    <t>Agent 3157</t>
  </si>
  <si>
    <t>0000003156</t>
  </si>
  <si>
    <t>Code3158</t>
  </si>
  <si>
    <t>Agent 3158</t>
  </si>
  <si>
    <t>0000003157</t>
  </si>
  <si>
    <t>Code3159</t>
  </si>
  <si>
    <t>Agent 3159</t>
  </si>
  <si>
    <t>0000003158</t>
  </si>
  <si>
    <t>Code3160</t>
  </si>
  <si>
    <t>Agent 3160</t>
  </si>
  <si>
    <t>0000003159</t>
  </si>
  <si>
    <t>Code3161</t>
  </si>
  <si>
    <t>Agent 3161</t>
  </si>
  <si>
    <t>0000003160</t>
  </si>
  <si>
    <t>Code3162</t>
  </si>
  <si>
    <t>Agent 3162</t>
  </si>
  <si>
    <t>0000003161</t>
  </si>
  <si>
    <t>Code3163</t>
  </si>
  <si>
    <t>Agent 3163</t>
  </si>
  <si>
    <t>0000003162</t>
  </si>
  <si>
    <t>Code3164</t>
  </si>
  <si>
    <t>Agent 3164</t>
  </si>
  <si>
    <t>0000003163</t>
  </si>
  <si>
    <t>Code3165</t>
  </si>
  <si>
    <t>Agent 3165</t>
  </si>
  <si>
    <t>0000003164</t>
  </si>
  <si>
    <t>Code3166</t>
  </si>
  <si>
    <t>Agent 3166</t>
  </si>
  <si>
    <t>0000003165</t>
  </si>
  <si>
    <t>Code3167</t>
  </si>
  <si>
    <t>Agent 3167</t>
  </si>
  <si>
    <t>0000003166</t>
  </si>
  <si>
    <t>Code3168</t>
  </si>
  <si>
    <t>Agent 3168</t>
  </si>
  <si>
    <t>0000003167</t>
  </si>
  <si>
    <t>Code3169</t>
  </si>
  <si>
    <t>Agent 3169</t>
  </si>
  <si>
    <t>0000003168</t>
  </si>
  <si>
    <t>Code3170</t>
  </si>
  <si>
    <t>Agent 3170</t>
  </si>
  <si>
    <t>0000003169</t>
  </si>
  <si>
    <t>Code3171</t>
  </si>
  <si>
    <t>Agent 3171</t>
  </si>
  <si>
    <t>0000003170</t>
  </si>
  <si>
    <t>Code3172</t>
  </si>
  <si>
    <t>Agent 3172</t>
  </si>
  <si>
    <t>0000003171</t>
  </si>
  <si>
    <t>Code3173</t>
  </si>
  <si>
    <t>Agent 3173</t>
  </si>
  <si>
    <t>0000003172</t>
  </si>
  <si>
    <t>Code3174</t>
  </si>
  <si>
    <t>Agent 3174</t>
  </si>
  <si>
    <t>0000003173</t>
  </si>
  <si>
    <t>Code3175</t>
  </si>
  <si>
    <t>Agent 3175</t>
  </si>
  <si>
    <t>0000003174</t>
  </si>
  <si>
    <t>Code3176</t>
  </si>
  <si>
    <t>Agent 3176</t>
  </si>
  <si>
    <t>0000003175</t>
  </si>
  <si>
    <t>Code3177</t>
  </si>
  <si>
    <t>Agent 3177</t>
  </si>
  <si>
    <t>0000003176</t>
  </si>
  <si>
    <t>Code3178</t>
  </si>
  <si>
    <t>Agent 3178</t>
  </si>
  <si>
    <t>0000003177</t>
  </si>
  <si>
    <t>Code3179</t>
  </si>
  <si>
    <t>Agent 3179</t>
  </si>
  <si>
    <t>0000003178</t>
  </si>
  <si>
    <t>Code3180</t>
  </si>
  <si>
    <t>Agent 3180</t>
  </si>
  <si>
    <t>0000003179</t>
  </si>
  <si>
    <t>Code3181</t>
  </si>
  <si>
    <t>Agent 3181</t>
  </si>
  <si>
    <t>0000003180</t>
  </si>
  <si>
    <t>Code3182</t>
  </si>
  <si>
    <t>Agent 3182</t>
  </si>
  <si>
    <t>0000003181</t>
  </si>
  <si>
    <t>Code3183</t>
  </si>
  <si>
    <t>Agent 3183</t>
  </si>
  <si>
    <t>0000003182</t>
  </si>
  <si>
    <t>Code3184</t>
  </si>
  <si>
    <t>Agent 3184</t>
  </si>
  <si>
    <t>0000003183</t>
  </si>
  <si>
    <t>Code3185</t>
  </si>
  <si>
    <t>Agent 3185</t>
  </si>
  <si>
    <t>0000003184</t>
  </si>
  <si>
    <t>Code3186</t>
  </si>
  <si>
    <t>Agent 3186</t>
  </si>
  <si>
    <t>0000003185</t>
  </si>
  <si>
    <t>Code3187</t>
  </si>
  <si>
    <t>Agent 3187</t>
  </si>
  <si>
    <t>0000003186</t>
  </si>
  <si>
    <t>Code3188</t>
  </si>
  <si>
    <t>Agent 3188</t>
  </si>
  <si>
    <t>0000003187</t>
  </si>
  <si>
    <t>Code3189</t>
  </si>
  <si>
    <t>Agent 3189</t>
  </si>
  <si>
    <t>0000003188</t>
  </si>
  <si>
    <t>Code3190</t>
  </si>
  <si>
    <t>Agent 3190</t>
  </si>
  <si>
    <t>0000003189</t>
  </si>
  <si>
    <t>Code3191</t>
  </si>
  <si>
    <t>Agent 3191</t>
  </si>
  <si>
    <t>0000003190</t>
  </si>
  <si>
    <t>Code3192</t>
  </si>
  <si>
    <t>Agent 3192</t>
  </si>
  <si>
    <t>0000003191</t>
  </si>
  <si>
    <t>Code3193</t>
  </si>
  <si>
    <t>Agent 3193</t>
  </si>
  <si>
    <t>0000003192</t>
  </si>
  <si>
    <t>Code3194</t>
  </si>
  <si>
    <t>Agent 3194</t>
  </si>
  <si>
    <t>0000003193</t>
  </si>
  <si>
    <t>Code3195</t>
  </si>
  <si>
    <t>Agent 3195</t>
  </si>
  <si>
    <t>0000003194</t>
  </si>
  <si>
    <t>Code3196</t>
  </si>
  <si>
    <t>Agent 3196</t>
  </si>
  <si>
    <t>0000003195</t>
  </si>
  <si>
    <t>Code3197</t>
  </si>
  <si>
    <t>Agent 3197</t>
  </si>
  <si>
    <t>0000003196</t>
  </si>
  <si>
    <t>Code3198</t>
  </si>
  <si>
    <t>Agent 3198</t>
  </si>
  <si>
    <t>0000003197</t>
  </si>
  <si>
    <t>Code3199</t>
  </si>
  <si>
    <t>Agent 3199</t>
  </si>
  <si>
    <t>0000003198</t>
  </si>
  <si>
    <t>Code3200</t>
  </si>
  <si>
    <t>Agent 3200</t>
  </si>
  <si>
    <t>0000003199</t>
  </si>
  <si>
    <t>Code3201</t>
  </si>
  <si>
    <t>Agent 3201</t>
  </si>
  <si>
    <t>0000003200</t>
  </si>
  <si>
    <t>Code3202</t>
  </si>
  <si>
    <t>Agent 3202</t>
  </si>
  <si>
    <t>0000003201</t>
  </si>
  <si>
    <t>Code3203</t>
  </si>
  <si>
    <t>Agent 3203</t>
  </si>
  <si>
    <t>0000003202</t>
  </si>
  <si>
    <t>Code3204</t>
  </si>
  <si>
    <t>Agent 3204</t>
  </si>
  <si>
    <t>0000003203</t>
  </si>
  <si>
    <t>Code3205</t>
  </si>
  <si>
    <t>Agent 3205</t>
  </si>
  <si>
    <t>0000003204</t>
  </si>
  <si>
    <t>Code3206</t>
  </si>
  <si>
    <t>Agent 3206</t>
  </si>
  <si>
    <t>0000003205</t>
  </si>
  <si>
    <t>Code3207</t>
  </si>
  <si>
    <t>Agent 3207</t>
  </si>
  <si>
    <t>0000003206</t>
  </si>
  <si>
    <t>Code3208</t>
  </si>
  <si>
    <t>Agent 3208</t>
  </si>
  <si>
    <t>0000003207</t>
  </si>
  <si>
    <t>Code3209</t>
  </si>
  <si>
    <t>Agent 3209</t>
  </si>
  <si>
    <t>0000003208</t>
  </si>
  <si>
    <t>Code3210</t>
  </si>
  <si>
    <t>Agent 3210</t>
  </si>
  <si>
    <t>0000003209</t>
  </si>
  <si>
    <t>Code3211</t>
  </si>
  <si>
    <t>Agent 3211</t>
  </si>
  <si>
    <t>0000003210</t>
  </si>
  <si>
    <t>Code3212</t>
  </si>
  <si>
    <t>Agent 3212</t>
  </si>
  <si>
    <t>0000003211</t>
  </si>
  <si>
    <t>Code3213</t>
  </si>
  <si>
    <t>Agent 3213</t>
  </si>
  <si>
    <t>0000003212</t>
  </si>
  <si>
    <t>Code3214</t>
  </si>
  <si>
    <t>Agent 3214</t>
  </si>
  <si>
    <t>0000003213</t>
  </si>
  <si>
    <t>Code3215</t>
  </si>
  <si>
    <t>Agent 3215</t>
  </si>
  <si>
    <t>0000003214</t>
  </si>
  <si>
    <t>Code3216</t>
  </si>
  <si>
    <t>Agent 3216</t>
  </si>
  <si>
    <t>0000003215</t>
  </si>
  <si>
    <t>Code3217</t>
  </si>
  <si>
    <t>Agent 3217</t>
  </si>
  <si>
    <t>0000003216</t>
  </si>
  <si>
    <t>Code3218</t>
  </si>
  <si>
    <t>Agent 3218</t>
  </si>
  <si>
    <t>0000003217</t>
  </si>
  <si>
    <t>Code3219</t>
  </si>
  <si>
    <t>Agent 3219</t>
  </si>
  <si>
    <t>0000003218</t>
  </si>
  <si>
    <t>Code3220</t>
  </si>
  <si>
    <t>Agent 3220</t>
  </si>
  <si>
    <t>0000003219</t>
  </si>
  <si>
    <t>Code3221</t>
  </si>
  <si>
    <t>Agent 3221</t>
  </si>
  <si>
    <t>0000003220</t>
  </si>
  <si>
    <t>Code3222</t>
  </si>
  <si>
    <t>Agent 3222</t>
  </si>
  <si>
    <t>0000003221</t>
  </si>
  <si>
    <t>Code3223</t>
  </si>
  <si>
    <t>Agent 3223</t>
  </si>
  <si>
    <t>0000003222</t>
  </si>
  <si>
    <t>Code3224</t>
  </si>
  <si>
    <t>Agent 3224</t>
  </si>
  <si>
    <t>0000003223</t>
  </si>
  <si>
    <t>Code3225</t>
  </si>
  <si>
    <t>Agent 3225</t>
  </si>
  <si>
    <t>0000003224</t>
  </si>
  <si>
    <t>Code3226</t>
  </si>
  <si>
    <t>Agent 3226</t>
  </si>
  <si>
    <t>0000003225</t>
  </si>
  <si>
    <t>Code3227</t>
  </si>
  <si>
    <t>Agent 3227</t>
  </si>
  <si>
    <t>0000003226</t>
  </si>
  <si>
    <t>Code3228</t>
  </si>
  <si>
    <t>Agent 3228</t>
  </si>
  <si>
    <t>0000003227</t>
  </si>
  <si>
    <t>Code3229</t>
  </si>
  <si>
    <t>Agent 3229</t>
  </si>
  <si>
    <t>0000003228</t>
  </si>
  <si>
    <t>Code3230</t>
  </si>
  <si>
    <t>Agent 3230</t>
  </si>
  <si>
    <t>0000003229</t>
  </si>
  <si>
    <t>Code3231</t>
  </si>
  <si>
    <t>Agent 3231</t>
  </si>
  <si>
    <t>0000003230</t>
  </si>
  <si>
    <t>Code3232</t>
  </si>
  <si>
    <t>Agent 3232</t>
  </si>
  <si>
    <t>0000003231</t>
  </si>
  <si>
    <t>Code3233</t>
  </si>
  <si>
    <t>Agent 3233</t>
  </si>
  <si>
    <t>0000003232</t>
  </si>
  <si>
    <t>Code3234</t>
  </si>
  <si>
    <t>Agent 3234</t>
  </si>
  <si>
    <t>0000003233</t>
  </si>
  <si>
    <t>Code3235</t>
  </si>
  <si>
    <t>Agent 3235</t>
  </si>
  <si>
    <t>0000003234</t>
  </si>
  <si>
    <t>Code3236</t>
  </si>
  <si>
    <t>Agent 3236</t>
  </si>
  <si>
    <t>0000003235</t>
  </si>
  <si>
    <t>Code3237</t>
  </si>
  <si>
    <t>Agent 3237</t>
  </si>
  <si>
    <t>0000003236</t>
  </si>
  <si>
    <t>Code3238</t>
  </si>
  <si>
    <t>Agent 3238</t>
  </si>
  <si>
    <t>0000003237</t>
  </si>
  <si>
    <t>Code3239</t>
  </si>
  <si>
    <t>Agent 3239</t>
  </si>
  <si>
    <t>0000003238</t>
  </si>
  <si>
    <t>Code3240</t>
  </si>
  <si>
    <t>Agent 3240</t>
  </si>
  <si>
    <t>0000003239</t>
  </si>
  <si>
    <t>Code3241</t>
  </si>
  <si>
    <t>Agent 3241</t>
  </si>
  <si>
    <t>0000003240</t>
  </si>
  <si>
    <t>Code3242</t>
  </si>
  <si>
    <t>Agent 3242</t>
  </si>
  <si>
    <t>0000003241</t>
  </si>
  <si>
    <t>Code3243</t>
  </si>
  <si>
    <t>Agent 3243</t>
  </si>
  <si>
    <t>0000003242</t>
  </si>
  <si>
    <t>Code3244</t>
  </si>
  <si>
    <t>Agent 3244</t>
  </si>
  <si>
    <t>0000003243</t>
  </si>
  <si>
    <t>Code3245</t>
  </si>
  <si>
    <t>Agent 3245</t>
  </si>
  <si>
    <t>0000003244</t>
  </si>
  <si>
    <t>Code3246</t>
  </si>
  <si>
    <t>Agent 3246</t>
  </si>
  <si>
    <t>0000003245</t>
  </si>
  <si>
    <t>Code3247</t>
  </si>
  <si>
    <t>Agent 3247</t>
  </si>
  <si>
    <t>0000003246</t>
  </si>
  <si>
    <t>Code3248</t>
  </si>
  <si>
    <t>Agent 3248</t>
  </si>
  <si>
    <t>0000003247</t>
  </si>
  <si>
    <t>Code3249</t>
  </si>
  <si>
    <t>Agent 3249</t>
  </si>
  <si>
    <t>0000003248</t>
  </si>
  <si>
    <t>Code3250</t>
  </si>
  <si>
    <t>Agent 3250</t>
  </si>
  <si>
    <t>0000003249</t>
  </si>
  <si>
    <t>Code3251</t>
  </si>
  <si>
    <t>Agent 3251</t>
  </si>
  <si>
    <t>0000003250</t>
  </si>
  <si>
    <t>Code3252</t>
  </si>
  <si>
    <t>Agent 3252</t>
  </si>
  <si>
    <t>0000003251</t>
  </si>
  <si>
    <t>Code3253</t>
  </si>
  <si>
    <t>Agent 3253</t>
  </si>
  <si>
    <t>0000003252</t>
  </si>
  <si>
    <t>Code3254</t>
  </si>
  <si>
    <t>Agent 3254</t>
  </si>
  <si>
    <t>0000003253</t>
  </si>
  <si>
    <t>Code3255</t>
  </si>
  <si>
    <t>Agent 3255</t>
  </si>
  <si>
    <t>0000003254</t>
  </si>
  <si>
    <t>Code3256</t>
  </si>
  <si>
    <t>Agent 3256</t>
  </si>
  <si>
    <t>0000003255</t>
  </si>
  <si>
    <t>Code3257</t>
  </si>
  <si>
    <t>Agent 3257</t>
  </si>
  <si>
    <t>0000003256</t>
  </si>
  <si>
    <t>Code3258</t>
  </si>
  <si>
    <t>Agent 3258</t>
  </si>
  <si>
    <t>0000003257</t>
  </si>
  <si>
    <t>Code3259</t>
  </si>
  <si>
    <t>Agent 3259</t>
  </si>
  <si>
    <t>0000003258</t>
  </si>
  <si>
    <t>Code3260</t>
  </si>
  <si>
    <t>Agent 3260</t>
  </si>
  <si>
    <t>0000003259</t>
  </si>
  <si>
    <t>Code3261</t>
  </si>
  <si>
    <t>Agent 3261</t>
  </si>
  <si>
    <t>0000003260</t>
  </si>
  <si>
    <t>Code3262</t>
  </si>
  <si>
    <t>Agent 3262</t>
  </si>
  <si>
    <t>0000003261</t>
  </si>
  <si>
    <t>Code3263</t>
  </si>
  <si>
    <t>Agent 3263</t>
  </si>
  <si>
    <t>0000003262</t>
  </si>
  <si>
    <t>Code3264</t>
  </si>
  <si>
    <t>Agent 3264</t>
  </si>
  <si>
    <t>0000003263</t>
  </si>
  <si>
    <t>Code3265</t>
  </si>
  <si>
    <t>Agent 3265</t>
  </si>
  <si>
    <t>0000003264</t>
  </si>
  <si>
    <t>Code3266</t>
  </si>
  <si>
    <t>Agent 3266</t>
  </si>
  <si>
    <t>0000003265</t>
  </si>
  <si>
    <t>Code3267</t>
  </si>
  <si>
    <t>Agent 3267</t>
  </si>
  <si>
    <t>0000003266</t>
  </si>
  <si>
    <t>Code3268</t>
  </si>
  <si>
    <t>Agent 3268</t>
  </si>
  <si>
    <t>0000003267</t>
  </si>
  <si>
    <t>Code3269</t>
  </si>
  <si>
    <t>Agent 3269</t>
  </si>
  <si>
    <t>0000003268</t>
  </si>
  <si>
    <t>Code3270</t>
  </si>
  <si>
    <t>Agent 3270</t>
  </si>
  <si>
    <t>0000003269</t>
  </si>
  <si>
    <t>Code3271</t>
  </si>
  <si>
    <t>Agent 3271</t>
  </si>
  <si>
    <t>0000003270</t>
  </si>
  <si>
    <t>Code3272</t>
  </si>
  <si>
    <t>Agent 3272</t>
  </si>
  <si>
    <t>0000003271</t>
  </si>
  <si>
    <t>Code3273</t>
  </si>
  <si>
    <t>Agent 3273</t>
  </si>
  <si>
    <t>0000003272</t>
  </si>
  <si>
    <t>Code3274</t>
  </si>
  <si>
    <t>Agent 3274</t>
  </si>
  <si>
    <t>0000003273</t>
  </si>
  <si>
    <t>Code3275</t>
  </si>
  <si>
    <t>Agent 3275</t>
  </si>
  <si>
    <t>0000003274</t>
  </si>
  <si>
    <t>Code3276</t>
  </si>
  <si>
    <t>Agent 3276</t>
  </si>
  <si>
    <t>0000003275</t>
  </si>
  <si>
    <t>Code3277</t>
  </si>
  <si>
    <t>Agent 3277</t>
  </si>
  <si>
    <t>0000003276</t>
  </si>
  <si>
    <t>Code3278</t>
  </si>
  <si>
    <t>Agent 3278</t>
  </si>
  <si>
    <t>0000003277</t>
  </si>
  <si>
    <t>Code3279</t>
  </si>
  <si>
    <t>Agent 3279</t>
  </si>
  <si>
    <t>0000003278</t>
  </si>
  <si>
    <t>Code3280</t>
  </si>
  <si>
    <t>Agent 3280</t>
  </si>
  <si>
    <t>0000003279</t>
  </si>
  <si>
    <t>Code3281</t>
  </si>
  <si>
    <t>Agent 3281</t>
  </si>
  <si>
    <t>0000003280</t>
  </si>
  <si>
    <t>Code3282</t>
  </si>
  <si>
    <t>Agent 3282</t>
  </si>
  <si>
    <t>0000003281</t>
  </si>
  <si>
    <t>Code3283</t>
  </si>
  <si>
    <t>Agent 3283</t>
  </si>
  <si>
    <t>0000003282</t>
  </si>
  <si>
    <t>Code3284</t>
  </si>
  <si>
    <t>Agent 3284</t>
  </si>
  <si>
    <t>0000003283</t>
  </si>
  <si>
    <t>Code3285</t>
  </si>
  <si>
    <t>Agent 3285</t>
  </si>
  <si>
    <t>0000003284</t>
  </si>
  <si>
    <t>Code3286</t>
  </si>
  <si>
    <t>Agent 3286</t>
  </si>
  <si>
    <t>0000003285</t>
  </si>
  <si>
    <t>Code3287</t>
  </si>
  <si>
    <t>Agent 3287</t>
  </si>
  <si>
    <t>0000003286</t>
  </si>
  <si>
    <t>Code3288</t>
  </si>
  <si>
    <t>Agent 3288</t>
  </si>
  <si>
    <t>0000003287</t>
  </si>
  <si>
    <t>Code3289</t>
  </si>
  <si>
    <t>Agent 3289</t>
  </si>
  <si>
    <t>0000003288</t>
  </si>
  <si>
    <t>Code3290</t>
  </si>
  <si>
    <t>Agent 3290</t>
  </si>
  <si>
    <t>0000003289</t>
  </si>
  <si>
    <t>Code3291</t>
  </si>
  <si>
    <t>Agent 3291</t>
  </si>
  <si>
    <t>0000003290</t>
  </si>
  <si>
    <t>Code3292</t>
  </si>
  <si>
    <t>Agent 3292</t>
  </si>
  <si>
    <t>0000003291</t>
  </si>
  <si>
    <t>Code3293</t>
  </si>
  <si>
    <t>Agent 3293</t>
  </si>
  <si>
    <t>0000003292</t>
  </si>
  <si>
    <t>Code3294</t>
  </si>
  <si>
    <t>Agent 3294</t>
  </si>
  <si>
    <t>0000003293</t>
  </si>
  <si>
    <t>Code3295</t>
  </si>
  <si>
    <t>Agent 3295</t>
  </si>
  <si>
    <t>0000003294</t>
  </si>
  <si>
    <t>Code3296</t>
  </si>
  <si>
    <t>Agent 3296</t>
  </si>
  <si>
    <t>0000003295</t>
  </si>
  <si>
    <t>Code3297</t>
  </si>
  <si>
    <t>Agent 3297</t>
  </si>
  <si>
    <t>0000003296</t>
  </si>
  <si>
    <t>Code3298</t>
  </si>
  <si>
    <t>Agent 3298</t>
  </si>
  <si>
    <t>0000003297</t>
  </si>
  <si>
    <t>Code3299</t>
  </si>
  <si>
    <t>Agent 3299</t>
  </si>
  <si>
    <t>0000003298</t>
  </si>
  <si>
    <t>Code3300</t>
  </si>
  <si>
    <t>Agent 3300</t>
  </si>
  <si>
    <t>0000003299</t>
  </si>
  <si>
    <t>Code3301</t>
  </si>
  <si>
    <t>Agent 3301</t>
  </si>
  <si>
    <t>0000003300</t>
  </si>
  <si>
    <t>Code3302</t>
  </si>
  <si>
    <t>Agent 3302</t>
  </si>
  <si>
    <t>0000003301</t>
  </si>
  <si>
    <t>Code3303</t>
  </si>
  <si>
    <t>Agent 3303</t>
  </si>
  <si>
    <t>0000003302</t>
  </si>
  <si>
    <t>Code3304</t>
  </si>
  <si>
    <t>Agent 3304</t>
  </si>
  <si>
    <t>0000003303</t>
  </si>
  <si>
    <t>Code3305</t>
  </si>
  <si>
    <t>Agent 3305</t>
  </si>
  <si>
    <t>0000003304</t>
  </si>
  <si>
    <t>Code3306</t>
  </si>
  <si>
    <t>Agent 3306</t>
  </si>
  <si>
    <t>0000003305</t>
  </si>
  <si>
    <t>Code3307</t>
  </si>
  <si>
    <t>Agent 3307</t>
  </si>
  <si>
    <t>0000003306</t>
  </si>
  <si>
    <t>Code3308</t>
  </si>
  <si>
    <t>Agent 3308</t>
  </si>
  <si>
    <t>0000003307</t>
  </si>
  <si>
    <t>Code3309</t>
  </si>
  <si>
    <t>Agent 3309</t>
  </si>
  <si>
    <t>0000003308</t>
  </si>
  <si>
    <t>Code3310</t>
  </si>
  <si>
    <t>Agent 3310</t>
  </si>
  <si>
    <t>0000003309</t>
  </si>
  <si>
    <t>Code3311</t>
  </si>
  <si>
    <t>Agent 3311</t>
  </si>
  <si>
    <t>0000003310</t>
  </si>
  <si>
    <t>Code3312</t>
  </si>
  <si>
    <t>Agent 3312</t>
  </si>
  <si>
    <t>0000003311</t>
  </si>
  <si>
    <t>Code3313</t>
  </si>
  <si>
    <t>Agent 3313</t>
  </si>
  <si>
    <t>0000003312</t>
  </si>
  <si>
    <t>Code3314</t>
  </si>
  <si>
    <t>Agent 3314</t>
  </si>
  <si>
    <t>0000003313</t>
  </si>
  <si>
    <t>Code3315</t>
  </si>
  <si>
    <t>Agent 3315</t>
  </si>
  <si>
    <t>0000003314</t>
  </si>
  <si>
    <t>Code3316</t>
  </si>
  <si>
    <t>Agent 3316</t>
  </si>
  <si>
    <t>0000003315</t>
  </si>
  <si>
    <t>Code3317</t>
  </si>
  <si>
    <t>Agent 3317</t>
  </si>
  <si>
    <t>0000003316</t>
  </si>
  <si>
    <t>Code3318</t>
  </si>
  <si>
    <t>Agent 3318</t>
  </si>
  <si>
    <t>0000003317</t>
  </si>
  <si>
    <t>Code3319</t>
  </si>
  <si>
    <t>Agent 3319</t>
  </si>
  <si>
    <t>0000003318</t>
  </si>
  <si>
    <t>Code3320</t>
  </si>
  <si>
    <t>Agent 3320</t>
  </si>
  <si>
    <t>0000003319</t>
  </si>
  <si>
    <t>Code3321</t>
  </si>
  <si>
    <t>Agent 3321</t>
  </si>
  <si>
    <t>0000003320</t>
  </si>
  <si>
    <t>Code3322</t>
  </si>
  <si>
    <t>Agent 3322</t>
  </si>
  <si>
    <t>0000003321</t>
  </si>
  <si>
    <t>Code3323</t>
  </si>
  <si>
    <t>Agent 3323</t>
  </si>
  <si>
    <t>0000003322</t>
  </si>
  <si>
    <t>Code3324</t>
  </si>
  <si>
    <t>Agent 3324</t>
  </si>
  <si>
    <t>0000003323</t>
  </si>
  <si>
    <t>Code3325</t>
  </si>
  <si>
    <t>Agent 3325</t>
  </si>
  <si>
    <t>0000003324</t>
  </si>
  <si>
    <t>Code3326</t>
  </si>
  <si>
    <t>Agent 3326</t>
  </si>
  <si>
    <t>0000003325</t>
  </si>
  <si>
    <t>Code3327</t>
  </si>
  <si>
    <t>Agent 3327</t>
  </si>
  <si>
    <t>0000003326</t>
  </si>
  <si>
    <t>Code3328</t>
  </si>
  <si>
    <t>Agent 3328</t>
  </si>
  <si>
    <t>0000003327</t>
  </si>
  <si>
    <t>Code3329</t>
  </si>
  <si>
    <t>Agent 3329</t>
  </si>
  <si>
    <t>0000003328</t>
  </si>
  <si>
    <t>Code3330</t>
  </si>
  <si>
    <t>Agent 3330</t>
  </si>
  <si>
    <t>0000003329</t>
  </si>
  <si>
    <t>Code3331</t>
  </si>
  <si>
    <t>Agent 3331</t>
  </si>
  <si>
    <t>0000003330</t>
  </si>
  <si>
    <t>Code3332</t>
  </si>
  <si>
    <t>Agent 3332</t>
  </si>
  <si>
    <t>0000003331</t>
  </si>
  <si>
    <t>Code3333</t>
  </si>
  <si>
    <t>Agent 3333</t>
  </si>
  <si>
    <t>0000003332</t>
  </si>
  <si>
    <t>Code3334</t>
  </si>
  <si>
    <t>Agent 3334</t>
  </si>
  <si>
    <t>0000003333</t>
  </si>
  <si>
    <t>Code3335</t>
  </si>
  <si>
    <t>Agent 3335</t>
  </si>
  <si>
    <t>0000003334</t>
  </si>
  <si>
    <t>Code3336</t>
  </si>
  <si>
    <t>Agent 3336</t>
  </si>
  <si>
    <t>0000003335</t>
  </si>
  <si>
    <t>Code3337</t>
  </si>
  <si>
    <t>Agent 3337</t>
  </si>
  <si>
    <t>0000003336</t>
  </si>
  <si>
    <t>Code3338</t>
  </si>
  <si>
    <t>Agent 3338</t>
  </si>
  <si>
    <t>0000003337</t>
  </si>
  <si>
    <t>Code3339</t>
  </si>
  <si>
    <t>Agent 3339</t>
  </si>
  <si>
    <t>0000003338</t>
  </si>
  <si>
    <t>Code3340</t>
  </si>
  <si>
    <t>Agent 3340</t>
  </si>
  <si>
    <t>0000003339</t>
  </si>
  <si>
    <t>Code3341</t>
  </si>
  <si>
    <t>Agent 3341</t>
  </si>
  <si>
    <t>0000003340</t>
  </si>
  <si>
    <t>Code3342</t>
  </si>
  <si>
    <t>Agent 3342</t>
  </si>
  <si>
    <t>0000003341</t>
  </si>
  <si>
    <t>Code3343</t>
  </si>
  <si>
    <t>Agent 3343</t>
  </si>
  <si>
    <t>0000003342</t>
  </si>
  <si>
    <t>Code3344</t>
  </si>
  <si>
    <t>Agent 3344</t>
  </si>
  <si>
    <t>0000003343</t>
  </si>
  <si>
    <t>Code3345</t>
  </si>
  <si>
    <t>Agent 3345</t>
  </si>
  <si>
    <t>0000003344</t>
  </si>
  <si>
    <t>Code3346</t>
  </si>
  <si>
    <t>Agent 3346</t>
  </si>
  <si>
    <t>0000003345</t>
  </si>
  <si>
    <t>Code3347</t>
  </si>
  <si>
    <t>Agent 3347</t>
  </si>
  <si>
    <t>0000003346</t>
  </si>
  <si>
    <t>Code3348</t>
  </si>
  <si>
    <t>Agent 3348</t>
  </si>
  <si>
    <t>0000003347</t>
  </si>
  <si>
    <t>Code3349</t>
  </si>
  <si>
    <t>Agent 3349</t>
  </si>
  <si>
    <t>0000003348</t>
  </si>
  <si>
    <t>Code3350</t>
  </si>
  <si>
    <t>Agent 3350</t>
  </si>
  <si>
    <t>0000003349</t>
  </si>
  <si>
    <t>Code3351</t>
  </si>
  <si>
    <t>Agent 3351</t>
  </si>
  <si>
    <t>0000003350</t>
  </si>
  <si>
    <t>Code3352</t>
  </si>
  <si>
    <t>Agent 3352</t>
  </si>
  <si>
    <t>0000003351</t>
  </si>
  <si>
    <t>Code3353</t>
  </si>
  <si>
    <t>Agent 3353</t>
  </si>
  <si>
    <t>0000003352</t>
  </si>
  <si>
    <t>Code3354</t>
  </si>
  <si>
    <t>Agent 3354</t>
  </si>
  <si>
    <t>0000003353</t>
  </si>
  <si>
    <t>Code3355</t>
  </si>
  <si>
    <t>Agent 3355</t>
  </si>
  <si>
    <t>0000003354</t>
  </si>
  <si>
    <t>Code3356</t>
  </si>
  <si>
    <t>Agent 3356</t>
  </si>
  <si>
    <t>0000003355</t>
  </si>
  <si>
    <t>Code3357</t>
  </si>
  <si>
    <t>Agent 3357</t>
  </si>
  <si>
    <t>0000003356</t>
  </si>
  <si>
    <t>Code3358</t>
  </si>
  <si>
    <t>Agent 3358</t>
  </si>
  <si>
    <t>0000003357</t>
  </si>
  <si>
    <t>Code3359</t>
  </si>
  <si>
    <t>Agent 3359</t>
  </si>
  <si>
    <t>0000003358</t>
  </si>
  <si>
    <t>Code3360</t>
  </si>
  <si>
    <t>Agent 3360</t>
  </si>
  <si>
    <t>0000003359</t>
  </si>
  <si>
    <t>Code3361</t>
  </si>
  <si>
    <t>Agent 3361</t>
  </si>
  <si>
    <t>0000003360</t>
  </si>
  <si>
    <t>Code3362</t>
  </si>
  <si>
    <t>Agent 3362</t>
  </si>
  <si>
    <t>0000003361</t>
  </si>
  <si>
    <t>Code3363</t>
  </si>
  <si>
    <t>Agent 3363</t>
  </si>
  <si>
    <t>0000003362</t>
  </si>
  <si>
    <t>Code3364</t>
  </si>
  <si>
    <t>Agent 3364</t>
  </si>
  <si>
    <t>0000003363</t>
  </si>
  <si>
    <t>Code3365</t>
  </si>
  <si>
    <t>Agent 3365</t>
  </si>
  <si>
    <t>0000003364</t>
  </si>
  <si>
    <t>Code3366</t>
  </si>
  <si>
    <t>Agent 3366</t>
  </si>
  <si>
    <t>0000003365</t>
  </si>
  <si>
    <t>Code3367</t>
  </si>
  <si>
    <t>Agent 3367</t>
  </si>
  <si>
    <t>0000003366</t>
  </si>
  <si>
    <t>Code3368</t>
  </si>
  <si>
    <t>Agent 3368</t>
  </si>
  <si>
    <t>0000003367</t>
  </si>
  <si>
    <t>Code3369</t>
  </si>
  <si>
    <t>Agent 3369</t>
  </si>
  <si>
    <t>0000003368</t>
  </si>
  <si>
    <t>Code3370</t>
  </si>
  <si>
    <t>Agent 3370</t>
  </si>
  <si>
    <t>0000003369</t>
  </si>
  <si>
    <t>Code3371</t>
  </si>
  <si>
    <t>Agent 3371</t>
  </si>
  <si>
    <t>0000003370</t>
  </si>
  <si>
    <t>Code3372</t>
  </si>
  <si>
    <t>Agent 3372</t>
  </si>
  <si>
    <t>0000003371</t>
  </si>
  <si>
    <t>Code3373</t>
  </si>
  <si>
    <t>Agent 3373</t>
  </si>
  <si>
    <t>0000003372</t>
  </si>
  <si>
    <t>Code3374</t>
  </si>
  <si>
    <t>Agent 3374</t>
  </si>
  <si>
    <t>0000003373</t>
  </si>
  <si>
    <t>Code3375</t>
  </si>
  <si>
    <t>Agent 3375</t>
  </si>
  <si>
    <t>0000003374</t>
  </si>
  <si>
    <t>Code3376</t>
  </si>
  <si>
    <t>Agent 3376</t>
  </si>
  <si>
    <t>0000003375</t>
  </si>
  <si>
    <t>Code3377</t>
  </si>
  <si>
    <t>Agent 3377</t>
  </si>
  <si>
    <t>0000003376</t>
  </si>
  <si>
    <t>Code3378</t>
  </si>
  <si>
    <t>Agent 3378</t>
  </si>
  <si>
    <t>0000003377</t>
  </si>
  <si>
    <t>Code3379</t>
  </si>
  <si>
    <t>Agent 3379</t>
  </si>
  <si>
    <t>0000003378</t>
  </si>
  <si>
    <t>Code3380</t>
  </si>
  <si>
    <t>Agent 3380</t>
  </si>
  <si>
    <t>0000003379</t>
  </si>
  <si>
    <t>Code3381</t>
  </si>
  <si>
    <t>Agent 3381</t>
  </si>
  <si>
    <t>0000003380</t>
  </si>
  <si>
    <t>Code3382</t>
  </si>
  <si>
    <t>Agent 3382</t>
  </si>
  <si>
    <t>0000003381</t>
  </si>
  <si>
    <t>Code3383</t>
  </si>
  <si>
    <t>Agent 3383</t>
  </si>
  <si>
    <t>0000003382</t>
  </si>
  <si>
    <t>Code3384</t>
  </si>
  <si>
    <t>Agent 3384</t>
  </si>
  <si>
    <t>0000003383</t>
  </si>
  <si>
    <t>Code3385</t>
  </si>
  <si>
    <t>Agent 3385</t>
  </si>
  <si>
    <t>0000003384</t>
  </si>
  <si>
    <t>Code3386</t>
  </si>
  <si>
    <t>Agent 3386</t>
  </si>
  <si>
    <t>0000003385</t>
  </si>
  <si>
    <t>Code3387</t>
  </si>
  <si>
    <t>Agent 3387</t>
  </si>
  <si>
    <t>0000003386</t>
  </si>
  <si>
    <t>Code3388</t>
  </si>
  <si>
    <t>Agent 3388</t>
  </si>
  <si>
    <t>0000003387</t>
  </si>
  <si>
    <t>Code3389</t>
  </si>
  <si>
    <t>Agent 3389</t>
  </si>
  <si>
    <t>0000003388</t>
  </si>
  <si>
    <t>Code3390</t>
  </si>
  <si>
    <t>Agent 3390</t>
  </si>
  <si>
    <t>0000003389</t>
  </si>
  <si>
    <t>Code3391</t>
  </si>
  <si>
    <t>Agent 3391</t>
  </si>
  <si>
    <t>0000003390</t>
  </si>
  <si>
    <t>Code3392</t>
  </si>
  <si>
    <t>Agent 3392</t>
  </si>
  <si>
    <t>0000003391</t>
  </si>
  <si>
    <t>Code3393</t>
  </si>
  <si>
    <t>Agent 3393</t>
  </si>
  <si>
    <t>0000003392</t>
  </si>
  <si>
    <t>Code3394</t>
  </si>
  <si>
    <t>Agent 3394</t>
  </si>
  <si>
    <t>0000003393</t>
  </si>
  <si>
    <t>Code3395</t>
  </si>
  <si>
    <t>Agent 3395</t>
  </si>
  <si>
    <t>0000003394</t>
  </si>
  <si>
    <t>Code3396</t>
  </si>
  <si>
    <t>Agent 3396</t>
  </si>
  <si>
    <t>0000003395</t>
  </si>
  <si>
    <t>Code3397</t>
  </si>
  <si>
    <t>Agent 3397</t>
  </si>
  <si>
    <t>0000003396</t>
  </si>
  <si>
    <t>Code3398</t>
  </si>
  <si>
    <t>Agent 3398</t>
  </si>
  <si>
    <t>0000003397</t>
  </si>
  <si>
    <t>Code3399</t>
  </si>
  <si>
    <t>Agent 3399</t>
  </si>
  <si>
    <t>0000003398</t>
  </si>
  <si>
    <t>Code3400</t>
  </si>
  <si>
    <t>Agent 3400</t>
  </si>
  <si>
    <t>0000003399</t>
  </si>
  <si>
    <t>Code3401</t>
  </si>
  <si>
    <t>Agent 3401</t>
  </si>
  <si>
    <t>0000003400</t>
  </si>
  <si>
    <t>Code3402</t>
  </si>
  <si>
    <t>Agent 3402</t>
  </si>
  <si>
    <t>0000003401</t>
  </si>
  <si>
    <t>Code3403</t>
  </si>
  <si>
    <t>Agent 3403</t>
  </si>
  <si>
    <t>0000003402</t>
  </si>
  <si>
    <t>Code3404</t>
  </si>
  <si>
    <t>Agent 3404</t>
  </si>
  <si>
    <t>0000003403</t>
  </si>
  <si>
    <t>Code3405</t>
  </si>
  <si>
    <t>Agent 3405</t>
  </si>
  <si>
    <t>0000003404</t>
  </si>
  <si>
    <t>Code3406</t>
  </si>
  <si>
    <t>Agent 3406</t>
  </si>
  <si>
    <t>0000003405</t>
  </si>
  <si>
    <t>Code3407</t>
  </si>
  <si>
    <t>Agent 3407</t>
  </si>
  <si>
    <t>0000003406</t>
  </si>
  <si>
    <t>Code3408</t>
  </si>
  <si>
    <t>Agent 3408</t>
  </si>
  <si>
    <t>0000003407</t>
  </si>
  <si>
    <t>Code3409</t>
  </si>
  <si>
    <t>Agent 3409</t>
  </si>
  <si>
    <t>0000003408</t>
  </si>
  <si>
    <t>Code3410</t>
  </si>
  <si>
    <t>Agent 3410</t>
  </si>
  <si>
    <t>0000003409</t>
  </si>
  <si>
    <t>Code3411</t>
  </si>
  <si>
    <t>Agent 3411</t>
  </si>
  <si>
    <t>0000003410</t>
  </si>
  <si>
    <t>Code3412</t>
  </si>
  <si>
    <t>Agent 3412</t>
  </si>
  <si>
    <t>0000003411</t>
  </si>
  <si>
    <t>Code3413</t>
  </si>
  <si>
    <t>Agent 3413</t>
  </si>
  <si>
    <t>0000003412</t>
  </si>
  <si>
    <t>Code3414</t>
  </si>
  <si>
    <t>Agent 3414</t>
  </si>
  <si>
    <t>0000003413</t>
  </si>
  <si>
    <t>Code3415</t>
  </si>
  <si>
    <t>Agent 3415</t>
  </si>
  <si>
    <t>0000003414</t>
  </si>
  <si>
    <t>Code3416</t>
  </si>
  <si>
    <t>Agent 3416</t>
  </si>
  <si>
    <t>0000003415</t>
  </si>
  <si>
    <t>Code3417</t>
  </si>
  <si>
    <t>Agent 3417</t>
  </si>
  <si>
    <t>0000003416</t>
  </si>
  <si>
    <t>Code3418</t>
  </si>
  <si>
    <t>Agent 3418</t>
  </si>
  <si>
    <t>0000003417</t>
  </si>
  <si>
    <t>Code3419</t>
  </si>
  <si>
    <t>Agent 3419</t>
  </si>
  <si>
    <t>0000003418</t>
  </si>
  <si>
    <t>Code3420</t>
  </si>
  <si>
    <t>Agent 3420</t>
  </si>
  <si>
    <t>0000003419</t>
  </si>
  <si>
    <t>Code3421</t>
  </si>
  <si>
    <t>Agent 3421</t>
  </si>
  <si>
    <t>0000003420</t>
  </si>
  <si>
    <t>Code3422</t>
  </si>
  <si>
    <t>Agent 3422</t>
  </si>
  <si>
    <t>0000003421</t>
  </si>
  <si>
    <t>Code3423</t>
  </si>
  <si>
    <t>Agent 3423</t>
  </si>
  <si>
    <t>0000003422</t>
  </si>
  <si>
    <t>Code3424</t>
  </si>
  <si>
    <t>Agent 3424</t>
  </si>
  <si>
    <t>0000003423</t>
  </si>
  <si>
    <t>Code3425</t>
  </si>
  <si>
    <t>Agent 3425</t>
  </si>
  <si>
    <t>0000003424</t>
  </si>
  <si>
    <t>Code3426</t>
  </si>
  <si>
    <t>Agent 3426</t>
  </si>
  <si>
    <t>0000003425</t>
  </si>
  <si>
    <t>Code3427</t>
  </si>
  <si>
    <t>Agent 3427</t>
  </si>
  <si>
    <t>0000003426</t>
  </si>
  <si>
    <t>Code3428</t>
  </si>
  <si>
    <t>Agent 3428</t>
  </si>
  <si>
    <t>0000003427</t>
  </si>
  <si>
    <t>Code3429</t>
  </si>
  <si>
    <t>Agent 3429</t>
  </si>
  <si>
    <t>0000003428</t>
  </si>
  <si>
    <t>Code3430</t>
  </si>
  <si>
    <t>Agent 3430</t>
  </si>
  <si>
    <t>0000003429</t>
  </si>
  <si>
    <t>Code3431</t>
  </si>
  <si>
    <t>Agent 3431</t>
  </si>
  <si>
    <t>0000003430</t>
  </si>
  <si>
    <t>Code3432</t>
  </si>
  <si>
    <t>Agent 3432</t>
  </si>
  <si>
    <t>0000003431</t>
  </si>
  <si>
    <t>Code3433</t>
  </si>
  <si>
    <t>Agent 3433</t>
  </si>
  <si>
    <t>0000003432</t>
  </si>
  <si>
    <t>Code3434</t>
  </si>
  <si>
    <t>Agent 3434</t>
  </si>
  <si>
    <t>0000003433</t>
  </si>
  <si>
    <t>Code3435</t>
  </si>
  <si>
    <t>Agent 3435</t>
  </si>
  <si>
    <t>0000003434</t>
  </si>
  <si>
    <t>Code3436</t>
  </si>
  <si>
    <t>Agent 3436</t>
  </si>
  <si>
    <t>0000003435</t>
  </si>
  <si>
    <t>Code3437</t>
  </si>
  <si>
    <t>Agent 3437</t>
  </si>
  <si>
    <t>0000003436</t>
  </si>
  <si>
    <t>Code3438</t>
  </si>
  <si>
    <t>Agent 3438</t>
  </si>
  <si>
    <t>0000003437</t>
  </si>
  <si>
    <t>Code3439</t>
  </si>
  <si>
    <t>Agent 3439</t>
  </si>
  <si>
    <t>0000003438</t>
  </si>
  <si>
    <t>Code3440</t>
  </si>
  <si>
    <t>Agent 3440</t>
  </si>
  <si>
    <t>0000003439</t>
  </si>
  <si>
    <t>Code3441</t>
  </si>
  <si>
    <t>Agent 3441</t>
  </si>
  <si>
    <t>0000003440</t>
  </si>
  <si>
    <t>Code3442</t>
  </si>
  <si>
    <t>Agent 3442</t>
  </si>
  <si>
    <t>0000003441</t>
  </si>
  <si>
    <t>Code3443</t>
  </si>
  <si>
    <t>Agent 3443</t>
  </si>
  <si>
    <t>0000003442</t>
  </si>
  <si>
    <t>Code3444</t>
  </si>
  <si>
    <t>Agent 3444</t>
  </si>
  <si>
    <t>0000003443</t>
  </si>
  <si>
    <t>Code3445</t>
  </si>
  <si>
    <t>Agent 3445</t>
  </si>
  <si>
    <t>0000003444</t>
  </si>
  <si>
    <t>Code3446</t>
  </si>
  <si>
    <t>Agent 3446</t>
  </si>
  <si>
    <t>0000003445</t>
  </si>
  <si>
    <t>Code3447</t>
  </si>
  <si>
    <t>Agent 3447</t>
  </si>
  <si>
    <t>0000003446</t>
  </si>
  <si>
    <t>Code3448</t>
  </si>
  <si>
    <t>Agent 3448</t>
  </si>
  <si>
    <t>0000003447</t>
  </si>
  <si>
    <t>Code3449</t>
  </si>
  <si>
    <t>Agent 3449</t>
  </si>
  <si>
    <t>0000003448</t>
  </si>
  <si>
    <t>Code3450</t>
  </si>
  <si>
    <t>Agent 3450</t>
  </si>
  <si>
    <t>0000003449</t>
  </si>
  <si>
    <t>Code3451</t>
  </si>
  <si>
    <t>Agent 3451</t>
  </si>
  <si>
    <t>0000003450</t>
  </si>
  <si>
    <t>Code3452</t>
  </si>
  <si>
    <t>Agent 3452</t>
  </si>
  <si>
    <t>0000003451</t>
  </si>
  <si>
    <t>Code3453</t>
  </si>
  <si>
    <t>Agent 3453</t>
  </si>
  <si>
    <t>0000003452</t>
  </si>
  <si>
    <t>Code3454</t>
  </si>
  <si>
    <t>Agent 3454</t>
  </si>
  <si>
    <t>0000003453</t>
  </si>
  <si>
    <t>Code3455</t>
  </si>
  <si>
    <t>Agent 3455</t>
  </si>
  <si>
    <t>0000003454</t>
  </si>
  <si>
    <t>Code3456</t>
  </si>
  <si>
    <t>Agent 3456</t>
  </si>
  <si>
    <t>0000003455</t>
  </si>
  <si>
    <t>Code3457</t>
  </si>
  <si>
    <t>Agent 3457</t>
  </si>
  <si>
    <t>0000003456</t>
  </si>
  <si>
    <t>Code3458</t>
  </si>
  <si>
    <t>Agent 3458</t>
  </si>
  <si>
    <t>0000003457</t>
  </si>
  <si>
    <t>Code3459</t>
  </si>
  <si>
    <t>Agent 3459</t>
  </si>
  <si>
    <t>0000003458</t>
  </si>
  <si>
    <t>Code3460</t>
  </si>
  <si>
    <t>Agent 3460</t>
  </si>
  <si>
    <t>0000003459</t>
  </si>
  <si>
    <t>Code3461</t>
  </si>
  <si>
    <t>Agent 3461</t>
  </si>
  <si>
    <t>0000003460</t>
  </si>
  <si>
    <t>Code3462</t>
  </si>
  <si>
    <t>Agent 3462</t>
  </si>
  <si>
    <t>0000003461</t>
  </si>
  <si>
    <t>Code3463</t>
  </si>
  <si>
    <t>Agent 3463</t>
  </si>
  <si>
    <t>0000003462</t>
  </si>
  <si>
    <t>Code3464</t>
  </si>
  <si>
    <t>Agent 3464</t>
  </si>
  <si>
    <t>0000003463</t>
  </si>
  <si>
    <t>Code3465</t>
  </si>
  <si>
    <t>Agent 3465</t>
  </si>
  <si>
    <t>0000003464</t>
  </si>
  <si>
    <t>Code3466</t>
  </si>
  <si>
    <t>Agent 3466</t>
  </si>
  <si>
    <t>0000003465</t>
  </si>
  <si>
    <t>Code3467</t>
  </si>
  <si>
    <t>Agent 3467</t>
  </si>
  <si>
    <t>0000003466</t>
  </si>
  <si>
    <t>Code3468</t>
  </si>
  <si>
    <t>Agent 3468</t>
  </si>
  <si>
    <t>0000003467</t>
  </si>
  <si>
    <t>Code3469</t>
  </si>
  <si>
    <t>Agent 3469</t>
  </si>
  <si>
    <t>0000003468</t>
  </si>
  <si>
    <t>Code3470</t>
  </si>
  <si>
    <t>Agent 3470</t>
  </si>
  <si>
    <t>0000003469</t>
  </si>
  <si>
    <t>Code3471</t>
  </si>
  <si>
    <t>Agent 3471</t>
  </si>
  <si>
    <t>0000003470</t>
  </si>
  <si>
    <t>Code3472</t>
  </si>
  <si>
    <t>Agent 3472</t>
  </si>
  <si>
    <t>0000003471</t>
  </si>
  <si>
    <t>Code3473</t>
  </si>
  <si>
    <t>Agent 3473</t>
  </si>
  <si>
    <t>0000003472</t>
  </si>
  <si>
    <t>Code3474</t>
  </si>
  <si>
    <t>Agent 3474</t>
  </si>
  <si>
    <t>0000003473</t>
  </si>
  <si>
    <t>Code3475</t>
  </si>
  <si>
    <t>Agent 3475</t>
  </si>
  <si>
    <t>0000003474</t>
  </si>
  <si>
    <t>Code3476</t>
  </si>
  <si>
    <t>Agent 3476</t>
  </si>
  <si>
    <t>0000003475</t>
  </si>
  <si>
    <t>Code3477</t>
  </si>
  <si>
    <t>Agent 3477</t>
  </si>
  <si>
    <t>0000003476</t>
  </si>
  <si>
    <t>Code3478</t>
  </si>
  <si>
    <t>Agent 3478</t>
  </si>
  <si>
    <t>0000003477</t>
  </si>
  <si>
    <t>Code3479</t>
  </si>
  <si>
    <t>Agent 3479</t>
  </si>
  <si>
    <t>0000003478</t>
  </si>
  <si>
    <t>Code3480</t>
  </si>
  <si>
    <t>Agent 3480</t>
  </si>
  <si>
    <t>0000003479</t>
  </si>
  <si>
    <t>Code3481</t>
  </si>
  <si>
    <t>Agent 3481</t>
  </si>
  <si>
    <t>0000003480</t>
  </si>
  <si>
    <t>Code3482</t>
  </si>
  <si>
    <t>Agent 3482</t>
  </si>
  <si>
    <t>0000003481</t>
  </si>
  <si>
    <t>Code3483</t>
  </si>
  <si>
    <t>Agent 3483</t>
  </si>
  <si>
    <t>0000003482</t>
  </si>
  <si>
    <t>Code3484</t>
  </si>
  <si>
    <t>Agent 3484</t>
  </si>
  <si>
    <t>0000003483</t>
  </si>
  <si>
    <t>Code3485</t>
  </si>
  <si>
    <t>Agent 3485</t>
  </si>
  <si>
    <t>0000003484</t>
  </si>
  <si>
    <t>Code3486</t>
  </si>
  <si>
    <t>Agent 3486</t>
  </si>
  <si>
    <t>0000003485</t>
  </si>
  <si>
    <t>Code3487</t>
  </si>
  <si>
    <t>Agent 3487</t>
  </si>
  <si>
    <t>0000003486</t>
  </si>
  <si>
    <t>Code3488</t>
  </si>
  <si>
    <t>Agent 3488</t>
  </si>
  <si>
    <t>0000003487</t>
  </si>
  <si>
    <t>Code3489</t>
  </si>
  <si>
    <t>Agent 3489</t>
  </si>
  <si>
    <t>0000003488</t>
  </si>
  <si>
    <t>Code3490</t>
  </si>
  <si>
    <t>Agent 3490</t>
  </si>
  <si>
    <t>0000003489</t>
  </si>
  <si>
    <t>Code3491</t>
  </si>
  <si>
    <t>Agent 3491</t>
  </si>
  <si>
    <t>0000003490</t>
  </si>
  <si>
    <t>Code3492</t>
  </si>
  <si>
    <t>Agent 3492</t>
  </si>
  <si>
    <t>0000003491</t>
  </si>
  <si>
    <t>Code3493</t>
  </si>
  <si>
    <t>Agent 3493</t>
  </si>
  <si>
    <t>0000003492</t>
  </si>
  <si>
    <t>Code3494</t>
  </si>
  <si>
    <t>Agent 3494</t>
  </si>
  <si>
    <t>0000003493</t>
  </si>
  <si>
    <t>Code3495</t>
  </si>
  <si>
    <t>Agent 3495</t>
  </si>
  <si>
    <t>0000003494</t>
  </si>
  <si>
    <t>Code3496</t>
  </si>
  <si>
    <t>Agent 3496</t>
  </si>
  <si>
    <t>0000003495</t>
  </si>
  <si>
    <t>Code3497</t>
  </si>
  <si>
    <t>Agent 3497</t>
  </si>
  <si>
    <t>0000003496</t>
  </si>
  <si>
    <t>Code3498</t>
  </si>
  <si>
    <t>Agent 3498</t>
  </si>
  <si>
    <t>0000003497</t>
  </si>
  <si>
    <t>Code3499</t>
  </si>
  <si>
    <t>Agent 3499</t>
  </si>
  <si>
    <t>0000003498</t>
  </si>
  <si>
    <t>Code3500</t>
  </si>
  <si>
    <t>Agent 3500</t>
  </si>
  <si>
    <t>0000003499</t>
  </si>
  <si>
    <t>Code3501</t>
  </si>
  <si>
    <t>Agent 3501</t>
  </si>
  <si>
    <t>0000003500</t>
  </si>
  <si>
    <t>Code3502</t>
  </si>
  <si>
    <t>Agent 3502</t>
  </si>
  <si>
    <t>0000003501</t>
  </si>
  <si>
    <t>Code3503</t>
  </si>
  <si>
    <t>Agent 3503</t>
  </si>
  <si>
    <t>0000003502</t>
  </si>
  <si>
    <t>Code3504</t>
  </si>
  <si>
    <t>Agent 3504</t>
  </si>
  <si>
    <t>0000003503</t>
  </si>
  <si>
    <t>Code3505</t>
  </si>
  <si>
    <t>Agent 3505</t>
  </si>
  <si>
    <t>0000003504</t>
  </si>
  <si>
    <t>Code3506</t>
  </si>
  <si>
    <t>Agent 3506</t>
  </si>
  <si>
    <t>0000003505</t>
  </si>
  <si>
    <t>Code3507</t>
  </si>
  <si>
    <t>Agent 3507</t>
  </si>
  <si>
    <t>0000003506</t>
  </si>
  <si>
    <t>Code3508</t>
  </si>
  <si>
    <t>Agent 3508</t>
  </si>
  <si>
    <t>0000003507</t>
  </si>
  <si>
    <t>Code3509</t>
  </si>
  <si>
    <t>Agent 3509</t>
  </si>
  <si>
    <t>0000003508</t>
  </si>
  <si>
    <t>Code3510</t>
  </si>
  <si>
    <t>Agent 3510</t>
  </si>
  <si>
    <t>0000003509</t>
  </si>
  <si>
    <t>Code3511</t>
  </si>
  <si>
    <t>Agent 3511</t>
  </si>
  <si>
    <t>0000003510</t>
  </si>
  <si>
    <t>Code3512</t>
  </si>
  <si>
    <t>Agent 3512</t>
  </si>
  <si>
    <t>0000003511</t>
  </si>
  <si>
    <t>Code3513</t>
  </si>
  <si>
    <t>Agent 3513</t>
  </si>
  <si>
    <t>0000003512</t>
  </si>
  <si>
    <t>Code3514</t>
  </si>
  <si>
    <t>Agent 3514</t>
  </si>
  <si>
    <t>0000003513</t>
  </si>
  <si>
    <t>Code3515</t>
  </si>
  <si>
    <t>Agent 3515</t>
  </si>
  <si>
    <t>0000003514</t>
  </si>
  <si>
    <t>Code3516</t>
  </si>
  <si>
    <t>Agent 3516</t>
  </si>
  <si>
    <t>0000003515</t>
  </si>
  <si>
    <t>Code3517</t>
  </si>
  <si>
    <t>Agent 3517</t>
  </si>
  <si>
    <t>0000003516</t>
  </si>
  <si>
    <t>Code3518</t>
  </si>
  <si>
    <t>Agent 3518</t>
  </si>
  <si>
    <t>0000003517</t>
  </si>
  <si>
    <t>Code3519</t>
  </si>
  <si>
    <t>Agent 3519</t>
  </si>
  <si>
    <t>0000003518</t>
  </si>
  <si>
    <t>Code3520</t>
  </si>
  <si>
    <t>Agent 3520</t>
  </si>
  <si>
    <t>0000003519</t>
  </si>
  <si>
    <t>Code3521</t>
  </si>
  <si>
    <t>Agent 3521</t>
  </si>
  <si>
    <t>0000003520</t>
  </si>
  <si>
    <t>Code3522</t>
  </si>
  <si>
    <t>Agent 3522</t>
  </si>
  <si>
    <t>0000003521</t>
  </si>
  <si>
    <t>Code3523</t>
  </si>
  <si>
    <t>Agent 3523</t>
  </si>
  <si>
    <t>0000003522</t>
  </si>
  <si>
    <t>Code3524</t>
  </si>
  <si>
    <t>Agent 3524</t>
  </si>
  <si>
    <t>0000003523</t>
  </si>
  <si>
    <t>Code3525</t>
  </si>
  <si>
    <t>Agent 3525</t>
  </si>
  <si>
    <t>0000003524</t>
  </si>
  <si>
    <t>Code3526</t>
  </si>
  <si>
    <t>Agent 3526</t>
  </si>
  <si>
    <t>0000003525</t>
  </si>
  <si>
    <t>Code3527</t>
  </si>
  <si>
    <t>Agent 3527</t>
  </si>
  <si>
    <t>0000003526</t>
  </si>
  <si>
    <t>Code3528</t>
  </si>
  <si>
    <t>Agent 3528</t>
  </si>
  <si>
    <t>0000003527</t>
  </si>
  <si>
    <t>Code3529</t>
  </si>
  <si>
    <t>Agent 3529</t>
  </si>
  <si>
    <t>0000003528</t>
  </si>
  <si>
    <t>Code3530</t>
  </si>
  <si>
    <t>Agent 3530</t>
  </si>
  <si>
    <t>0000003529</t>
  </si>
  <si>
    <t>Code3531</t>
  </si>
  <si>
    <t>Agent 3531</t>
  </si>
  <si>
    <t>0000003530</t>
  </si>
  <si>
    <t>Code3532</t>
  </si>
  <si>
    <t>Agent 3532</t>
  </si>
  <si>
    <t>0000003531</t>
  </si>
  <si>
    <t>Code3533</t>
  </si>
  <si>
    <t>Agent 3533</t>
  </si>
  <si>
    <t>0000003532</t>
  </si>
  <si>
    <t>Code3534</t>
  </si>
  <si>
    <t>Agent 3534</t>
  </si>
  <si>
    <t>0000003533</t>
  </si>
  <si>
    <t>Code3535</t>
  </si>
  <si>
    <t>Agent 3535</t>
  </si>
  <si>
    <t>0000003534</t>
  </si>
  <si>
    <t>Code3536</t>
  </si>
  <si>
    <t>Agent 3536</t>
  </si>
  <si>
    <t>0000003535</t>
  </si>
  <si>
    <t>Code3537</t>
  </si>
  <si>
    <t>Agent 3537</t>
  </si>
  <si>
    <t>0000003536</t>
  </si>
  <si>
    <t>Code3538</t>
  </si>
  <si>
    <t>Agent 3538</t>
  </si>
  <si>
    <t>0000003537</t>
  </si>
  <si>
    <t>Code3539</t>
  </si>
  <si>
    <t>Agent 3539</t>
  </si>
  <si>
    <t>0000003538</t>
  </si>
  <si>
    <t>Code3540</t>
  </si>
  <si>
    <t>Agent 3540</t>
  </si>
  <si>
    <t>0000003539</t>
  </si>
  <si>
    <t>Code3541</t>
  </si>
  <si>
    <t>Agent 3541</t>
  </si>
  <si>
    <t>0000003540</t>
  </si>
  <si>
    <t>Code3542</t>
  </si>
  <si>
    <t>Agent 3542</t>
  </si>
  <si>
    <t>0000003541</t>
  </si>
  <si>
    <t>Code3543</t>
  </si>
  <si>
    <t>Agent 3543</t>
  </si>
  <si>
    <t>0000003542</t>
  </si>
  <si>
    <t>Code3544</t>
  </si>
  <si>
    <t>Agent 3544</t>
  </si>
  <si>
    <t>0000003543</t>
  </si>
  <si>
    <t>Code3545</t>
  </si>
  <si>
    <t>Agent 3545</t>
  </si>
  <si>
    <t>0000003544</t>
  </si>
  <si>
    <t>Code3546</t>
  </si>
  <si>
    <t>Agent 3546</t>
  </si>
  <si>
    <t>0000003545</t>
  </si>
  <si>
    <t>Code3547</t>
  </si>
  <si>
    <t>Agent 3547</t>
  </si>
  <si>
    <t>0000003546</t>
  </si>
  <si>
    <t>Code3548</t>
  </si>
  <si>
    <t>Agent 3548</t>
  </si>
  <si>
    <t>0000003547</t>
  </si>
  <si>
    <t>Code3549</t>
  </si>
  <si>
    <t>Agent 3549</t>
  </si>
  <si>
    <t>0000003548</t>
  </si>
  <si>
    <t>Code3550</t>
  </si>
  <si>
    <t>Agent 3550</t>
  </si>
  <si>
    <t>0000003549</t>
  </si>
  <si>
    <t>Code3551</t>
  </si>
  <si>
    <t>Agent 3551</t>
  </si>
  <si>
    <t>0000003550</t>
  </si>
  <si>
    <t>Code3552</t>
  </si>
  <si>
    <t>Agent 3552</t>
  </si>
  <si>
    <t>0000003551</t>
  </si>
  <si>
    <t>Code3553</t>
  </si>
  <si>
    <t>Agent 3553</t>
  </si>
  <si>
    <t>0000003552</t>
  </si>
  <si>
    <t>Code3554</t>
  </si>
  <si>
    <t>Agent 3554</t>
  </si>
  <si>
    <t>0000003553</t>
  </si>
  <si>
    <t>Code3555</t>
  </si>
  <si>
    <t>Agent 3555</t>
  </si>
  <si>
    <t>0000003554</t>
  </si>
  <si>
    <t>Code3556</t>
  </si>
  <si>
    <t>Agent 3556</t>
  </si>
  <si>
    <t>0000003555</t>
  </si>
  <si>
    <t>Code3557</t>
  </si>
  <si>
    <t>Agent 3557</t>
  </si>
  <si>
    <t>0000003556</t>
  </si>
  <si>
    <t>Code3558</t>
  </si>
  <si>
    <t>Agent 3558</t>
  </si>
  <si>
    <t>0000003557</t>
  </si>
  <si>
    <t>Code3559</t>
  </si>
  <si>
    <t>Agent 3559</t>
  </si>
  <si>
    <t>0000003558</t>
  </si>
  <si>
    <t>Code3560</t>
  </si>
  <si>
    <t>Agent 3560</t>
  </si>
  <si>
    <t>0000003559</t>
  </si>
  <si>
    <t>Code3561</t>
  </si>
  <si>
    <t>Agent 3561</t>
  </si>
  <si>
    <t>0000003560</t>
  </si>
  <si>
    <t>Code3562</t>
  </si>
  <si>
    <t>Agent 3562</t>
  </si>
  <si>
    <t>0000003561</t>
  </si>
  <si>
    <t>Code3563</t>
  </si>
  <si>
    <t>Agent 3563</t>
  </si>
  <si>
    <t>0000003562</t>
  </si>
  <si>
    <t>Code3564</t>
  </si>
  <si>
    <t>Agent 3564</t>
  </si>
  <si>
    <t>0000003563</t>
  </si>
  <si>
    <t>Code3565</t>
  </si>
  <si>
    <t>Agent 3565</t>
  </si>
  <si>
    <t>0000003564</t>
  </si>
  <si>
    <t>Code3566</t>
  </si>
  <si>
    <t>Agent 3566</t>
  </si>
  <si>
    <t>0000003565</t>
  </si>
  <si>
    <t>Code3567</t>
  </si>
  <si>
    <t>Agent 3567</t>
  </si>
  <si>
    <t>0000003566</t>
  </si>
  <si>
    <t>Code3568</t>
  </si>
  <si>
    <t>Agent 3568</t>
  </si>
  <si>
    <t>0000003567</t>
  </si>
  <si>
    <t>Code3569</t>
  </si>
  <si>
    <t>Agent 3569</t>
  </si>
  <si>
    <t>0000003568</t>
  </si>
  <si>
    <t>Code3570</t>
  </si>
  <si>
    <t>Agent 3570</t>
  </si>
  <si>
    <t>0000003569</t>
  </si>
  <si>
    <t>Code3571</t>
  </si>
  <si>
    <t>Agent 3571</t>
  </si>
  <si>
    <t>0000003570</t>
  </si>
  <si>
    <t>Code3572</t>
  </si>
  <si>
    <t>Agent 3572</t>
  </si>
  <si>
    <t>0000003571</t>
  </si>
  <si>
    <t>Code3573</t>
  </si>
  <si>
    <t>Agent 3573</t>
  </si>
  <si>
    <t>0000003572</t>
  </si>
  <si>
    <t>Code3574</t>
  </si>
  <si>
    <t>Agent 3574</t>
  </si>
  <si>
    <t>0000003573</t>
  </si>
  <si>
    <t>Code3575</t>
  </si>
  <si>
    <t>Agent 3575</t>
  </si>
  <si>
    <t>0000003574</t>
  </si>
  <si>
    <t>Code3576</t>
  </si>
  <si>
    <t>Agent 3576</t>
  </si>
  <si>
    <t>0000003575</t>
  </si>
  <si>
    <t>Code3577</t>
  </si>
  <si>
    <t>Agent 3577</t>
  </si>
  <si>
    <t>0000003576</t>
  </si>
  <si>
    <t>Code3578</t>
  </si>
  <si>
    <t>Agent 3578</t>
  </si>
  <si>
    <t>0000003577</t>
  </si>
  <si>
    <t>Code3579</t>
  </si>
  <si>
    <t>Agent 3579</t>
  </si>
  <si>
    <t>0000003578</t>
  </si>
  <si>
    <t>Code3580</t>
  </si>
  <si>
    <t>Agent 3580</t>
  </si>
  <si>
    <t>0000003579</t>
  </si>
  <si>
    <t>Code3581</t>
  </si>
  <si>
    <t>Agent 3581</t>
  </si>
  <si>
    <t>0000003580</t>
  </si>
  <si>
    <t>Code3582</t>
  </si>
  <si>
    <t>Agent 3582</t>
  </si>
  <si>
    <t>0000003581</t>
  </si>
  <si>
    <t>Code3583</t>
  </si>
  <si>
    <t>Agent 3583</t>
  </si>
  <si>
    <t>0000003582</t>
  </si>
  <si>
    <t>Code3584</t>
  </si>
  <si>
    <t>Agent 3584</t>
  </si>
  <si>
    <t>0000003583</t>
  </si>
  <si>
    <t>Code3585</t>
  </si>
  <si>
    <t>Agent 3585</t>
  </si>
  <si>
    <t>0000003584</t>
  </si>
  <si>
    <t>Code3586</t>
  </si>
  <si>
    <t>Agent 3586</t>
  </si>
  <si>
    <t>0000003585</t>
  </si>
  <si>
    <t>Code3587</t>
  </si>
  <si>
    <t>Agent 3587</t>
  </si>
  <si>
    <t>0000003586</t>
  </si>
  <si>
    <t>Code3588</t>
  </si>
  <si>
    <t>Agent 3588</t>
  </si>
  <si>
    <t>0000003587</t>
  </si>
  <si>
    <t>Code3589</t>
  </si>
  <si>
    <t>Agent 3589</t>
  </si>
  <si>
    <t>0000003588</t>
  </si>
  <si>
    <t>Code3590</t>
  </si>
  <si>
    <t>Agent 3590</t>
  </si>
  <si>
    <t>0000003589</t>
  </si>
  <si>
    <t>Code3591</t>
  </si>
  <si>
    <t>Agent 3591</t>
  </si>
  <si>
    <t>0000003590</t>
  </si>
  <si>
    <t>Code3592</t>
  </si>
  <si>
    <t>Agent 3592</t>
  </si>
  <si>
    <t>0000003591</t>
  </si>
  <si>
    <t>Code3593</t>
  </si>
  <si>
    <t>Agent 3593</t>
  </si>
  <si>
    <t>0000003592</t>
  </si>
  <si>
    <t>Code3594</t>
  </si>
  <si>
    <t>Agent 3594</t>
  </si>
  <si>
    <t>0000003593</t>
  </si>
  <si>
    <t>Code3595</t>
  </si>
  <si>
    <t>Agent 3595</t>
  </si>
  <si>
    <t>0000003594</t>
  </si>
  <si>
    <t>Code3596</t>
  </si>
  <si>
    <t>Agent 3596</t>
  </si>
  <si>
    <t>0000003595</t>
  </si>
  <si>
    <t>Code3597</t>
  </si>
  <si>
    <t>Agent 3597</t>
  </si>
  <si>
    <t>0000003596</t>
  </si>
  <si>
    <t>Code3598</t>
  </si>
  <si>
    <t>Agent 3598</t>
  </si>
  <si>
    <t>0000003597</t>
  </si>
  <si>
    <t>Code3599</t>
  </si>
  <si>
    <t>Agent 3599</t>
  </si>
  <si>
    <t>0000003598</t>
  </si>
  <si>
    <t>Code3600</t>
  </si>
  <si>
    <t>Agent 3600</t>
  </si>
  <si>
    <t>0000003599</t>
  </si>
  <si>
    <t>Code3601</t>
  </si>
  <si>
    <t>Agent 3601</t>
  </si>
  <si>
    <t>0000003600</t>
  </si>
  <si>
    <t>Code3602</t>
  </si>
  <si>
    <t>Agent 3602</t>
  </si>
  <si>
    <t>0000003601</t>
  </si>
  <si>
    <t>Code3603</t>
  </si>
  <si>
    <t>Agent 3603</t>
  </si>
  <si>
    <t>0000003602</t>
  </si>
  <si>
    <t>Code3604</t>
  </si>
  <si>
    <t>Agent 3604</t>
  </si>
  <si>
    <t>0000003603</t>
  </si>
  <si>
    <t>Code3605</t>
  </si>
  <si>
    <t>Agent 3605</t>
  </si>
  <si>
    <t>0000003604</t>
  </si>
  <si>
    <t>Code3606</t>
  </si>
  <si>
    <t>Agent 3606</t>
  </si>
  <si>
    <t>0000003605</t>
  </si>
  <si>
    <t>Code3607</t>
  </si>
  <si>
    <t>Agent 3607</t>
  </si>
  <si>
    <t>0000003606</t>
  </si>
  <si>
    <t>Code3608</t>
  </si>
  <si>
    <t>Agent 3608</t>
  </si>
  <si>
    <t>0000003607</t>
  </si>
  <si>
    <t>Code3609</t>
  </si>
  <si>
    <t>Agent 3609</t>
  </si>
  <si>
    <t>0000003608</t>
  </si>
  <si>
    <t>Code3610</t>
  </si>
  <si>
    <t>Agent 3610</t>
  </si>
  <si>
    <t>0000003609</t>
  </si>
  <si>
    <t>Code3611</t>
  </si>
  <si>
    <t>Agent 3611</t>
  </si>
  <si>
    <t>0000003610</t>
  </si>
  <si>
    <t>Code3612</t>
  </si>
  <si>
    <t>Agent 3612</t>
  </si>
  <si>
    <t>0000003611</t>
  </si>
  <si>
    <t>Code3613</t>
  </si>
  <si>
    <t>Agent 3613</t>
  </si>
  <si>
    <t>0000003612</t>
  </si>
  <si>
    <t>Code3614</t>
  </si>
  <si>
    <t>Agent 3614</t>
  </si>
  <si>
    <t>0000003613</t>
  </si>
  <si>
    <t>Code3615</t>
  </si>
  <si>
    <t>Agent 3615</t>
  </si>
  <si>
    <t>0000003614</t>
  </si>
  <si>
    <t>Code3616</t>
  </si>
  <si>
    <t>Agent 3616</t>
  </si>
  <si>
    <t>0000003615</t>
  </si>
  <si>
    <t>Code3617</t>
  </si>
  <si>
    <t>Agent 3617</t>
  </si>
  <si>
    <t>0000003616</t>
  </si>
  <si>
    <t>Code3618</t>
  </si>
  <si>
    <t>Agent 3618</t>
  </si>
  <si>
    <t>0000003617</t>
  </si>
  <si>
    <t>Code3619</t>
  </si>
  <si>
    <t>Agent 3619</t>
  </si>
  <si>
    <t>0000003618</t>
  </si>
  <si>
    <t>Code3620</t>
  </si>
  <si>
    <t>Agent 3620</t>
  </si>
  <si>
    <t>0000003619</t>
  </si>
  <si>
    <t>Code3621</t>
  </si>
  <si>
    <t>Agent 3621</t>
  </si>
  <si>
    <t>0000003620</t>
  </si>
  <si>
    <t>Code3622</t>
  </si>
  <si>
    <t>Agent 3622</t>
  </si>
  <si>
    <t>0000003621</t>
  </si>
  <si>
    <t>Code3623</t>
  </si>
  <si>
    <t>Agent 3623</t>
  </si>
  <si>
    <t>0000003622</t>
  </si>
  <si>
    <t>Code3624</t>
  </si>
  <si>
    <t>Agent 3624</t>
  </si>
  <si>
    <t>0000003623</t>
  </si>
  <si>
    <t>Code3625</t>
  </si>
  <si>
    <t>Agent 3625</t>
  </si>
  <si>
    <t>0000003624</t>
  </si>
  <si>
    <t>Code3626</t>
  </si>
  <si>
    <t>Agent 3626</t>
  </si>
  <si>
    <t>0000003625</t>
  </si>
  <si>
    <t>Code3627</t>
  </si>
  <si>
    <t>Agent 3627</t>
  </si>
  <si>
    <t>0000003626</t>
  </si>
  <si>
    <t>Code3628</t>
  </si>
  <si>
    <t>Agent 3628</t>
  </si>
  <si>
    <t>0000003627</t>
  </si>
  <si>
    <t>Code3629</t>
  </si>
  <si>
    <t>Agent 3629</t>
  </si>
  <si>
    <t>0000003628</t>
  </si>
  <si>
    <t>Code3630</t>
  </si>
  <si>
    <t>Agent 3630</t>
  </si>
  <si>
    <t>0000003629</t>
  </si>
  <si>
    <t>Code3631</t>
  </si>
  <si>
    <t>Agent 3631</t>
  </si>
  <si>
    <t>0000003630</t>
  </si>
  <si>
    <t>Code3632</t>
  </si>
  <si>
    <t>Agent 3632</t>
  </si>
  <si>
    <t>0000003631</t>
  </si>
  <si>
    <t>Code3633</t>
  </si>
  <si>
    <t>Agent 3633</t>
  </si>
  <si>
    <t>0000003632</t>
  </si>
  <si>
    <t>Code3634</t>
  </si>
  <si>
    <t>Agent 3634</t>
  </si>
  <si>
    <t>0000003633</t>
  </si>
  <si>
    <t>Code3635</t>
  </si>
  <si>
    <t>Agent 3635</t>
  </si>
  <si>
    <t>0000003634</t>
  </si>
  <si>
    <t>Code3636</t>
  </si>
  <si>
    <t>Agent 3636</t>
  </si>
  <si>
    <t>0000003635</t>
  </si>
  <si>
    <t>Code3637</t>
  </si>
  <si>
    <t>Agent 3637</t>
  </si>
  <si>
    <t>0000003636</t>
  </si>
  <si>
    <t>Code3638</t>
  </si>
  <si>
    <t>Agent 3638</t>
  </si>
  <si>
    <t>0000003637</t>
  </si>
  <si>
    <t>Code3639</t>
  </si>
  <si>
    <t>Agent 3639</t>
  </si>
  <si>
    <t>0000003638</t>
  </si>
  <si>
    <t>Code3640</t>
  </si>
  <si>
    <t>Agent 3640</t>
  </si>
  <si>
    <t>0000003639</t>
  </si>
  <si>
    <t>Code3641</t>
  </si>
  <si>
    <t>Agent 3641</t>
  </si>
  <si>
    <t>0000003640</t>
  </si>
  <si>
    <t>Code3642</t>
  </si>
  <si>
    <t>Agent 3642</t>
  </si>
  <si>
    <t>0000003641</t>
  </si>
  <si>
    <t>Code3643</t>
  </si>
  <si>
    <t>Agent 3643</t>
  </si>
  <si>
    <t>0000003642</t>
  </si>
  <si>
    <t>Code3644</t>
  </si>
  <si>
    <t>Agent 3644</t>
  </si>
  <si>
    <t>0000003643</t>
  </si>
  <si>
    <t>Code3645</t>
  </si>
  <si>
    <t>Agent 3645</t>
  </si>
  <si>
    <t>0000003644</t>
  </si>
  <si>
    <t>Code3646</t>
  </si>
  <si>
    <t>Agent 3646</t>
  </si>
  <si>
    <t>0000003645</t>
  </si>
  <si>
    <t>Code3647</t>
  </si>
  <si>
    <t>Agent 3647</t>
  </si>
  <si>
    <t>0000003646</t>
  </si>
  <si>
    <t>Code3648</t>
  </si>
  <si>
    <t>Agent 3648</t>
  </si>
  <si>
    <t>0000003647</t>
  </si>
  <si>
    <t>Code3649</t>
  </si>
  <si>
    <t>Agent 3649</t>
  </si>
  <si>
    <t>0000003648</t>
  </si>
  <si>
    <t>Code3650</t>
  </si>
  <si>
    <t>Agent 3650</t>
  </si>
  <si>
    <t>0000003649</t>
  </si>
  <si>
    <t>Code3651</t>
  </si>
  <si>
    <t>Agent 3651</t>
  </si>
  <si>
    <t>0000003650</t>
  </si>
  <si>
    <t>Code3652</t>
  </si>
  <si>
    <t>Agent 3652</t>
  </si>
  <si>
    <t>0000003651</t>
  </si>
  <si>
    <t>Code3653</t>
  </si>
  <si>
    <t>Agent 3653</t>
  </si>
  <si>
    <t>0000003652</t>
  </si>
  <si>
    <t>Code3654</t>
  </si>
  <si>
    <t>Agent 3654</t>
  </si>
  <si>
    <t>0000003653</t>
  </si>
  <si>
    <t>Code3655</t>
  </si>
  <si>
    <t>Agent 3655</t>
  </si>
  <si>
    <t>0000003654</t>
  </si>
  <si>
    <t>Code3656</t>
  </si>
  <si>
    <t>Agent 3656</t>
  </si>
  <si>
    <t>0000003655</t>
  </si>
  <si>
    <t>Code3657</t>
  </si>
  <si>
    <t>Agent 3657</t>
  </si>
  <si>
    <t>0000003656</t>
  </si>
  <si>
    <t>Code3658</t>
  </si>
  <si>
    <t>Agent 3658</t>
  </si>
  <si>
    <t>0000003657</t>
  </si>
  <si>
    <t>Code3659</t>
  </si>
  <si>
    <t>Agent 3659</t>
  </si>
  <si>
    <t>0000003658</t>
  </si>
  <si>
    <t>Code3660</t>
  </si>
  <si>
    <t>Agent 3660</t>
  </si>
  <si>
    <t>0000003659</t>
  </si>
  <si>
    <t>Code3661</t>
  </si>
  <si>
    <t>Agent 3661</t>
  </si>
  <si>
    <t>0000003660</t>
  </si>
  <si>
    <t>Code3662</t>
  </si>
  <si>
    <t>Agent 3662</t>
  </si>
  <si>
    <t>0000003661</t>
  </si>
  <si>
    <t>Code3663</t>
  </si>
  <si>
    <t>Agent 3663</t>
  </si>
  <si>
    <t>0000003662</t>
  </si>
  <si>
    <t>Code3664</t>
  </si>
  <si>
    <t>Agent 3664</t>
  </si>
  <si>
    <t>0000003663</t>
  </si>
  <si>
    <t>Code3665</t>
  </si>
  <si>
    <t>Agent 3665</t>
  </si>
  <si>
    <t>0000003664</t>
  </si>
  <si>
    <t>Code3666</t>
  </si>
  <si>
    <t>Agent 3666</t>
  </si>
  <si>
    <t>0000003665</t>
  </si>
  <si>
    <t>Code3667</t>
  </si>
  <si>
    <t>Agent 3667</t>
  </si>
  <si>
    <t>0000003666</t>
  </si>
  <si>
    <t>Code3668</t>
  </si>
  <si>
    <t>Agent 3668</t>
  </si>
  <si>
    <t>0000003667</t>
  </si>
  <si>
    <t>Code3669</t>
  </si>
  <si>
    <t>Agent 3669</t>
  </si>
  <si>
    <t>0000003668</t>
  </si>
  <si>
    <t>Code3670</t>
  </si>
  <si>
    <t>Agent 3670</t>
  </si>
  <si>
    <t>0000003669</t>
  </si>
  <si>
    <t>Code3671</t>
  </si>
  <si>
    <t>Agent 3671</t>
  </si>
  <si>
    <t>0000003670</t>
  </si>
  <si>
    <t>Code3672</t>
  </si>
  <si>
    <t>Agent 3672</t>
  </si>
  <si>
    <t>0000003671</t>
  </si>
  <si>
    <t>Code3673</t>
  </si>
  <si>
    <t>Agent 3673</t>
  </si>
  <si>
    <t>0000003672</t>
  </si>
  <si>
    <t>Code3674</t>
  </si>
  <si>
    <t>Agent 3674</t>
  </si>
  <si>
    <t>0000003673</t>
  </si>
  <si>
    <t>Code3675</t>
  </si>
  <si>
    <t>Agent 3675</t>
  </si>
  <si>
    <t>0000003674</t>
  </si>
  <si>
    <t>Code3676</t>
  </si>
  <si>
    <t>Agent 3676</t>
  </si>
  <si>
    <t>0000003675</t>
  </si>
  <si>
    <t>Code3677</t>
  </si>
  <si>
    <t>Agent 3677</t>
  </si>
  <si>
    <t>0000003676</t>
  </si>
  <si>
    <t>Code3678</t>
  </si>
  <si>
    <t>Agent 3678</t>
  </si>
  <si>
    <t>0000003677</t>
  </si>
  <si>
    <t>Code3679</t>
  </si>
  <si>
    <t>Agent 3679</t>
  </si>
  <si>
    <t>0000003678</t>
  </si>
  <si>
    <t>Code3680</t>
  </si>
  <si>
    <t>Agent 3680</t>
  </si>
  <si>
    <t>0000003679</t>
  </si>
  <si>
    <t>Code3681</t>
  </si>
  <si>
    <t>Agent 3681</t>
  </si>
  <si>
    <t>0000003680</t>
  </si>
  <si>
    <t>Code3682</t>
  </si>
  <si>
    <t>Agent 3682</t>
  </si>
  <si>
    <t>0000003681</t>
  </si>
  <si>
    <t>Code3683</t>
  </si>
  <si>
    <t>Agent 3683</t>
  </si>
  <si>
    <t>0000003682</t>
  </si>
  <si>
    <t>Code3684</t>
  </si>
  <si>
    <t>Agent 3684</t>
  </si>
  <si>
    <t>0000003683</t>
  </si>
  <si>
    <t>Code3685</t>
  </si>
  <si>
    <t>Agent 3685</t>
  </si>
  <si>
    <t>0000003684</t>
  </si>
  <si>
    <t>Code3686</t>
  </si>
  <si>
    <t>Agent 3686</t>
  </si>
  <si>
    <t>0000003685</t>
  </si>
  <si>
    <t>Code3687</t>
  </si>
  <si>
    <t>Agent 3687</t>
  </si>
  <si>
    <t>0000003686</t>
  </si>
  <si>
    <t>Code3688</t>
  </si>
  <si>
    <t>Agent 3688</t>
  </si>
  <si>
    <t>0000003687</t>
  </si>
  <si>
    <t>Code3689</t>
  </si>
  <si>
    <t>Agent 3689</t>
  </si>
  <si>
    <t>0000003688</t>
  </si>
  <si>
    <t>Code3690</t>
  </si>
  <si>
    <t>Agent 3690</t>
  </si>
  <si>
    <t>0000003689</t>
  </si>
  <si>
    <t>Code3691</t>
  </si>
  <si>
    <t>Agent 3691</t>
  </si>
  <si>
    <t>0000003690</t>
  </si>
  <si>
    <t>Code3692</t>
  </si>
  <si>
    <t>Agent 3692</t>
  </si>
  <si>
    <t>0000003691</t>
  </si>
  <si>
    <t>Code3693</t>
  </si>
  <si>
    <t>Agent 3693</t>
  </si>
  <si>
    <t>0000003692</t>
  </si>
  <si>
    <t>Code3694</t>
  </si>
  <si>
    <t>Agent 3694</t>
  </si>
  <si>
    <t>0000003693</t>
  </si>
  <si>
    <t>Code3695</t>
  </si>
  <si>
    <t>Agent 3695</t>
  </si>
  <si>
    <t>0000003694</t>
  </si>
  <si>
    <t>Code3696</t>
  </si>
  <si>
    <t>Agent 3696</t>
  </si>
  <si>
    <t>0000003695</t>
  </si>
  <si>
    <t>Code3697</t>
  </si>
  <si>
    <t>Agent 3697</t>
  </si>
  <si>
    <t>0000003696</t>
  </si>
  <si>
    <t>Code3698</t>
  </si>
  <si>
    <t>Agent 3698</t>
  </si>
  <si>
    <t>0000003697</t>
  </si>
  <si>
    <t>Code3699</t>
  </si>
  <si>
    <t>C2 Employee 6</t>
  </si>
  <si>
    <t>Agent 3699</t>
  </si>
  <si>
    <t>0000003698</t>
  </si>
  <si>
    <t>Code3700</t>
  </si>
  <si>
    <t>Agent 3700</t>
  </si>
  <si>
    <t>0000003699</t>
  </si>
  <si>
    <t>Code3701</t>
  </si>
  <si>
    <t>Agent 3701</t>
  </si>
  <si>
    <t>0000003700</t>
  </si>
  <si>
    <t>Code3702</t>
  </si>
  <si>
    <t>Agent 3702</t>
  </si>
  <si>
    <t>0000003701</t>
  </si>
  <si>
    <t>Code3703</t>
  </si>
  <si>
    <t>Agent 3703</t>
  </si>
  <si>
    <t>0000003702</t>
  </si>
  <si>
    <t>Code3704</t>
  </si>
  <si>
    <t>Agent 3704</t>
  </si>
  <si>
    <t>0000003703</t>
  </si>
  <si>
    <t>Code3705</t>
  </si>
  <si>
    <t>Agent 3705</t>
  </si>
  <si>
    <t>0000003704</t>
  </si>
  <si>
    <t>Code3706</t>
  </si>
  <si>
    <t>Agent 3706</t>
  </si>
  <si>
    <t>0000003705</t>
  </si>
  <si>
    <t>Code3707</t>
  </si>
  <si>
    <t>Agent 3707</t>
  </si>
  <si>
    <t>0000003706</t>
  </si>
  <si>
    <t>Code3708</t>
  </si>
  <si>
    <t>Agent 3708</t>
  </si>
  <si>
    <t>0000003707</t>
  </si>
  <si>
    <t>Code3709</t>
  </si>
  <si>
    <t>Agent 3709</t>
  </si>
  <si>
    <t>0000003708</t>
  </si>
  <si>
    <t>Code3710</t>
  </si>
  <si>
    <t>Agent 3710</t>
  </si>
  <si>
    <t>0000003709</t>
  </si>
  <si>
    <t>Code3711</t>
  </si>
  <si>
    <t>Agent 3711</t>
  </si>
  <si>
    <t>0000003710</t>
  </si>
  <si>
    <t>Code3712</t>
  </si>
  <si>
    <t>Agent 3712</t>
  </si>
  <si>
    <t>0000003711</t>
  </si>
  <si>
    <t>Code3713</t>
  </si>
  <si>
    <t>Agent 3713</t>
  </si>
  <si>
    <t>0000003712</t>
  </si>
  <si>
    <t>Code3714</t>
  </si>
  <si>
    <t>Agent 3714</t>
  </si>
  <si>
    <t>0000003713</t>
  </si>
  <si>
    <t>Code3715</t>
  </si>
  <si>
    <t>Agent 3715</t>
  </si>
  <si>
    <t>0000003714</t>
  </si>
  <si>
    <t>Code3716</t>
  </si>
  <si>
    <t>Agent 3716</t>
  </si>
  <si>
    <t>0000003715</t>
  </si>
  <si>
    <t>Code3717</t>
  </si>
  <si>
    <t>Agent 3717</t>
  </si>
  <si>
    <t>0000003716</t>
  </si>
  <si>
    <t>Code3718</t>
  </si>
  <si>
    <t>Agent 3718</t>
  </si>
  <si>
    <t>0000003717</t>
  </si>
  <si>
    <t>Code3719</t>
  </si>
  <si>
    <t>Agent 3719</t>
  </si>
  <si>
    <t>0000003718</t>
  </si>
  <si>
    <t>Code3720</t>
  </si>
  <si>
    <t>Agent 3720</t>
  </si>
  <si>
    <t>0000003719</t>
  </si>
  <si>
    <t>Code3721</t>
  </si>
  <si>
    <t>Agent 3721</t>
  </si>
  <si>
    <t>0000003720</t>
  </si>
  <si>
    <t>Code3722</t>
  </si>
  <si>
    <t>Agent 3722</t>
  </si>
  <si>
    <t>0000003721</t>
  </si>
  <si>
    <t>Code3723</t>
  </si>
  <si>
    <t>Agent 3723</t>
  </si>
  <si>
    <t>0000003722</t>
  </si>
  <si>
    <t>Code3724</t>
  </si>
  <si>
    <t>Agent 3724</t>
  </si>
  <si>
    <t>0000003723</t>
  </si>
  <si>
    <t>Code3725</t>
  </si>
  <si>
    <t>Agent 3725</t>
  </si>
  <si>
    <t>0000003724</t>
  </si>
  <si>
    <t>Code3726</t>
  </si>
  <si>
    <t>Agent 3726</t>
  </si>
  <si>
    <t>0000003725</t>
  </si>
  <si>
    <t>Code3727</t>
  </si>
  <si>
    <t>Agent 3727</t>
  </si>
  <si>
    <t>0000003726</t>
  </si>
  <si>
    <t>Code3728</t>
  </si>
  <si>
    <t>Agent 3728</t>
  </si>
  <si>
    <t>0000003727</t>
  </si>
  <si>
    <t>Code3729</t>
  </si>
  <si>
    <t>Agent 3729</t>
  </si>
  <si>
    <t>0000003728</t>
  </si>
  <si>
    <t>Code3730</t>
  </si>
  <si>
    <t>Agent 3730</t>
  </si>
  <si>
    <t>0000003729</t>
  </si>
  <si>
    <t>Code3731</t>
  </si>
  <si>
    <t>Agent 3731</t>
  </si>
  <si>
    <t>0000003730</t>
  </si>
  <si>
    <t>Code3732</t>
  </si>
  <si>
    <t>Agent 3732</t>
  </si>
  <si>
    <t>0000003731</t>
  </si>
  <si>
    <t>Code3733</t>
  </si>
  <si>
    <t>Agent 3733</t>
  </si>
  <si>
    <t>0000003732</t>
  </si>
  <si>
    <t>Code3734</t>
  </si>
  <si>
    <t>Agent 3734</t>
  </si>
  <si>
    <t>0000003733</t>
  </si>
  <si>
    <t>Code3735</t>
  </si>
  <si>
    <t>Agent 3735</t>
  </si>
  <si>
    <t>0000003734</t>
  </si>
  <si>
    <t>Code3736</t>
  </si>
  <si>
    <t>Agent 3736</t>
  </si>
  <si>
    <t>0000003735</t>
  </si>
  <si>
    <t>Code3737</t>
  </si>
  <si>
    <t>Agent 3737</t>
  </si>
  <si>
    <t>0000003736</t>
  </si>
  <si>
    <t>Code3738</t>
  </si>
  <si>
    <t>Agent 3738</t>
  </si>
  <si>
    <t>0000003737</t>
  </si>
  <si>
    <t>Code3739</t>
  </si>
  <si>
    <t>Agent 3739</t>
  </si>
  <si>
    <t>0000003738</t>
  </si>
  <si>
    <t>Code3740</t>
  </si>
  <si>
    <t>Agent 3740</t>
  </si>
  <si>
    <t>0000003739</t>
  </si>
  <si>
    <t>Code3741</t>
  </si>
  <si>
    <t>Agent 3741</t>
  </si>
  <si>
    <t>0000003740</t>
  </si>
  <si>
    <t>Code3742</t>
  </si>
  <si>
    <t>Agent 3742</t>
  </si>
  <si>
    <t>0000003741</t>
  </si>
  <si>
    <t>Code3743</t>
  </si>
  <si>
    <t>Agent 3743</t>
  </si>
  <si>
    <t>0000003742</t>
  </si>
  <si>
    <t>Code3744</t>
  </si>
  <si>
    <t>Agent 3744</t>
  </si>
  <si>
    <t>0000003743</t>
  </si>
  <si>
    <t>Code3745</t>
  </si>
  <si>
    <t>Agent 3745</t>
  </si>
  <si>
    <t>0000003744</t>
  </si>
  <si>
    <t>Code3746</t>
  </si>
  <si>
    <t>Agent 3746</t>
  </si>
  <si>
    <t>0000003745</t>
  </si>
  <si>
    <t>Code3747</t>
  </si>
  <si>
    <t>Agent 3747</t>
  </si>
  <si>
    <t>0000003746</t>
  </si>
  <si>
    <t>Code3748</t>
  </si>
  <si>
    <t>Agent 3748</t>
  </si>
  <si>
    <t>0000003747</t>
  </si>
  <si>
    <t>Code3749</t>
  </si>
  <si>
    <t>Agent 3749</t>
  </si>
  <si>
    <t>0000003748</t>
  </si>
  <si>
    <t>Code3750</t>
  </si>
  <si>
    <t>Agent 3750</t>
  </si>
  <si>
    <t>0000003749</t>
  </si>
  <si>
    <t>Code3751</t>
  </si>
  <si>
    <t>Agent 3751</t>
  </si>
  <si>
    <t>0000003750</t>
  </si>
  <si>
    <t>Code3752</t>
  </si>
  <si>
    <t>Agent 3752</t>
  </si>
  <si>
    <t>0000003751</t>
  </si>
  <si>
    <t>Code3753</t>
  </si>
  <si>
    <t>Agent 3753</t>
  </si>
  <si>
    <t>0000003752</t>
  </si>
  <si>
    <t>Code3754</t>
  </si>
  <si>
    <t>Agent 3754</t>
  </si>
  <si>
    <t>0000003753</t>
  </si>
  <si>
    <t>Code3755</t>
  </si>
  <si>
    <t>Agent 3755</t>
  </si>
  <si>
    <t>0000003754</t>
  </si>
  <si>
    <t>Code3756</t>
  </si>
  <si>
    <t>Agent 3756</t>
  </si>
  <si>
    <t>0000003755</t>
  </si>
  <si>
    <t>Code3757</t>
  </si>
  <si>
    <t>Agent 3757</t>
  </si>
  <si>
    <t>0000003756</t>
  </si>
  <si>
    <t>Code3758</t>
  </si>
  <si>
    <t>Agent 3758</t>
  </si>
  <si>
    <t>0000003757</t>
  </si>
  <si>
    <t>Code3759</t>
  </si>
  <si>
    <t>Agent 3759</t>
  </si>
  <si>
    <t>0000003758</t>
  </si>
  <si>
    <t>Code3760</t>
  </si>
  <si>
    <t>Agent 3760</t>
  </si>
  <si>
    <t>0000003759</t>
  </si>
  <si>
    <t>Code3761</t>
  </si>
  <si>
    <t>Agent 3761</t>
  </si>
  <si>
    <t>0000003760</t>
  </si>
  <si>
    <t>Code3762</t>
  </si>
  <si>
    <t>Agent 3762</t>
  </si>
  <si>
    <t>0000003761</t>
  </si>
  <si>
    <t>Code3763</t>
  </si>
  <si>
    <t>Agent 3763</t>
  </si>
  <si>
    <t>0000003762</t>
  </si>
  <si>
    <t>Code3764</t>
  </si>
  <si>
    <t>Agent 3764</t>
  </si>
  <si>
    <t>0000003763</t>
  </si>
  <si>
    <t>Code3765</t>
  </si>
  <si>
    <t>Agent 3765</t>
  </si>
  <si>
    <t>0000003764</t>
  </si>
  <si>
    <t>Code3766</t>
  </si>
  <si>
    <t>Agent 3766</t>
  </si>
  <si>
    <t>0000003765</t>
  </si>
  <si>
    <t>Code3767</t>
  </si>
  <si>
    <t>Agent 3767</t>
  </si>
  <si>
    <t>0000003766</t>
  </si>
  <si>
    <t>Code3768</t>
  </si>
  <si>
    <t>Agent 3768</t>
  </si>
  <si>
    <t>0000003767</t>
  </si>
  <si>
    <t>Code3769</t>
  </si>
  <si>
    <t>Agent 3769</t>
  </si>
  <si>
    <t>0000003768</t>
  </si>
  <si>
    <t>Code3770</t>
  </si>
  <si>
    <t>Agent 3770</t>
  </si>
  <si>
    <t>0000003769</t>
  </si>
  <si>
    <t>Code3771</t>
  </si>
  <si>
    <t>Agent 3771</t>
  </si>
  <si>
    <t>0000003770</t>
  </si>
  <si>
    <t>Code3772</t>
  </si>
  <si>
    <t>Agent 3772</t>
  </si>
  <si>
    <t>0000003771</t>
  </si>
  <si>
    <t>Code3773</t>
  </si>
  <si>
    <t>Agent 3773</t>
  </si>
  <si>
    <t>0000003772</t>
  </si>
  <si>
    <t>Code3774</t>
  </si>
  <si>
    <t>Agent 3774</t>
  </si>
  <si>
    <t>0000003773</t>
  </si>
  <si>
    <t>Code3775</t>
  </si>
  <si>
    <t>Agent 3775</t>
  </si>
  <si>
    <t>0000003774</t>
  </si>
  <si>
    <t>Code3776</t>
  </si>
  <si>
    <t>Agent 3776</t>
  </si>
  <si>
    <t>0000003775</t>
  </si>
  <si>
    <t>Code3777</t>
  </si>
  <si>
    <t>Agent 3777</t>
  </si>
  <si>
    <t>0000003776</t>
  </si>
  <si>
    <t>Code3778</t>
  </si>
  <si>
    <t>Agent 3778</t>
  </si>
  <si>
    <t>0000003777</t>
  </si>
  <si>
    <t>Code3779</t>
  </si>
  <si>
    <t>Agent 3779</t>
  </si>
  <si>
    <t>0000003778</t>
  </si>
  <si>
    <t>Code3780</t>
  </si>
  <si>
    <t>Agent 3780</t>
  </si>
  <si>
    <t>0000003779</t>
  </si>
  <si>
    <t>Code3781</t>
  </si>
  <si>
    <t>Agent 3781</t>
  </si>
  <si>
    <t>0000003780</t>
  </si>
  <si>
    <t>Code3782</t>
  </si>
  <si>
    <t>Agent 3782</t>
  </si>
  <si>
    <t>0000003781</t>
  </si>
  <si>
    <t>Code3783</t>
  </si>
  <si>
    <t>Agent 3783</t>
  </si>
  <si>
    <t>0000003782</t>
  </si>
  <si>
    <t>Code3784</t>
  </si>
  <si>
    <t>Agent 3784</t>
  </si>
  <si>
    <t>0000003783</t>
  </si>
  <si>
    <t>Code3785</t>
  </si>
  <si>
    <t>Agent 3785</t>
  </si>
  <si>
    <t>0000003784</t>
  </si>
  <si>
    <t>Code3786</t>
  </si>
  <si>
    <t>Agent 3786</t>
  </si>
  <si>
    <t>0000003785</t>
  </si>
  <si>
    <t>Code3787</t>
  </si>
  <si>
    <t>Agent 3787</t>
  </si>
  <si>
    <t>0000003786</t>
  </si>
  <si>
    <t>Code3788</t>
  </si>
  <si>
    <t>Agent 3788</t>
  </si>
  <si>
    <t>0000003787</t>
  </si>
  <si>
    <t>Code3789</t>
  </si>
  <si>
    <t>Agent 3789</t>
  </si>
  <si>
    <t>0000003788</t>
  </si>
  <si>
    <t>Code3790</t>
  </si>
  <si>
    <t>Agent 3790</t>
  </si>
  <si>
    <t>0000003789</t>
  </si>
  <si>
    <t>Code3791</t>
  </si>
  <si>
    <t>Agent 3791</t>
  </si>
  <si>
    <t>0000003790</t>
  </si>
  <si>
    <t>Code3792</t>
  </si>
  <si>
    <t>Agent 3792</t>
  </si>
  <si>
    <t>0000003791</t>
  </si>
  <si>
    <t>Code3793</t>
  </si>
  <si>
    <t>Agent 3793</t>
  </si>
  <si>
    <t>0000003792</t>
  </si>
  <si>
    <t>Code3794</t>
  </si>
  <si>
    <t>Agent 3794</t>
  </si>
  <si>
    <t>0000003793</t>
  </si>
  <si>
    <t>Code3795</t>
  </si>
  <si>
    <t>Agent 3795</t>
  </si>
  <si>
    <t>0000003794</t>
  </si>
  <si>
    <t>Code3796</t>
  </si>
  <si>
    <t>Agent 3796</t>
  </si>
  <si>
    <t>0000003795</t>
  </si>
  <si>
    <t>Code3797</t>
  </si>
  <si>
    <t>Agent 3797</t>
  </si>
  <si>
    <t>0000003796</t>
  </si>
  <si>
    <t>Code3798</t>
  </si>
  <si>
    <t>Agent 3798</t>
  </si>
  <si>
    <t>0000003797</t>
  </si>
  <si>
    <t>Code3799</t>
  </si>
  <si>
    <t>Agent 3799</t>
  </si>
  <si>
    <t>0000003798</t>
  </si>
  <si>
    <t>Code3800</t>
  </si>
  <si>
    <t>Agent 3800</t>
  </si>
  <si>
    <t>0000003799</t>
  </si>
  <si>
    <t>Code3801</t>
  </si>
  <si>
    <t>Agent 3801</t>
  </si>
  <si>
    <t>0000003800</t>
  </si>
  <si>
    <t>Code3802</t>
  </si>
  <si>
    <t>Agent 3802</t>
  </si>
  <si>
    <t>0000003801</t>
  </si>
  <si>
    <t>Code3803</t>
  </si>
  <si>
    <t>Agent 3803</t>
  </si>
  <si>
    <t>0000003802</t>
  </si>
  <si>
    <t>Code3804</t>
  </si>
  <si>
    <t>Agent 3804</t>
  </si>
  <si>
    <t>0000003803</t>
  </si>
  <si>
    <t>Code3805</t>
  </si>
  <si>
    <t>Agent 3805</t>
  </si>
  <si>
    <t>0000003804</t>
  </si>
  <si>
    <t>Code3806</t>
  </si>
  <si>
    <t>Agent 3806</t>
  </si>
  <si>
    <t>0000003805</t>
  </si>
  <si>
    <t>Code3807</t>
  </si>
  <si>
    <t>Agent 3807</t>
  </si>
  <si>
    <t>0000003806</t>
  </si>
  <si>
    <t>Code3808</t>
  </si>
  <si>
    <t>Agent 3808</t>
  </si>
  <si>
    <t>0000003807</t>
  </si>
  <si>
    <t>Code3809</t>
  </si>
  <si>
    <t>Agent 3809</t>
  </si>
  <si>
    <t>0000003808</t>
  </si>
  <si>
    <t>Code3810</t>
  </si>
  <si>
    <t>Agent 3810</t>
  </si>
  <si>
    <t>0000003809</t>
  </si>
  <si>
    <t>Code3811</t>
  </si>
  <si>
    <t>Agent 3811</t>
  </si>
  <si>
    <t>0000003810</t>
  </si>
  <si>
    <t>Code3812</t>
  </si>
  <si>
    <t>Agent 3812</t>
  </si>
  <si>
    <t>0000003811</t>
  </si>
  <si>
    <t>Code3813</t>
  </si>
  <si>
    <t>Agent 3813</t>
  </si>
  <si>
    <t>0000003812</t>
  </si>
  <si>
    <t>Code3814</t>
  </si>
  <si>
    <t>Agent 3814</t>
  </si>
  <si>
    <t>0000003813</t>
  </si>
  <si>
    <t>Code3815</t>
  </si>
  <si>
    <t>Agent 3815</t>
  </si>
  <si>
    <t>0000003814</t>
  </si>
  <si>
    <t>Code3816</t>
  </si>
  <si>
    <t>Agent 3816</t>
  </si>
  <si>
    <t>0000003815</t>
  </si>
  <si>
    <t>Code3817</t>
  </si>
  <si>
    <t>Agent 3817</t>
  </si>
  <si>
    <t>0000003816</t>
  </si>
  <si>
    <t>Code3818</t>
  </si>
  <si>
    <t>Agent 3818</t>
  </si>
  <si>
    <t>0000003817</t>
  </si>
  <si>
    <t>Code3819</t>
  </si>
  <si>
    <t>Agent 3819</t>
  </si>
  <si>
    <t>0000003818</t>
  </si>
  <si>
    <t>Code3820</t>
  </si>
  <si>
    <t>Agent 3820</t>
  </si>
  <si>
    <t>0000003819</t>
  </si>
  <si>
    <t>Code3821</t>
  </si>
  <si>
    <t>Agent 3821</t>
  </si>
  <si>
    <t>0000003820</t>
  </si>
  <si>
    <t>Code3822</t>
  </si>
  <si>
    <t>Agent 3822</t>
  </si>
  <si>
    <t>0000003821</t>
  </si>
  <si>
    <t>Code3823</t>
  </si>
  <si>
    <t>Agent 3823</t>
  </si>
  <si>
    <t>0000003822</t>
  </si>
  <si>
    <t>Code3824</t>
  </si>
  <si>
    <t>Agent 3824</t>
  </si>
  <si>
    <t>0000003823</t>
  </si>
  <si>
    <t>Code3825</t>
  </si>
  <si>
    <t>Agent 3825</t>
  </si>
  <si>
    <t>0000003824</t>
  </si>
  <si>
    <t>Code3826</t>
  </si>
  <si>
    <t>Agent 3826</t>
  </si>
  <si>
    <t>0000003825</t>
  </si>
  <si>
    <t>Code3827</t>
  </si>
  <si>
    <t>Agent 3827</t>
  </si>
  <si>
    <t>0000003826</t>
  </si>
  <si>
    <t>Code3828</t>
  </si>
  <si>
    <t>Agent 3828</t>
  </si>
  <si>
    <t>0000003827</t>
  </si>
  <si>
    <t>Code3829</t>
  </si>
  <si>
    <t>Agent 3829</t>
  </si>
  <si>
    <t>0000003828</t>
  </si>
  <si>
    <t>Code3830</t>
  </si>
  <si>
    <t>Agent 3830</t>
  </si>
  <si>
    <t>0000003829</t>
  </si>
  <si>
    <t>Code3831</t>
  </si>
  <si>
    <t>Agent 3831</t>
  </si>
  <si>
    <t>0000003830</t>
  </si>
  <si>
    <t>Code3832</t>
  </si>
  <si>
    <t>Agent 3832</t>
  </si>
  <si>
    <t>0000003831</t>
  </si>
  <si>
    <t>Code3833</t>
  </si>
  <si>
    <t>Agent 3833</t>
  </si>
  <si>
    <t>0000003832</t>
  </si>
  <si>
    <t>Code3834</t>
  </si>
  <si>
    <t>Agent 3834</t>
  </si>
  <si>
    <t>0000003833</t>
  </si>
  <si>
    <t>Code3835</t>
  </si>
  <si>
    <t>Agent 3835</t>
  </si>
  <si>
    <t>0000003834</t>
  </si>
  <si>
    <t>Code3836</t>
  </si>
  <si>
    <t>Agent 3836</t>
  </si>
  <si>
    <t>0000003835</t>
  </si>
  <si>
    <t>Code3837</t>
  </si>
  <si>
    <t>Agent 3837</t>
  </si>
  <si>
    <t>0000003836</t>
  </si>
  <si>
    <t>Code3838</t>
  </si>
  <si>
    <t>Agent 3838</t>
  </si>
  <si>
    <t>0000003837</t>
  </si>
  <si>
    <t>Code3839</t>
  </si>
  <si>
    <t>Agent 3839</t>
  </si>
  <si>
    <t>0000003838</t>
  </si>
  <si>
    <t>Code3840</t>
  </si>
  <si>
    <t>Agent 3840</t>
  </si>
  <si>
    <t>0000003839</t>
  </si>
  <si>
    <t>Code3841</t>
  </si>
  <si>
    <t>Agent 3841</t>
  </si>
  <si>
    <t>0000003840</t>
  </si>
  <si>
    <t>Code3842</t>
  </si>
  <si>
    <t>Agent 3842</t>
  </si>
  <si>
    <t>0000003841</t>
  </si>
  <si>
    <t>Code3843</t>
  </si>
  <si>
    <t>Agent 3843</t>
  </si>
  <si>
    <t>0000003842</t>
  </si>
  <si>
    <t>Code3844</t>
  </si>
  <si>
    <t>Agent 3844</t>
  </si>
  <si>
    <t>0000003843</t>
  </si>
  <si>
    <t>Code3845</t>
  </si>
  <si>
    <t>Agent 3845</t>
  </si>
  <si>
    <t>0000003844</t>
  </si>
  <si>
    <t>Code3846</t>
  </si>
  <si>
    <t>Agent 3846</t>
  </si>
  <si>
    <t>0000003845</t>
  </si>
  <si>
    <t>Code3847</t>
  </si>
  <si>
    <t>Agent 3847</t>
  </si>
  <si>
    <t>0000003846</t>
  </si>
  <si>
    <t>Code3848</t>
  </si>
  <si>
    <t>Agent 3848</t>
  </si>
  <si>
    <t>0000003847</t>
  </si>
  <si>
    <t>Code3849</t>
  </si>
  <si>
    <t>Agent 3849</t>
  </si>
  <si>
    <t>0000003848</t>
  </si>
  <si>
    <t>Code3850</t>
  </si>
  <si>
    <t>Agent 3850</t>
  </si>
  <si>
    <t>0000003849</t>
  </si>
  <si>
    <t>Code3851</t>
  </si>
  <si>
    <t>Agent 3851</t>
  </si>
  <si>
    <t>0000003850</t>
  </si>
  <si>
    <t>Code3852</t>
  </si>
  <si>
    <t>Agent 3852</t>
  </si>
  <si>
    <t>0000003851</t>
  </si>
  <si>
    <t>Code3853</t>
  </si>
  <si>
    <t>Agent 3853</t>
  </si>
  <si>
    <t>0000003852</t>
  </si>
  <si>
    <t>Code3854</t>
  </si>
  <si>
    <t>Agent 3854</t>
  </si>
  <si>
    <t>0000003853</t>
  </si>
  <si>
    <t>Code3855</t>
  </si>
  <si>
    <t>Agent 3855</t>
  </si>
  <si>
    <t>0000003854</t>
  </si>
  <si>
    <t>Code3856</t>
  </si>
  <si>
    <t>Agent 3856</t>
  </si>
  <si>
    <t>0000003855</t>
  </si>
  <si>
    <t>Code3857</t>
  </si>
  <si>
    <t>Agent 3857</t>
  </si>
  <si>
    <t>0000003856</t>
  </si>
  <si>
    <t>Code3858</t>
  </si>
  <si>
    <t>Agent 3858</t>
  </si>
  <si>
    <t>0000003857</t>
  </si>
  <si>
    <t>Code3859</t>
  </si>
  <si>
    <t>Agent 3859</t>
  </si>
  <si>
    <t>0000003858</t>
  </si>
  <si>
    <t>Code3860</t>
  </si>
  <si>
    <t>Agent 3860</t>
  </si>
  <si>
    <t>0000003859</t>
  </si>
  <si>
    <t>Code3861</t>
  </si>
  <si>
    <t>Agent 3861</t>
  </si>
  <si>
    <t>0000003860</t>
  </si>
  <si>
    <t>Code3862</t>
  </si>
  <si>
    <t>Agent 3862</t>
  </si>
  <si>
    <t>0000003861</t>
  </si>
  <si>
    <t>Code3863</t>
  </si>
  <si>
    <t>Agent 3863</t>
  </si>
  <si>
    <t>0000003862</t>
  </si>
  <si>
    <t>Code3864</t>
  </si>
  <si>
    <t>Agent 3864</t>
  </si>
  <si>
    <t>0000003863</t>
  </si>
  <si>
    <t>Code3865</t>
  </si>
  <si>
    <t>Agent 3865</t>
  </si>
  <si>
    <t>0000003864</t>
  </si>
  <si>
    <t>Code3866</t>
  </si>
  <si>
    <t>Agent 3866</t>
  </si>
  <si>
    <t>0000003865</t>
  </si>
  <si>
    <t>Code3867</t>
  </si>
  <si>
    <t>Agent 3867</t>
  </si>
  <si>
    <t>0000003866</t>
  </si>
  <si>
    <t>Code3868</t>
  </si>
  <si>
    <t>Agent 3868</t>
  </si>
  <si>
    <t>0000003867</t>
  </si>
  <si>
    <t>Code3869</t>
  </si>
  <si>
    <t>Agent 3869</t>
  </si>
  <si>
    <t>0000003868</t>
  </si>
  <si>
    <t>Code3870</t>
  </si>
  <si>
    <t>Agent 3870</t>
  </si>
  <si>
    <t>0000003869</t>
  </si>
  <si>
    <t>Code3871</t>
  </si>
  <si>
    <t>Agent 3871</t>
  </si>
  <si>
    <t>0000003870</t>
  </si>
  <si>
    <t>Code3872</t>
  </si>
  <si>
    <t>Agent 3872</t>
  </si>
  <si>
    <t>0000003871</t>
  </si>
  <si>
    <t>Code3873</t>
  </si>
  <si>
    <t>Agent 3873</t>
  </si>
  <si>
    <t>0000003872</t>
  </si>
  <si>
    <t>Code3874</t>
  </si>
  <si>
    <t>Agent 3874</t>
  </si>
  <si>
    <t>0000003873</t>
  </si>
  <si>
    <t>Code3875</t>
  </si>
  <si>
    <t>Agent 3875</t>
  </si>
  <si>
    <t>0000003874</t>
  </si>
  <si>
    <t>Code3876</t>
  </si>
  <si>
    <t>Agent 3876</t>
  </si>
  <si>
    <t>0000003875</t>
  </si>
  <si>
    <t>Code3877</t>
  </si>
  <si>
    <t>Agent 3877</t>
  </si>
  <si>
    <t>0000003876</t>
  </si>
  <si>
    <t>Code3878</t>
  </si>
  <si>
    <t>Agent 3878</t>
  </si>
  <si>
    <t>0000003877</t>
  </si>
  <si>
    <t>Code3879</t>
  </si>
  <si>
    <t>Agent 3879</t>
  </si>
  <si>
    <t>0000003878</t>
  </si>
  <si>
    <t>Code3880</t>
  </si>
  <si>
    <t>Agent 3880</t>
  </si>
  <si>
    <t>0000003879</t>
  </si>
  <si>
    <t>Code3881</t>
  </si>
  <si>
    <t>Agent 3881</t>
  </si>
  <si>
    <t>0000003880</t>
  </si>
  <si>
    <t>Code3882</t>
  </si>
  <si>
    <t>Agent 3882</t>
  </si>
  <si>
    <t>0000003881</t>
  </si>
  <si>
    <t>Code3883</t>
  </si>
  <si>
    <t>Agent 3883</t>
  </si>
  <si>
    <t>0000003882</t>
  </si>
  <si>
    <t>Count of Agent Code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</si>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</sst>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3">
    <font>
      <sz val="10"/>
      <name val="宋体"/>
      <charset val="134"/>
    </font>
    <font>
      <sz val="10"/>
      <name val="Calibri"/>
      <charset val="134"/>
    </font>
    <font>
      <sz val="10"/>
      <color theme="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/>
    <xf numFmtId="0" fontId="1" fillId="0" borderId="1" xfId="0" applyFont="1" applyBorder="1">
      <alignment vertical="center"/>
    </xf>
    <xf numFmtId="1" fontId="1" fillId="0" borderId="1" xfId="0" applyNumberFormat="1" applyFont="1" applyBorder="1" applyAlignment="1"/>
    <xf numFmtId="0" fontId="1" fillId="0" borderId="1" xfId="0" applyFont="1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name val="Calibri"/>
        <scheme val="none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9.6305671296" refreshedBy="DELL" recordCount="3883">
  <cacheSource type="worksheet">
    <worksheetSource ref="A1:G3884" sheet="Raw Data"/>
  </cacheSource>
  <cacheFields count="8">
    <cacheField name="AgentCode" numFmtId="0">
      <sharedItems containsSemiMixedTypes="0" containsString="0" containsNumber="1" containsInteger="1" minValue="0" maxValue="37738086594" count="3883">
        <n v="27604016311"/>
        <n v="27605249652"/>
        <n v="27605256610"/>
        <n v="27605290839"/>
        <n v="27605299995"/>
        <n v="27605301612"/>
        <n v="27605495801"/>
        <n v="27605509703"/>
        <n v="27605661752"/>
        <n v="27605662888"/>
        <n v="27605864733"/>
        <n v="27605889079"/>
        <n v="27632504353"/>
        <n v="27632531350"/>
        <n v="27634072701"/>
        <n v="27733216485"/>
        <n v="27832636548"/>
        <n v="27832708473"/>
        <n v="27832887764"/>
        <n v="27832904130"/>
        <n v="27832912600"/>
        <n v="27833649873"/>
        <n v="27833715957"/>
        <n v="27833731518"/>
        <n v="27833736131"/>
        <n v="27833779865"/>
        <n v="27833862427"/>
        <n v="27833887429"/>
        <n v="27833891337"/>
        <n v="27833914313"/>
        <n v="27833914585"/>
        <n v="27833915936"/>
        <n v="27834011529"/>
        <n v="27834483153"/>
        <n v="27834511824"/>
        <n v="27836250936"/>
        <n v="27836252189"/>
        <n v="27836253081"/>
        <n v="27837798786"/>
        <n v="27837811138"/>
        <n v="27837811171"/>
        <n v="27605238655"/>
        <n v="27605272906"/>
        <n v="27605280470"/>
        <n v="27605292964"/>
        <n v="27605293071"/>
        <n v="27605298664"/>
        <n v="27605299993"/>
        <n v="27605301195"/>
        <n v="27605301280"/>
        <n v="27605301425"/>
        <n v="27605469240"/>
        <n v="27632531360"/>
        <n v="27695296003"/>
        <n v="27718578119"/>
        <n v="27733709178"/>
        <n v="27832709264"/>
        <n v="27832934986"/>
        <n v="27833568624"/>
        <n v="27833613713"/>
        <n v="27833619414"/>
        <n v="27833639149"/>
        <n v="27833639232"/>
        <n v="27833669877"/>
        <n v="27833711955"/>
        <n v="27833713010"/>
        <n v="27833716343"/>
        <n v="27833716733"/>
        <n v="27833731074"/>
        <n v="27833737134"/>
        <n v="27833737364"/>
        <n v="27833814458"/>
        <n v="27833858813"/>
        <n v="27833880784"/>
        <n v="27833886954"/>
        <n v="27833911797"/>
        <n v="27833918866"/>
        <n v="27833919595"/>
        <n v="27834015252"/>
        <n v="27834019040"/>
        <n v="27834111990"/>
        <n v="27834464573"/>
        <n v="27834468052"/>
        <n v="27834468445"/>
        <n v="27834512591"/>
        <n v="27834513723"/>
        <n v="27834546935"/>
        <n v="27834549428"/>
        <n v="27837797491"/>
        <n v="27837799383"/>
        <n v="27604496624"/>
        <n v="27605044534"/>
        <n v="27605045356"/>
        <n v="27605047098"/>
        <n v="27605047616"/>
        <n v="27605047678"/>
        <n v="27605047882"/>
        <n v="27605048335"/>
        <n v="27605048379"/>
        <n v="27605048400"/>
        <n v="27605052026"/>
        <n v="27605053898"/>
        <n v="27605055301"/>
        <n v="27605055539"/>
        <n v="27605055633"/>
        <n v="27605056575"/>
        <n v="27605056633"/>
        <n v="27605056653"/>
        <n v="27605056672"/>
        <n v="27605056925"/>
        <n v="27605057926"/>
        <n v="27605058168"/>
        <n v="27605090817"/>
        <n v="27605092433"/>
        <n v="27605093863"/>
        <n v="27605093864"/>
        <n v="27605094037"/>
        <n v="27605099833"/>
        <n v="27605196350"/>
        <n v="27605196532"/>
        <n v="27605197502"/>
        <n v="27605204950"/>
        <n v="27605209137"/>
        <n v="27605211210"/>
        <n v="27605212597"/>
        <n v="27605212710"/>
        <n v="27605213569"/>
        <n v="27605215367"/>
        <n v="27605216657"/>
        <n v="27605216871"/>
        <n v="27605217004"/>
        <n v="27605217016"/>
        <n v="27605218276"/>
        <n v="27605218882"/>
        <n v="27605219240"/>
        <n v="27605221775"/>
        <n v="27605230065"/>
        <n v="27605230168"/>
        <n v="27605230254"/>
        <n v="27605230365"/>
        <n v="27605230423"/>
        <n v="27605230452"/>
        <n v="27605230587"/>
        <n v="27605231569"/>
        <n v="27605231643"/>
        <n v="27605234753"/>
        <n v="27605234831"/>
        <n v="27605235896"/>
        <n v="27605237292"/>
        <n v="27605238556"/>
        <n v="27605238777"/>
        <n v="27605238786"/>
        <n v="27605238809"/>
        <n v="27605238828"/>
        <n v="27605238841"/>
        <n v="27605248715"/>
        <n v="27605248802"/>
        <n v="27605248948"/>
        <n v="27605249540"/>
        <n v="27605249746"/>
        <n v="27605256277"/>
        <n v="27605258221"/>
        <n v="27605280761"/>
        <n v="27605280775"/>
        <n v="27605281281"/>
        <n v="27605284147"/>
        <n v="27605284614"/>
        <n v="27605285017"/>
        <n v="27605285748"/>
        <n v="27605286556"/>
        <n v="27605286616"/>
        <n v="27605287040"/>
        <n v="27605288070"/>
        <n v="27605288772"/>
        <n v="27605290228"/>
        <n v="27605290554"/>
        <n v="27605290711"/>
        <n v="27605291105"/>
        <n v="27605291674"/>
        <n v="27605291723"/>
        <n v="27605292444"/>
        <n v="27605292657"/>
        <n v="27605292682"/>
        <n v="27605292861"/>
        <n v="27605293074"/>
        <n v="27605293329"/>
        <n v="27605293752"/>
        <n v="27605293836"/>
        <n v="27605294096"/>
        <n v="27605294193"/>
        <n v="27605294246"/>
        <n v="27605294387"/>
        <n v="27605294632"/>
        <n v="27605294984"/>
        <n v="27605295164"/>
        <n v="27605296472"/>
        <n v="27605296803"/>
        <n v="27605296979"/>
        <n v="27605297006"/>
        <n v="27605297571"/>
        <n v="27605298166"/>
        <n v="27605298433"/>
        <n v="27605298610"/>
        <n v="27605298721"/>
        <n v="27605298886"/>
        <n v="27605299941"/>
        <n v="27605301082"/>
        <n v="27605301454"/>
        <n v="27605301522"/>
        <n v="27605301524"/>
        <n v="27605301548"/>
        <n v="27605301831"/>
        <n v="27605303360"/>
        <n v="27605304164"/>
        <n v="27605305451"/>
        <n v="27605306870"/>
        <n v="27605330394"/>
        <n v="27605335897"/>
        <n v="27605337027"/>
        <n v="27605394164"/>
        <n v="27605396800"/>
        <n v="27605396870"/>
        <n v="27605396872"/>
        <n v="27605397357"/>
        <n v="27605398299"/>
        <n v="27605398301"/>
        <n v="27605399284"/>
        <n v="27605440858"/>
        <n v="27605444329"/>
        <n v="27605444855"/>
        <n v="27605449306"/>
        <n v="27605460285"/>
        <n v="27605460391"/>
        <n v="27605462282"/>
        <n v="27605466234"/>
        <n v="27605468227"/>
        <n v="27605468309"/>
        <n v="27605468497"/>
        <n v="27605468555"/>
        <n v="27605468676"/>
        <n v="27605468689"/>
        <n v="27605468719"/>
        <n v="27605468982"/>
        <n v="27605468999"/>
        <n v="27605469033"/>
        <n v="27605469034"/>
        <n v="27605469335"/>
        <n v="27605470000"/>
        <n v="27605470079"/>
        <n v="27605470163"/>
        <n v="27605471015"/>
        <n v="27605484195"/>
        <n v="27605485127"/>
        <n v="27605486207"/>
        <n v="27605486326"/>
        <n v="27605487035"/>
        <n v="27605490518"/>
        <n v="27605491353"/>
        <n v="27605492202"/>
        <n v="27605492243"/>
        <n v="27605493479"/>
        <n v="27605494411"/>
        <n v="27605495798"/>
        <n v="27605495834"/>
        <n v="27605495943"/>
        <n v="27605495949"/>
        <n v="27605496090"/>
        <n v="27605496142"/>
        <n v="27605496518"/>
        <n v="27605496624"/>
        <n v="27605497119"/>
        <n v="27605498816"/>
        <n v="27605499525"/>
        <n v="27605505958"/>
        <n v="27605507370"/>
        <n v="27605508459"/>
        <n v="27605508667"/>
        <n v="27605509384"/>
        <n v="27605519604"/>
        <n v="27605529691"/>
        <n v="27605541210"/>
        <n v="27605544535"/>
        <n v="27605548921"/>
        <n v="27605550146"/>
        <n v="27605550193"/>
        <n v="27605551150"/>
        <n v="27605551923"/>
        <n v="27605552606"/>
        <n v="27605552667"/>
        <n v="27605553561"/>
        <n v="27605553657"/>
        <n v="27605554147"/>
        <n v="27605554174"/>
        <n v="27605554213"/>
        <n v="27605554290"/>
        <n v="27605554482"/>
        <n v="27605555399"/>
        <n v="27605556704"/>
        <n v="27605556760"/>
        <n v="27605558103"/>
        <n v="27605558657"/>
        <n v="27605570116"/>
        <n v="27605570291"/>
        <n v="27605570410"/>
        <n v="27605570782"/>
        <n v="27605571433"/>
        <n v="27605572935"/>
        <n v="27605573170"/>
        <n v="27605574800"/>
        <n v="27605574953"/>
        <n v="27605576530"/>
        <n v="27605576870"/>
        <n v="27605578819"/>
        <n v="27605579005"/>
        <n v="27605579136"/>
        <n v="27605579192"/>
        <n v="27605579201"/>
        <n v="27605611208"/>
        <n v="27605617279"/>
        <n v="27605619300"/>
        <n v="27605619885"/>
        <n v="27605623564"/>
        <n v="27605628686"/>
        <n v="27605628695"/>
        <n v="27605628707"/>
        <n v="27605628727"/>
        <n v="27605641467"/>
        <n v="27605641742"/>
        <n v="27605641817"/>
        <n v="27605641955"/>
        <n v="27605642307"/>
        <n v="27605642385"/>
        <n v="27605642481"/>
        <n v="27605642654"/>
        <n v="27605642743"/>
        <n v="27605643258"/>
        <n v="27605645019"/>
        <n v="27605647510"/>
        <n v="27605662879"/>
        <n v="27605662887"/>
        <n v="27605662896"/>
        <n v="27605668297"/>
        <n v="27605668298"/>
        <n v="27605672551"/>
        <n v="27605680050"/>
        <n v="27605680137"/>
        <n v="27605680193"/>
        <n v="27605680226"/>
        <n v="27605680247"/>
        <n v="27605680341"/>
        <n v="27605686912"/>
        <n v="27605687933"/>
        <n v="27605724906"/>
        <n v="27605725397"/>
        <n v="27605736062"/>
        <n v="27605792739"/>
        <n v="27605792919"/>
        <n v="27605807441"/>
        <n v="27605807487"/>
        <n v="27605807557"/>
        <n v="27605808557"/>
        <n v="27605808612"/>
        <n v="27605817790"/>
        <n v="27605818602"/>
        <n v="27605864633"/>
        <n v="27605864727"/>
        <n v="27605864754"/>
        <n v="27605871884"/>
        <n v="27605873215"/>
        <n v="27605875150"/>
        <n v="27605875247"/>
        <n v="27605877831"/>
        <n v="27605886245"/>
        <n v="27605887359"/>
        <n v="27605888850"/>
        <n v="27632503705"/>
        <n v="27632506977"/>
        <n v="27632534239"/>
        <n v="27632535313"/>
        <n v="27632541725"/>
        <n v="27632551404"/>
        <n v="27632551717"/>
        <n v="27632551804"/>
        <n v="27632551856"/>
        <n v="27632551882"/>
        <n v="27632551913"/>
        <n v="27632555773"/>
        <n v="27632571391"/>
        <n v="27632574295"/>
        <n v="27632576222"/>
        <n v="27632577851"/>
        <n v="27632943325"/>
        <n v="27632946408"/>
        <n v="27632964166"/>
        <n v="27634072456"/>
        <n v="27634072709"/>
        <n v="27634072777"/>
        <n v="27634072995"/>
        <n v="27634074453"/>
        <n v="27634075764"/>
        <n v="27634097749"/>
        <n v="27634665850"/>
        <n v="27634666370"/>
        <n v="27635054331"/>
        <n v="27635187136"/>
        <n v="27635396860"/>
        <n v="27639125506"/>
        <n v="27641448841"/>
        <n v="27648696725"/>
        <n v="27672499247"/>
        <n v="27705396872"/>
        <n v="27718311943"/>
        <n v="27718543563"/>
        <n v="27718570053"/>
        <n v="27718577100"/>
        <n v="27718577724"/>
        <n v="27718577779"/>
        <n v="27718577802"/>
        <n v="27718577813"/>
        <n v="27718577908"/>
        <n v="27718578002"/>
        <n v="27718578096"/>
        <n v="27718578135"/>
        <n v="27718578336"/>
        <n v="27718578424"/>
        <n v="27718578701"/>
        <n v="27718578847"/>
        <n v="27718578881"/>
        <n v="27718578998"/>
        <n v="27718579056"/>
        <n v="27718579057"/>
        <n v="27718579351"/>
        <n v="27718579634"/>
        <n v="27718579636"/>
        <n v="27718579823"/>
        <n v="27718579946"/>
        <n v="27718579986"/>
        <n v="27718620128"/>
        <n v="27718627804"/>
        <n v="27718628604"/>
        <n v="27718715677"/>
        <n v="27718715724"/>
        <n v="27718731216"/>
        <n v="27718763182"/>
        <n v="27718868483"/>
        <n v="27730570530"/>
        <n v="27730904452"/>
        <n v="27731967681"/>
        <n v="27732058767"/>
        <n v="27732072742"/>
        <n v="27732236372"/>
        <n v="27732243114"/>
        <n v="27732381607"/>
        <n v="27732520181"/>
        <n v="27732667864"/>
        <n v="27732687800"/>
        <n v="27733098756"/>
        <n v="27733212347"/>
        <n v="27733216629"/>
        <n v="27733387172"/>
        <n v="27733471931"/>
        <n v="27734136068"/>
        <n v="27735499991"/>
        <n v="27737658964"/>
        <n v="27737886524"/>
        <n v="27737912713"/>
        <n v="27737914814"/>
        <n v="27737917599"/>
        <n v="27737919507"/>
        <n v="27737952954"/>
        <n v="27737955072"/>
        <n v="27737957457"/>
        <n v="27738030767"/>
        <n v="27738032169"/>
        <n v="27738033365"/>
        <n v="27738039669"/>
        <n v="27738150988"/>
        <n v="27738151285"/>
        <n v="27738152227"/>
        <n v="27738152295"/>
        <n v="27738152539"/>
        <n v="27738152910"/>
        <n v="27745689091"/>
        <n v="27764981905"/>
        <n v="27781228310"/>
        <n v="27781774123"/>
        <n v="27784231603"/>
        <n v="27784460899"/>
        <n v="27785090646"/>
        <n v="27785203853"/>
        <n v="27785391855"/>
        <n v="27786951111"/>
        <n v="27789767279"/>
        <n v="27794335264"/>
        <n v="27822889498"/>
        <n v="27832250565"/>
        <n v="27832254063"/>
        <n v="27832257988"/>
        <n v="27832304387"/>
        <n v="27832450153"/>
        <n v="27832452376"/>
        <n v="27832565178"/>
        <n v="27832565223"/>
        <n v="27832626584"/>
        <n v="27832632398"/>
        <n v="27832638773"/>
        <n v="27832639875"/>
        <n v="27832656836"/>
        <n v="27832656854"/>
        <n v="27832662700"/>
        <n v="27832700477"/>
        <n v="27832702937"/>
        <n v="27832709242"/>
        <n v="27832715233"/>
        <n v="27832715246"/>
        <n v="27832715318"/>
        <n v="27832715345"/>
        <n v="27832715351"/>
        <n v="27832715722"/>
        <n v="27832715753"/>
        <n v="27832716641"/>
        <n v="27832716692"/>
        <n v="27832718005"/>
        <n v="27832718217"/>
        <n v="27832719580"/>
        <n v="27832719890"/>
        <n v="27832799746"/>
        <n v="27832821225"/>
        <n v="27832821251"/>
        <n v="27832821261"/>
        <n v="27832821274"/>
        <n v="27832821286"/>
        <n v="27832821291"/>
        <n v="27832821517"/>
        <n v="27832821647"/>
        <n v="27832823780"/>
        <n v="27832824141"/>
        <n v="27832824583"/>
        <n v="27832825057"/>
        <n v="27832825177"/>
        <n v="27832825269"/>
        <n v="27832825271"/>
        <n v="27832825352"/>
        <n v="27832825388"/>
        <n v="27832826059"/>
        <n v="27832826490"/>
        <n v="27832827184"/>
        <n v="27832828891"/>
        <n v="27832829107"/>
        <n v="27832829929"/>
        <n v="27832830765"/>
        <n v="27832830894"/>
        <n v="27832830944"/>
        <n v="27832839255"/>
        <n v="27832839258"/>
        <n v="27832839290"/>
        <n v="27832839404"/>
        <n v="27832839491"/>
        <n v="27832839546"/>
        <n v="27832839631"/>
        <n v="27832839654"/>
        <n v="27832839886"/>
        <n v="27832839968"/>
        <n v="27832851266"/>
        <n v="27832851973"/>
        <n v="27832852288"/>
        <n v="27832852293"/>
        <n v="27832852322"/>
        <n v="27832853962"/>
        <n v="27832854276"/>
        <n v="27832854288"/>
        <n v="27832880934"/>
        <n v="27832906506"/>
        <n v="27832908769"/>
        <n v="27832915248"/>
        <n v="27832915274"/>
        <n v="27832915505"/>
        <n v="27832915546"/>
        <n v="27832915592"/>
        <n v="27832915605"/>
        <n v="27832915763"/>
        <n v="27832915971"/>
        <n v="27832916059"/>
        <n v="27832916301"/>
        <n v="27832916615"/>
        <n v="27832916949"/>
        <n v="27832930027"/>
        <n v="27832941539"/>
        <n v="27832974631"/>
        <n v="27833031583"/>
        <n v="27833066750"/>
        <n v="27833080315"/>
        <n v="27833294003"/>
        <n v="27833568673"/>
        <n v="27833569043"/>
        <n v="27833569523"/>
        <n v="27833569852"/>
        <n v="27833569870"/>
        <n v="27833576743"/>
        <n v="27833577187"/>
        <n v="27833577388"/>
        <n v="27833600923"/>
        <n v="27833602195"/>
        <n v="27833610943"/>
        <n v="27833611039"/>
        <n v="27833612088"/>
        <n v="27833612543"/>
        <n v="27833612998"/>
        <n v="27833613414"/>
        <n v="27833614312"/>
        <n v="27833614331"/>
        <n v="27833619106"/>
        <n v="27833619226"/>
        <n v="27833623164"/>
        <n v="27833623907"/>
        <n v="27833630634"/>
        <n v="27833630707"/>
        <n v="27833631905"/>
        <n v="27833634617"/>
        <n v="27833634673"/>
        <n v="27833634909"/>
        <n v="27833635039"/>
        <n v="27833635665"/>
        <n v="27833636685"/>
        <n v="27833637355"/>
        <n v="27833638271"/>
        <n v="27833638851"/>
        <n v="27833639635"/>
        <n v="27833643618"/>
        <n v="27833646277"/>
        <n v="27833653120"/>
        <n v="27833653886"/>
        <n v="27833656386"/>
        <n v="27833659455"/>
        <n v="27833661081"/>
        <n v="27833661571"/>
        <n v="27833661596"/>
        <n v="27833662509"/>
        <n v="27833664323"/>
        <n v="27833664330"/>
        <n v="27833664405"/>
        <n v="27833664467"/>
        <n v="27833664469"/>
        <n v="27833664656"/>
        <n v="27833664985"/>
        <n v="27833665096"/>
        <n v="27833665242"/>
        <n v="27833666149"/>
        <n v="27833666384"/>
        <n v="27833667200"/>
        <n v="27833667349"/>
        <n v="27833667457"/>
        <n v="27833667683"/>
        <n v="27833667708"/>
        <n v="27833668935"/>
        <n v="27833669669"/>
        <n v="27833671632"/>
        <n v="27833671792"/>
        <n v="27833678256"/>
        <n v="27833705210"/>
        <n v="27833705448"/>
        <n v="27833707764"/>
        <n v="27833708874"/>
        <n v="27833710687"/>
        <n v="27833711064"/>
        <n v="27833712066"/>
        <n v="27833715544"/>
        <n v="27833715548"/>
        <n v="27833715963"/>
        <n v="27833716236"/>
        <n v="27833716414"/>
        <n v="27833716715"/>
        <n v="27833718025"/>
        <n v="27833718153"/>
        <n v="27833718337"/>
        <n v="27833718719"/>
        <n v="27833719163"/>
        <n v="27833719401"/>
        <n v="27833719603"/>
        <n v="27833719872"/>
        <n v="27833720472"/>
        <n v="27833721581"/>
        <n v="27833722163"/>
        <n v="27833722413"/>
        <n v="27833726544"/>
        <n v="27833728111"/>
        <n v="27833729046"/>
        <n v="27833729443"/>
        <n v="27833732883"/>
        <n v="27833733266"/>
        <n v="27833733779"/>
        <n v="27833735643"/>
        <n v="27833739044"/>
        <n v="27833739450"/>
        <n v="27833739678"/>
        <n v="27833739874"/>
        <n v="27833743611"/>
        <n v="27833745118"/>
        <n v="27833747288"/>
        <n v="27833770359"/>
        <n v="27833770830"/>
        <n v="27833770963"/>
        <n v="27833771117"/>
        <n v="27833771286"/>
        <n v="27833772749"/>
        <n v="27833774020"/>
        <n v="27833774780"/>
        <n v="27833775608"/>
        <n v="27833775617"/>
        <n v="27833775662"/>
        <n v="27833776037"/>
        <n v="27833777865"/>
        <n v="27833778181"/>
        <n v="27833778413"/>
        <n v="27833778415"/>
        <n v="27833778464"/>
        <n v="27833778468"/>
        <n v="27833779506"/>
        <n v="27833779530"/>
        <n v="27833779703"/>
        <n v="27833779764"/>
        <n v="27833779954"/>
        <n v="27833782736"/>
        <n v="27833787730"/>
        <n v="27833788605"/>
        <n v="27833799954"/>
        <n v="27833801591"/>
        <n v="27833801799"/>
        <n v="27833810127"/>
        <n v="27833810408"/>
        <n v="27833810666"/>
        <n v="27833811079"/>
        <n v="27833811730"/>
        <n v="27833812394"/>
        <n v="27833812632"/>
        <n v="27833812888"/>
        <n v="27833815399"/>
        <n v="27833815481"/>
        <n v="27833815843"/>
        <n v="27833816174"/>
        <n v="27833817479"/>
        <n v="27833817817"/>
        <n v="27833818237"/>
        <n v="27833819170"/>
        <n v="27833820910"/>
        <n v="27833821055"/>
        <n v="27833822178"/>
        <n v="27833824091"/>
        <n v="27833842046"/>
        <n v="27833844690"/>
        <n v="27833845427"/>
        <n v="27833845776"/>
        <n v="27833846218"/>
        <n v="27833846817"/>
        <n v="27833847784"/>
        <n v="27833850250"/>
        <n v="27833850416"/>
        <n v="27833850862"/>
        <n v="27833851487"/>
        <n v="27833852891"/>
        <n v="27833852961"/>
        <n v="27833855201"/>
        <n v="27833855370"/>
        <n v="27833855732"/>
        <n v="27833855867"/>
        <n v="27833858397"/>
        <n v="27833858548"/>
        <n v="27833858758"/>
        <n v="27833858962"/>
        <n v="27833859514"/>
        <n v="27833859636"/>
        <n v="27833859803"/>
        <n v="27833860216"/>
        <n v="27833861107"/>
        <n v="27833862567"/>
        <n v="27833874465"/>
        <n v="27833875874"/>
        <n v="27833878329"/>
        <n v="27833880267"/>
        <n v="27833880663"/>
        <n v="27833882180"/>
        <n v="27833882459"/>
        <n v="27833883071"/>
        <n v="27833883523"/>
        <n v="27833883669"/>
        <n v="27833884037"/>
        <n v="27833887310"/>
        <n v="27833888017"/>
        <n v="27833888317"/>
        <n v="27833888636"/>
        <n v="27833889383"/>
        <n v="27833893823"/>
        <n v="27833895436"/>
        <n v="27833899360"/>
        <n v="27833901684"/>
        <n v="27833905117"/>
        <n v="27833906060"/>
        <n v="27833906196"/>
        <n v="27833907810"/>
        <n v="27833910547"/>
        <n v="27833912851"/>
        <n v="27833912943"/>
        <n v="27833914222"/>
        <n v="27833914389"/>
        <n v="27833914471"/>
        <n v="27833915212"/>
        <n v="27833916038"/>
        <n v="27833916632"/>
        <n v="27833916785"/>
        <n v="27833917219"/>
        <n v="27833918200"/>
        <n v="27833925979"/>
        <n v="27834015516"/>
        <n v="27834015550"/>
        <n v="27834015556"/>
        <n v="27834015900"/>
        <n v="27834016300"/>
        <n v="27834016673"/>
        <n v="27834017291"/>
        <n v="27834018879"/>
        <n v="27834019528"/>
        <n v="27834110724"/>
        <n v="27834110941"/>
        <n v="27834115709"/>
        <n v="27834117432"/>
        <n v="27834117711"/>
        <n v="27834119262"/>
        <n v="27834119993"/>
        <n v="27834130883"/>
        <n v="27834131004"/>
        <n v="27834132136"/>
        <n v="27834132266"/>
        <n v="27834134276"/>
        <n v="27834134578"/>
        <n v="27834134729"/>
        <n v="27834135290"/>
        <n v="27834135367"/>
        <n v="27834136039"/>
        <n v="27834137279"/>
        <n v="27834138290"/>
        <n v="27834138367"/>
        <n v="27834138778"/>
        <n v="27834171979"/>
        <n v="27834460229"/>
        <n v="27834462056"/>
        <n v="27834463130"/>
        <n v="27834463440"/>
        <n v="27834463658"/>
        <n v="27834463907"/>
        <n v="27834464089"/>
        <n v="27834464465"/>
        <n v="27834464637"/>
        <n v="27834465247"/>
        <n v="27834466685"/>
        <n v="27834467028"/>
        <n v="27834467715"/>
        <n v="27834480045"/>
        <n v="27834480135"/>
        <n v="27834480637"/>
        <n v="27834481512"/>
        <n v="27834482273"/>
        <n v="27834482453"/>
        <n v="27834483289"/>
        <n v="27834483568"/>
        <n v="27834483709"/>
        <n v="27834485036"/>
        <n v="27834485515"/>
        <n v="27834486279"/>
        <n v="27834487309"/>
        <n v="27834488041"/>
        <n v="27834489120"/>
        <n v="27834489588"/>
        <n v="27834490850"/>
        <n v="27834491865"/>
        <n v="27834492007"/>
        <n v="27834492168"/>
        <n v="27834492695"/>
        <n v="27834493497"/>
        <n v="27834493908"/>
        <n v="27834494902"/>
        <n v="27834494974"/>
        <n v="27834495260"/>
        <n v="27834496008"/>
        <n v="27834497775"/>
        <n v="27834498314"/>
        <n v="27834498899"/>
        <n v="27834499661"/>
        <n v="27834499756"/>
        <n v="27834510198"/>
        <n v="27834510383"/>
        <n v="27834510645"/>
        <n v="27834510768"/>
        <n v="27834510834"/>
        <n v="27834511245"/>
        <n v="27834511484"/>
        <n v="27834511941"/>
        <n v="27834511977"/>
        <n v="27834512737"/>
        <n v="27834513508"/>
        <n v="27834516156"/>
        <n v="27834516650"/>
        <n v="27834516745"/>
        <n v="27834519981"/>
        <n v="27834540186"/>
        <n v="27834540664"/>
        <n v="27834540943"/>
        <n v="27834544487"/>
        <n v="27834544949"/>
        <n v="27834545801"/>
        <n v="27834546126"/>
        <n v="27834546784"/>
        <n v="27834547097"/>
        <n v="27834549933"/>
        <n v="27834571224"/>
        <n v="27834571772"/>
        <n v="27834571924"/>
        <n v="27834573104"/>
        <n v="27834575942"/>
        <n v="27834576135"/>
        <n v="27834576454"/>
        <n v="27834576523"/>
        <n v="27835312407"/>
        <n v="27835314207"/>
        <n v="27835691398"/>
        <n v="27836022698"/>
        <n v="27836250807"/>
        <n v="27836250811"/>
        <n v="27836250835"/>
        <n v="27836250841"/>
        <n v="27836250864"/>
        <n v="27836250877"/>
        <n v="27836250896"/>
        <n v="27836250902"/>
        <n v="27836250916"/>
        <n v="27836250927"/>
        <n v="27836250938"/>
        <n v="27836250945"/>
        <n v="27836251052"/>
        <n v="27836251055"/>
        <n v="27836251080"/>
        <n v="27836251104"/>
        <n v="27836251106"/>
        <n v="27836251124"/>
        <n v="27836251168"/>
        <n v="27836251175"/>
        <n v="27836251202"/>
        <n v="27836251271"/>
        <n v="27836251291"/>
        <n v="27836251351"/>
        <n v="27836251376"/>
        <n v="27836251378"/>
        <n v="27836251380"/>
        <n v="27836251402"/>
        <n v="27836251408"/>
        <n v="27836251457"/>
        <n v="27836251458"/>
        <n v="27836251598"/>
        <n v="27836251643"/>
        <n v="27836251749"/>
        <n v="27836251753"/>
        <n v="27836251881"/>
        <n v="27836251907"/>
        <n v="27836251908"/>
        <n v="27836251909"/>
        <n v="27836251915"/>
        <n v="27836251921"/>
        <n v="27836251933"/>
        <n v="27836251948"/>
        <n v="27836251950"/>
        <n v="27836251954"/>
        <n v="27836251977"/>
        <n v="27836251996"/>
        <n v="27836251999"/>
        <n v="27836252005"/>
        <n v="27836252037"/>
        <n v="27836252038"/>
        <n v="27836252043"/>
        <n v="27836252047"/>
        <n v="27836252067"/>
        <n v="27836252080"/>
        <n v="27836252088"/>
        <n v="27836252092"/>
        <n v="27836252141"/>
        <n v="27836252142"/>
        <n v="27836252151"/>
        <n v="27836252157"/>
        <n v="27836252159"/>
        <n v="27836252170"/>
        <n v="27836252173"/>
        <n v="27836252195"/>
        <n v="27836252201"/>
        <n v="27836252231"/>
        <n v="27836252234"/>
        <n v="27836252242"/>
        <n v="27836252253"/>
        <n v="27836252287"/>
        <n v="27836252289"/>
        <n v="27836252292"/>
        <n v="27836252294"/>
        <n v="27836252307"/>
        <n v="27836252357"/>
        <n v="27836252359"/>
        <n v="27836252370"/>
        <n v="27836252371"/>
        <n v="27836252422"/>
        <n v="27836252426"/>
        <n v="27836252433"/>
        <n v="27836252442"/>
        <n v="27836252457"/>
        <n v="27836252459"/>
        <n v="27836252462"/>
        <n v="27836252463"/>
        <n v="27836252499"/>
        <n v="27836252502"/>
        <n v="27836252539"/>
        <n v="27836252551"/>
        <n v="27836252552"/>
        <n v="27836252556"/>
        <n v="27836252558"/>
        <n v="27836252586"/>
        <n v="27836252592"/>
        <n v="27836252597"/>
        <n v="27836252632"/>
        <n v="27836252640"/>
        <n v="27836252699"/>
        <n v="27836252708"/>
        <n v="27836252722"/>
        <n v="27836252730"/>
        <n v="27836252731"/>
        <n v="27836252733"/>
        <n v="27836252746"/>
        <n v="27836252756"/>
        <n v="27836252774"/>
        <n v="27836252776"/>
        <n v="27836252785"/>
        <n v="27836252786"/>
        <n v="27836252796"/>
        <n v="27836252805"/>
        <n v="27836252823"/>
        <n v="27836252842"/>
        <n v="27836252845"/>
        <n v="27836252854"/>
        <n v="27836252858"/>
        <n v="27836252867"/>
        <n v="27836252875"/>
        <n v="27836252876"/>
        <n v="27836252883"/>
        <n v="27836252887"/>
        <n v="27836252893"/>
        <n v="27836252907"/>
        <n v="27836252931"/>
        <n v="27836252961"/>
        <n v="27836252986"/>
        <n v="27836252988"/>
        <n v="27836252989"/>
        <n v="27836252990"/>
        <n v="27836253011"/>
        <n v="27836253028"/>
        <n v="27836253033"/>
        <n v="27836253041"/>
        <n v="27836253061"/>
        <n v="27836253080"/>
        <n v="27836253120"/>
        <n v="27836253141"/>
        <n v="27836253150"/>
        <n v="27836253158"/>
        <n v="27836253176"/>
        <n v="27836253206"/>
        <n v="27836253217"/>
        <n v="27836253226"/>
        <n v="27836253227"/>
        <n v="27836253230"/>
        <n v="27836253231"/>
        <n v="27836253232"/>
        <n v="27836253238"/>
        <n v="27836253247"/>
        <n v="27836253251"/>
        <n v="27836253262"/>
        <n v="27836253265"/>
        <n v="27836253283"/>
        <n v="27836253302"/>
        <n v="27836253305"/>
        <n v="27836253314"/>
        <n v="27836253340"/>
        <n v="27836253363"/>
        <n v="27836253378"/>
        <n v="27836253392"/>
        <n v="27836253393"/>
        <n v="27836253427"/>
        <n v="27836253449"/>
        <n v="27836253583"/>
        <n v="27836253681"/>
        <n v="27836253706"/>
        <n v="27836253736"/>
        <n v="27836253815"/>
        <n v="27836253844"/>
        <n v="27836253849"/>
        <n v="27836253870"/>
        <n v="27836253875"/>
        <n v="27836253881"/>
        <n v="27836254568"/>
        <n v="27836260065"/>
        <n v="27836260379"/>
        <n v="27836360104"/>
        <n v="27836500305"/>
        <n v="27837795820"/>
        <n v="27837795928"/>
        <n v="27837796247"/>
        <n v="27837796620"/>
        <n v="27837796640"/>
        <n v="27837796645"/>
        <n v="27837796857"/>
        <n v="27837796899"/>
        <n v="27837796903"/>
        <n v="27837796927"/>
        <n v="27837796938"/>
        <n v="27837796956"/>
        <n v="27837796982"/>
        <n v="27837797195"/>
        <n v="27837797315"/>
        <n v="27837797328"/>
        <n v="27837797858"/>
        <n v="27837798043"/>
        <n v="27837798059"/>
        <n v="27837798071"/>
        <n v="27837798166"/>
        <n v="27837798226"/>
        <n v="27837798242"/>
        <n v="27837798441"/>
        <n v="27837798442"/>
        <n v="27837798559"/>
        <n v="27837798586"/>
        <n v="27837798647"/>
        <n v="27837798655"/>
        <n v="27837798762"/>
        <n v="27837798795"/>
        <n v="27837798932"/>
        <n v="27837799369"/>
        <n v="27837799483"/>
        <n v="27837799555"/>
        <n v="27837799660"/>
        <n v="27837799849"/>
        <n v="27837799868"/>
        <n v="27837810227"/>
        <n v="27837810240"/>
        <n v="27837810425"/>
        <n v="27837810641"/>
        <n v="27837810677"/>
        <n v="27837810842"/>
        <n v="27837810968"/>
        <n v="27837811162"/>
        <n v="27837811173"/>
        <n v="27837811244"/>
        <n v="27837811333"/>
        <n v="27837817048"/>
        <n v="27838998035"/>
        <n v="27846142718"/>
        <n v="28605573214"/>
        <n v="27605055747"/>
        <n v="27605281317"/>
        <n v="27605469285"/>
        <n v="27605572497"/>
        <n v="27605721258"/>
        <n v="27605808667"/>
        <n v="27634072498"/>
        <n v="27730675741"/>
        <n v="27733710595"/>
        <n v="27739991516"/>
        <n v="27780195240"/>
        <n v="27784581874"/>
        <n v="27832839863"/>
        <n v="27832918478"/>
        <n v="27833034517"/>
        <n v="27833859029"/>
        <n v="27836251576"/>
        <n v="27836251609"/>
        <n v="27836252822"/>
        <n v="27836252970"/>
        <n v="27836253269"/>
        <n v="27836253753"/>
        <n v="27837810647"/>
        <n v="27833774501"/>
        <n v="27832824466"/>
        <n v="27605099165"/>
        <n v="27605215365"/>
        <n v="27605231523"/>
        <n v="27605528969"/>
        <n v="27605570764"/>
        <n v="27605579191"/>
        <n v="27634092191"/>
        <n v="27832915201"/>
        <n v="27833030345"/>
        <n v="27834115782"/>
        <n v="27835655631"/>
        <n v="27837797473"/>
        <n v="27837799195"/>
        <n v="27605212471"/>
        <n v="27605215439"/>
        <n v="27605216886"/>
        <n v="27605230081"/>
        <n v="27605230154"/>
        <n v="27605282382"/>
        <n v="27605287514"/>
        <n v="27605288574"/>
        <n v="27605288904"/>
        <n v="27605292235"/>
        <n v="27605293451"/>
        <n v="27605294176"/>
        <n v="27605296952"/>
        <n v="27605297478"/>
        <n v="27605297580"/>
        <n v="27605298272"/>
        <n v="27605398439"/>
        <n v="27605468808"/>
        <n v="27605469076"/>
        <n v="27605495863"/>
        <n v="27605497290"/>
        <n v="27605519475"/>
        <n v="27605528338"/>
        <n v="27605541276"/>
        <n v="27605548732"/>
        <n v="27605550152"/>
        <n v="27605573168"/>
        <n v="27605623772"/>
        <n v="27605627745"/>
        <n v="27605642049"/>
        <n v="27605647679"/>
        <n v="27605662884"/>
        <n v="27605662895"/>
        <n v="27605669872"/>
        <n v="27605671053"/>
        <n v="27605672528"/>
        <n v="27605732885"/>
        <n v="27605814197"/>
        <n v="27605816262"/>
        <n v="27605817190"/>
        <n v="27605860367"/>
        <n v="27605887317"/>
        <n v="27630752775"/>
        <n v="27632537634"/>
        <n v="27634072481"/>
        <n v="27634075006"/>
        <n v="27718577895"/>
        <n v="27718578373"/>
        <n v="27718759989"/>
        <n v="27718984171"/>
        <n v="27732167998"/>
        <n v="27745116498"/>
        <n v="27789731866"/>
        <n v="27832638649"/>
        <n v="27832656885"/>
        <n v="27832717314"/>
        <n v="27832821477"/>
        <n v="27832821919"/>
        <n v="27832823452"/>
        <n v="27832829760"/>
        <n v="27832830145"/>
        <n v="27832839747"/>
        <n v="27832839887"/>
        <n v="27832852180"/>
        <n v="27832854337"/>
        <n v="27832855367"/>
        <n v="27832915534"/>
        <n v="27832915543"/>
        <n v="27832916943"/>
        <n v="27832918883"/>
        <n v="27832919284"/>
        <n v="27832940543"/>
        <n v="27833604014"/>
        <n v="27833606245"/>
        <n v="27833613097"/>
        <n v="27833613993"/>
        <n v="27833634258"/>
        <n v="27833650860"/>
        <n v="27833655656"/>
        <n v="27833656777"/>
        <n v="27833668510"/>
        <n v="27833675074"/>
        <n v="27833675078"/>
        <n v="27833679279"/>
        <n v="27833715435"/>
        <n v="27833718843"/>
        <n v="27833720123"/>
        <n v="27833722807"/>
        <n v="27833729198"/>
        <n v="27833729713"/>
        <n v="27833734647"/>
        <n v="27833735239"/>
        <n v="27833741761"/>
        <n v="27833770037"/>
        <n v="27833770193"/>
        <n v="27833774348"/>
        <n v="27833794757"/>
        <n v="27833817200"/>
        <n v="27833817234"/>
        <n v="27833819725"/>
        <n v="27833850585"/>
        <n v="27833851423"/>
        <n v="27833860461"/>
        <n v="27833861049"/>
        <n v="27833861108"/>
        <n v="27833861113"/>
        <n v="27833882213"/>
        <n v="27833888750"/>
        <n v="27833889575"/>
        <n v="27833903355"/>
        <n v="27833905908"/>
        <n v="27833906471"/>
        <n v="27833910351"/>
        <n v="27833911904"/>
        <n v="27834138140"/>
        <n v="27834460924"/>
        <n v="27834481169"/>
        <n v="27834481958"/>
        <n v="27834494027"/>
        <n v="27834511649"/>
        <n v="27834572474"/>
        <n v="27835329160"/>
        <n v="27836250788"/>
        <n v="27836250805"/>
        <n v="27836250918"/>
        <n v="27836250952"/>
        <n v="27836250998"/>
        <n v="27836251011"/>
        <n v="27836251017"/>
        <n v="27836251031"/>
        <n v="27836251292"/>
        <n v="27836251443"/>
        <n v="27836251455"/>
        <n v="27836251641"/>
        <n v="27836251897"/>
        <n v="27836251906"/>
        <n v="27836252089"/>
        <n v="27836252107"/>
        <n v="27836252262"/>
        <n v="27836252821"/>
        <n v="27836252969"/>
        <n v="27836253290"/>
        <n v="27836253299"/>
        <n v="27836253317"/>
        <n v="27836253367"/>
        <n v="27836253640"/>
        <n v="27836253652"/>
        <n v="27836253717"/>
        <n v="27836260352"/>
        <n v="27836260813"/>
        <n v="27836262876"/>
        <n v="27837811554"/>
        <n v="27604593466"/>
        <n v="27605047230"/>
        <n v="27605235588"/>
        <n v="27605237449"/>
        <n v="27605238575"/>
        <n v="27605249046"/>
        <n v="27605297954"/>
        <n v="27605298687"/>
        <n v="27605299451"/>
        <n v="27605304157"/>
        <n v="27605332859"/>
        <n v="27605399059"/>
        <n v="27605399282"/>
        <n v="27605462578"/>
        <n v="27605462820"/>
        <n v="27605466653"/>
        <n v="27605484696"/>
        <n v="27605485163"/>
        <n v="27605489285"/>
        <n v="27605493731"/>
        <n v="27605495528"/>
        <n v="27605496496"/>
        <n v="27605497758"/>
        <n v="27605497881"/>
        <n v="27605499547"/>
        <n v="27605508963"/>
        <n v="27605522450"/>
        <n v="27605528816"/>
        <n v="27605543063"/>
        <n v="27605551032"/>
        <n v="27605553856"/>
        <n v="27605556772"/>
        <n v="27605575332"/>
        <n v="27605834680"/>
        <n v="27605874948"/>
        <n v="27605877854"/>
        <n v="27632550693"/>
        <n v="27632574321"/>
        <n v="27634072433"/>
        <n v="27634072741"/>
        <n v="27634073004"/>
        <n v="27634074836"/>
        <n v="27718570138"/>
        <n v="27718620090"/>
        <n v="27718620095"/>
        <n v="27718620119"/>
        <n v="27718713696"/>
        <n v="27718804956"/>
        <n v="27732000024"/>
        <n v="27734223109"/>
        <n v="27737888222"/>
        <n v="27737951025"/>
        <n v="27781208292"/>
        <n v="27782902927"/>
        <n v="27784343783"/>
        <n v="27810243034"/>
        <n v="27832199171"/>
        <n v="27832348191"/>
        <n v="27832566286"/>
        <n v="27832569387"/>
        <n v="27832639108"/>
        <n v="27832661299"/>
        <n v="27832662167"/>
        <n v="27832693991"/>
        <n v="27832705857"/>
        <n v="27832900181"/>
        <n v="27832912995"/>
        <n v="27832991847"/>
        <n v="27833632776"/>
        <n v="27833660651"/>
        <n v="27833719816"/>
        <n v="27833800319"/>
        <n v="27833814761"/>
        <n v="27833817100"/>
        <n v="27833845875"/>
        <n v="27833852219"/>
        <n v="27833852281"/>
        <n v="27833852759"/>
        <n v="27833855336"/>
        <n v="27833858921"/>
        <n v="27833882640"/>
        <n v="27833911362"/>
        <n v="27833913542"/>
        <n v="27833917212"/>
        <n v="27833917738"/>
        <n v="27833919016"/>
        <n v="27833919702"/>
        <n v="27834010434"/>
        <n v="27834011091"/>
        <n v="27834012926"/>
        <n v="27834013443"/>
        <n v="27834013444"/>
        <n v="27834017004"/>
        <n v="27834018457"/>
        <n v="27834018945"/>
        <n v="27834110347"/>
        <n v="27834111620"/>
        <n v="27834113897"/>
        <n v="27834116647"/>
        <n v="27834133164"/>
        <n v="27834461545"/>
        <n v="27834462938"/>
        <n v="27834463830"/>
        <n v="27834463954"/>
        <n v="27834469006"/>
        <n v="27834481619"/>
        <n v="27834482150"/>
        <n v="27834484379"/>
        <n v="27834484663"/>
        <n v="27834485728"/>
        <n v="27834489445"/>
        <n v="27834490101"/>
        <n v="27834490265"/>
        <n v="27834490675"/>
        <n v="27834491419"/>
        <n v="27834494450"/>
        <n v="27834494607"/>
        <n v="27834499453"/>
        <n v="27834512822"/>
        <n v="27834516885"/>
        <n v="27834542706"/>
        <n v="27834545975"/>
        <n v="27834546834"/>
        <n v="27834574323"/>
        <n v="27834574560"/>
        <n v="27835621221"/>
        <n v="27837798308"/>
        <n v="27837798511"/>
        <n v="27837798981"/>
        <n v="27837799728"/>
        <n v="27837799825"/>
        <n v="27837810054"/>
        <n v="27837810853"/>
        <n v="27837810921"/>
        <n v="27837810982"/>
        <n v="27837811477"/>
        <n v="27837811598"/>
        <n v="27605238758"/>
        <n v="27605292314"/>
        <n v="27605397519"/>
        <n v="27605611760"/>
        <n v="27605612334"/>
        <n v="27605730702"/>
        <n v="27672493471"/>
        <n v="27718578319"/>
        <n v="27832662120"/>
        <n v="27832821495"/>
        <n v="27832824034"/>
        <n v="27835598081"/>
        <n v="27836253487"/>
        <n v="27836253738"/>
        <n v="27836253741"/>
        <n v="27836253766"/>
        <n v="27836253770"/>
        <n v="27836253796"/>
        <n v="27836253806"/>
        <n v="27604140095"/>
        <n v="27605044928"/>
        <n v="27605045405"/>
        <n v="27605046776"/>
        <n v="27605046921"/>
        <n v="27605050486"/>
        <n v="27605051716"/>
        <n v="27605052413"/>
        <n v="27605055544"/>
        <n v="27605058409"/>
        <n v="27605090920"/>
        <n v="27605097796"/>
        <n v="27605099893"/>
        <n v="27605198304"/>
        <n v="27605204187"/>
        <n v="27605210143"/>
        <n v="27605212477"/>
        <n v="27605212511"/>
        <n v="27605216470"/>
        <n v="27605218881"/>
        <n v="27605230012"/>
        <n v="27605230156"/>
        <n v="27605230458"/>
        <n v="27605234702"/>
        <n v="27605234874"/>
        <n v="27605235301"/>
        <n v="27605236841"/>
        <n v="27605237471"/>
        <n v="27605238285"/>
        <n v="27605238561"/>
        <n v="27605238757"/>
        <n v="27605238792"/>
        <n v="27605238816"/>
        <n v="27605249778"/>
        <n v="27605281352"/>
        <n v="27605281858"/>
        <n v="27605282411"/>
        <n v="27605283823"/>
        <n v="27605284289"/>
        <n v="27605284934"/>
        <n v="27605285144"/>
        <n v="27605288001"/>
        <n v="27605288533"/>
        <n v="27605288884"/>
        <n v="27605290494"/>
        <n v="27605291515"/>
        <n v="27605291667"/>
        <n v="27605291865"/>
        <n v="27605292431"/>
        <n v="27605293883"/>
        <n v="27605294106"/>
        <n v="27605294240"/>
        <n v="27605294258"/>
        <n v="27605294711"/>
        <n v="27605299471"/>
        <n v="27605301028"/>
        <n v="27605301122"/>
        <n v="27605301367"/>
        <n v="27605301457"/>
        <n v="27605301486"/>
        <n v="27605301570"/>
        <n v="27605301856"/>
        <n v="27605306459"/>
        <n v="27605308936"/>
        <n v="27605331354"/>
        <n v="27605335529"/>
        <n v="27605335896"/>
        <n v="27605338263"/>
        <n v="27605338531"/>
        <n v="27605398928"/>
        <n v="27605440582"/>
        <n v="27605444338"/>
        <n v="27605465350"/>
        <n v="27605468390"/>
        <n v="27605468467"/>
        <n v="27605468877"/>
        <n v="27605469391"/>
        <n v="27605483512"/>
        <n v="27605484194"/>
        <n v="27605486318"/>
        <n v="27605493232"/>
        <n v="27605494253"/>
        <n v="27605494823"/>
        <n v="27605496428"/>
        <n v="27605496993"/>
        <n v="27605498264"/>
        <n v="27605499543"/>
        <n v="27605506520"/>
        <n v="27605508462"/>
        <n v="27605520198"/>
        <n v="27605520407"/>
        <n v="27605521953"/>
        <n v="27605525064"/>
        <n v="27605541320"/>
        <n v="27605551223"/>
        <n v="27605553330"/>
        <n v="27605553836"/>
        <n v="27605553850"/>
        <n v="27605553877"/>
        <n v="27605556980"/>
        <n v="27605557155"/>
        <n v="27605557267"/>
        <n v="27605558652"/>
        <n v="27605559805"/>
        <n v="27605570375"/>
        <n v="27605570503"/>
        <n v="27605574398"/>
        <n v="27605574797"/>
        <n v="27605574802"/>
        <n v="27605575442"/>
        <n v="27605578844"/>
        <n v="27605579114"/>
        <n v="27605610788"/>
        <n v="27605612612"/>
        <n v="27605615134"/>
        <n v="27605628689"/>
        <n v="27605641687"/>
        <n v="27605672385"/>
        <n v="27605672389"/>
        <n v="27605672489"/>
        <n v="27605688573"/>
        <n v="27605815312"/>
        <n v="27605817142"/>
        <n v="27605877785"/>
        <n v="27605888713"/>
        <n v="27605888867"/>
        <n v="27630415436"/>
        <n v="27632503671"/>
        <n v="27632506863"/>
        <n v="27632506867"/>
        <n v="27632507369"/>
        <n v="27632531200"/>
        <n v="27632533460"/>
        <n v="27632535327"/>
        <n v="27632550266"/>
        <n v="27632550994"/>
        <n v="27632551364"/>
        <n v="27634026988"/>
        <n v="27634072781"/>
        <n v="27634072865"/>
        <n v="27634074855"/>
        <n v="27634075093"/>
        <n v="27639597971"/>
        <n v="27657312437"/>
        <n v="27672665797"/>
        <n v="27718576954"/>
        <n v="27718577954"/>
        <n v="27718578886"/>
        <n v="27718579518"/>
        <n v="27718628881"/>
        <n v="27718730561"/>
        <n v="27718739375"/>
        <n v="27718777477"/>
        <n v="27718882726"/>
        <n v="27731098155"/>
        <n v="27731476470"/>
        <n v="27732399495"/>
        <n v="27732965764"/>
        <n v="27733708667"/>
        <n v="27733709406"/>
        <n v="27733709536"/>
        <n v="27733710605"/>
        <n v="27733710753"/>
        <n v="27733713291"/>
        <n v="27737912645"/>
        <n v="27738038524"/>
        <n v="27738150767"/>
        <n v="27739715792"/>
        <n v="27780961532"/>
        <n v="27789923145"/>
        <n v="27810071291"/>
        <n v="27832301770"/>
        <n v="27832635810"/>
        <n v="27832650921"/>
        <n v="27832662493"/>
        <n v="27832709090"/>
        <n v="27832709208"/>
        <n v="27832821371"/>
        <n v="27832821389"/>
        <n v="27832821453"/>
        <n v="27832823756"/>
        <n v="27832825274"/>
        <n v="27832826415"/>
        <n v="27832826707"/>
        <n v="27832828330"/>
        <n v="27832828972"/>
        <n v="27832829230"/>
        <n v="27832829433"/>
        <n v="27832829906"/>
        <n v="27832830117"/>
        <n v="27832830579"/>
        <n v="27832830821"/>
        <n v="27832830895"/>
        <n v="27832830924"/>
        <n v="27832830957"/>
        <n v="27832831044"/>
        <n v="27832831694"/>
        <n v="27832839551"/>
        <n v="27832852030"/>
        <n v="27832859888"/>
        <n v="27832913611"/>
        <n v="27832915404"/>
        <n v="27832915621"/>
        <n v="27832916562"/>
        <n v="27832916807"/>
        <n v="27832919028"/>
        <n v="27832996727"/>
        <n v="27833027366"/>
        <n v="27833602548"/>
        <n v="27833610118"/>
        <n v="27833612833"/>
        <n v="27833614287"/>
        <n v="27833616278"/>
        <n v="27833616403"/>
        <n v="27833618619"/>
        <n v="27833622012"/>
        <n v="27833633425"/>
        <n v="27833633457"/>
        <n v="27833635460"/>
        <n v="27833637629"/>
        <n v="27833646856"/>
        <n v="27833647228"/>
        <n v="27833652730"/>
        <n v="27833654330"/>
        <n v="27833658296"/>
        <n v="27833658405"/>
        <n v="27833661439"/>
        <n v="27833662472"/>
        <n v="27833665130"/>
        <n v="27833665488"/>
        <n v="27833669676"/>
        <n v="27833671310"/>
        <n v="27833672606"/>
        <n v="27833679656"/>
        <n v="27833703089"/>
        <n v="27833703624"/>
        <n v="27833704779"/>
        <n v="27833712712"/>
        <n v="27833712723"/>
        <n v="27833713339"/>
        <n v="27833713370"/>
        <n v="27833714209"/>
        <n v="27833714735"/>
        <n v="27833714981"/>
        <n v="27833715078"/>
        <n v="27833720130"/>
        <n v="27833722636"/>
        <n v="27833726390"/>
        <n v="27833726789"/>
        <n v="27833727038"/>
        <n v="27833727163"/>
        <n v="27833728048"/>
        <n v="27833728075"/>
        <n v="27833728099"/>
        <n v="27833728191"/>
        <n v="27833730033"/>
        <n v="27833730302"/>
        <n v="27833733325"/>
        <n v="27833733391"/>
        <n v="27833738935"/>
        <n v="27833739710"/>
        <n v="27833746100"/>
        <n v="27833770220"/>
        <n v="27833770447"/>
        <n v="27833771856"/>
        <n v="27833772693"/>
        <n v="27833772883"/>
        <n v="27833773910"/>
        <n v="27833773937"/>
        <n v="27833776722"/>
        <n v="27833777817"/>
        <n v="27833778391"/>
        <n v="27833779056"/>
        <n v="27833779203"/>
        <n v="27833779641"/>
        <n v="27833780278"/>
        <n v="27833784838"/>
        <n v="27833785328"/>
        <n v="27833786875"/>
        <n v="27833787209"/>
        <n v="27833792598"/>
        <n v="27833793181"/>
        <n v="27833793199"/>
        <n v="27833794078"/>
        <n v="27833795507"/>
        <n v="27833800223"/>
        <n v="27833810349"/>
        <n v="27833811401"/>
        <n v="27833813114"/>
        <n v="27833814693"/>
        <n v="27833815245"/>
        <n v="27833815789"/>
        <n v="27833815939"/>
        <n v="27833817345"/>
        <n v="27833818688"/>
        <n v="27833819020"/>
        <n v="27833819367"/>
        <n v="27833819885"/>
        <n v="27833819996"/>
        <n v="27833827262"/>
        <n v="27833845322"/>
        <n v="27833845488"/>
        <n v="27833847791"/>
        <n v="27833851346"/>
        <n v="27833852065"/>
        <n v="27833852315"/>
        <n v="27833855044"/>
        <n v="27833855120"/>
        <n v="27833855462"/>
        <n v="27833855644"/>
        <n v="27833855667"/>
        <n v="27833855707"/>
        <n v="27833858799"/>
        <n v="27833858830"/>
        <n v="27833859279"/>
        <n v="27833859723"/>
        <n v="27833861667"/>
        <n v="27833862563"/>
        <n v="27833872648"/>
        <n v="27833873787"/>
        <n v="27833881958"/>
        <n v="27833882065"/>
        <n v="27833882825"/>
        <n v="27833884285"/>
        <n v="27833884785"/>
        <n v="27833884817"/>
        <n v="27833885842"/>
        <n v="27833886182"/>
        <n v="27833886594"/>
        <n v="27833887080"/>
        <n v="27833887122"/>
        <n v="27833887234"/>
        <n v="27833889561"/>
        <n v="27833893649"/>
        <n v="27833905237"/>
        <n v="27833905666"/>
        <n v="27833914025"/>
        <n v="27833914594"/>
        <n v="27833914729"/>
        <n v="27833917891"/>
        <n v="27833918704"/>
        <n v="27833918768"/>
        <n v="27833919739"/>
        <n v="27834010199"/>
        <n v="27834010656"/>
        <n v="27834012790"/>
        <n v="27834013388"/>
        <n v="27834018531"/>
        <n v="27834019088"/>
        <n v="27834019613"/>
        <n v="27834110253"/>
        <n v="27834112071"/>
        <n v="27834114837"/>
        <n v="27834116350"/>
        <n v="27834117306"/>
        <n v="27834117902"/>
        <n v="27834118124"/>
        <n v="27834119522"/>
        <n v="27834131269"/>
        <n v="27834131525"/>
        <n v="27834132306"/>
        <n v="27834132994"/>
        <n v="27834133281"/>
        <n v="27834136312"/>
        <n v="27834138260"/>
        <n v="27834138582"/>
        <n v="27834138652"/>
        <n v="27834139621"/>
        <n v="27834435320"/>
        <n v="27834460745"/>
        <n v="27834461822"/>
        <n v="27834462376"/>
        <n v="27834462581"/>
        <n v="27834463621"/>
        <n v="27834464856"/>
        <n v="27834465285"/>
        <n v="27834465497"/>
        <n v="27834466226"/>
        <n v="27834469679"/>
        <n v="27834481231"/>
        <n v="27834481847"/>
        <n v="27834482018"/>
        <n v="27834482754"/>
        <n v="27834482897"/>
        <n v="27834483872"/>
        <n v="27834484424"/>
        <n v="27834485183"/>
        <n v="27834487644"/>
        <n v="27834488397"/>
        <n v="27834488937"/>
        <n v="27834490476"/>
        <n v="27834490541"/>
        <n v="27834493043"/>
        <n v="27834495152"/>
        <n v="27834495320"/>
        <n v="27834495888"/>
        <n v="27834496413"/>
        <n v="27834496657"/>
        <n v="27834497487"/>
        <n v="27834498112"/>
        <n v="27834499814"/>
        <n v="27834511408"/>
        <n v="27834511905"/>
        <n v="27834514548"/>
        <n v="27834516266"/>
        <n v="27834516346"/>
        <n v="27834517332"/>
        <n v="27834517823"/>
        <n v="27834518375"/>
        <n v="27834541026"/>
        <n v="27834542067"/>
        <n v="27834543125"/>
        <n v="27834543578"/>
        <n v="27834544105"/>
        <n v="27834544661"/>
        <n v="27834545525"/>
        <n v="27834546249"/>
        <n v="27834547348"/>
        <n v="27834547590"/>
        <n v="27834548653"/>
        <n v="27834563907"/>
        <n v="27834571608"/>
        <n v="27834572972"/>
        <n v="27834573460"/>
        <n v="27834574165"/>
        <n v="27834574837"/>
        <n v="27834575118"/>
        <n v="27834575799"/>
        <n v="27834576310"/>
        <n v="27835617154"/>
        <n v="27835700254"/>
        <n v="27836250824"/>
        <n v="27836250858"/>
        <n v="27836250894"/>
        <n v="27836250917"/>
        <n v="27836251013"/>
        <n v="27836251085"/>
        <n v="27836251108"/>
        <n v="27836251403"/>
        <n v="27836251429"/>
        <n v="27836251476"/>
        <n v="27836251630"/>
        <n v="27836251929"/>
        <n v="27836251953"/>
        <n v="27836251971"/>
        <n v="27836252049"/>
        <n v="27836252066"/>
        <n v="27836252134"/>
        <n v="27836252197"/>
        <n v="27836252293"/>
        <n v="27836252322"/>
        <n v="27836252335"/>
        <n v="27836252346"/>
        <n v="27836252381"/>
        <n v="27836252402"/>
        <n v="27836252491"/>
        <n v="27836252494"/>
        <n v="27836252563"/>
        <n v="27836252565"/>
        <n v="27836252696"/>
        <n v="27836252725"/>
        <n v="27836252748"/>
        <n v="27836252780"/>
        <n v="27836252793"/>
        <n v="27836252794"/>
        <n v="27836252808"/>
        <n v="27836252870"/>
        <n v="27836252900"/>
        <n v="27836252915"/>
        <n v="27836252923"/>
        <n v="27836252957"/>
        <n v="27836252979"/>
        <n v="27836252982"/>
        <n v="27836252985"/>
        <n v="27836253020"/>
        <n v="27836253023"/>
        <n v="27836253024"/>
        <n v="27836253091"/>
        <n v="27836253106"/>
        <n v="27836253121"/>
        <n v="27836253124"/>
        <n v="27836253172"/>
        <n v="27836253174"/>
        <n v="27836253175"/>
        <n v="27836253203"/>
        <n v="27836253219"/>
        <n v="27836253236"/>
        <n v="27836253268"/>
        <n v="27836253334"/>
        <n v="27836253380"/>
        <n v="27836253387"/>
        <n v="27837795950"/>
        <n v="27837795961"/>
        <n v="27837796127"/>
        <n v="27837796273"/>
        <n v="27837796303"/>
        <n v="27837796344"/>
        <n v="27837796353"/>
        <n v="27837796558"/>
        <n v="27837796666"/>
        <n v="27837796684"/>
        <n v="27837796763"/>
        <n v="27837796822"/>
        <n v="27837796912"/>
        <n v="27837797138"/>
        <n v="27837797187"/>
        <n v="27837797205"/>
        <n v="27837797512"/>
        <n v="27837797689"/>
        <n v="27837797745"/>
        <n v="27837797957"/>
        <n v="27837798077"/>
        <n v="27837798141"/>
        <n v="27837798240"/>
        <n v="27837798315"/>
        <n v="27837798519"/>
        <n v="27837798910"/>
        <n v="27837799113"/>
        <n v="27837799121"/>
        <n v="27837799243"/>
        <n v="27837799373"/>
        <n v="27837799374"/>
        <n v="27837799656"/>
        <n v="27837799661"/>
        <n v="27837810429"/>
        <n v="27837810433"/>
        <n v="27837810600"/>
        <n v="27837810731"/>
        <n v="27837810833"/>
        <n v="27837811100"/>
        <n v="27837811430"/>
        <n v="27837811692"/>
        <n v="27837811761"/>
        <n v="27604072745"/>
        <n v="27605047667"/>
        <n v="27605058578"/>
        <n v="27605058760"/>
        <n v="27605214814"/>
        <n v="27605238830"/>
        <n v="27605238833"/>
        <n v="27605238879"/>
        <n v="27605238880"/>
        <n v="27605290211"/>
        <n v="27605295316"/>
        <n v="27605397741"/>
        <n v="27605398272"/>
        <n v="27605442413"/>
        <n v="27605443292"/>
        <n v="27605494334"/>
        <n v="27605499811"/>
        <n v="27605554657"/>
        <n v="27605570539"/>
        <n v="27632537623"/>
        <n v="27632574204"/>
        <n v="27634661981"/>
        <n v="27718578443"/>
        <n v="27810157467"/>
        <n v="27832828519"/>
        <n v="27832915494"/>
        <n v="27833559841"/>
        <n v="27833638413"/>
        <n v="27833716974"/>
        <n v="27833725579"/>
        <n v="27833812243"/>
        <n v="27833845837"/>
        <n v="27833882742"/>
        <n v="27833886272"/>
        <n v="27834011591"/>
        <n v="27834130346"/>
        <n v="27834574681"/>
        <n v="27836252687"/>
        <n v="27836252812"/>
        <n v="27836253171"/>
        <n v="27836253200"/>
        <n v="27837798131"/>
        <n v="27605642907"/>
        <n v="27605642965"/>
        <n v="27605647460"/>
        <n v="27605662877"/>
        <n v="27605672311"/>
        <n v="27730522598"/>
        <n v="27730996368"/>
        <n v="27832706072"/>
        <n v="27832708361"/>
        <n v="27832828716"/>
        <n v="27832828736"/>
        <n v="27832829007"/>
        <n v="27832829272"/>
        <n v="27832829449"/>
        <n v="27832829471"/>
        <n v="27832829502"/>
        <n v="27832829525"/>
        <n v="27832829572"/>
        <n v="27832830996"/>
        <n v="27832831020"/>
        <n v="27832831039"/>
        <n v="27832839708"/>
        <n v="27832839714"/>
        <n v="27832903445"/>
        <n v="27832915209"/>
        <n v="27833727907"/>
        <n v="27833859583"/>
        <n v="27834134799"/>
        <n v="27834481663"/>
        <n v="27834491312"/>
        <n v="27834517416"/>
        <n v="27836251702"/>
        <n v="27836251705"/>
        <n v="27836251719"/>
        <n v="27836251721"/>
        <n v="27836251723"/>
        <n v="27836251731"/>
        <n v="27836251737"/>
        <n v="27836252114"/>
        <n v="27836252382"/>
        <n v="27836252384"/>
        <n v="27836252417"/>
        <n v="27836252418"/>
        <n v="27836252918"/>
        <n v="27836253489"/>
        <n v="27837797135"/>
        <n v="27844036062"/>
        <n v="27605050463"/>
        <n v="27605057675"/>
        <n v="27605095992"/>
        <n v="27605098362"/>
        <n v="27605196074"/>
        <n v="27605198423"/>
        <n v="27605200731"/>
        <n v="27605230206"/>
        <n v="27605231612"/>
        <n v="27605231992"/>
        <n v="27605238933"/>
        <n v="27605248680"/>
        <n v="27605274057"/>
        <n v="27605280801"/>
        <n v="27605285421"/>
        <n v="27605286660"/>
        <n v="27605287355"/>
        <n v="27605287575"/>
        <n v="27605288579"/>
        <n v="27605290191"/>
        <n v="27605291230"/>
        <n v="27605292226"/>
        <n v="27605292233"/>
        <n v="27605292323"/>
        <n v="27605292634"/>
        <n v="27605293142"/>
        <n v="27605294464"/>
        <n v="27605295626"/>
        <n v="27605297237"/>
        <n v="27605298817"/>
        <n v="27605305970"/>
        <n v="27605331101"/>
        <n v="27605332856"/>
        <n v="27605462767"/>
        <n v="27605468298"/>
        <n v="27605472962"/>
        <n v="27605485039"/>
        <n v="27605494321"/>
        <n v="27605495864"/>
        <n v="27605496434"/>
        <n v="27605509171"/>
        <n v="27605510490"/>
        <n v="27605519538"/>
        <n v="27605523663"/>
        <n v="27605546218"/>
        <n v="27605553881"/>
        <n v="27605554099"/>
        <n v="27605570228"/>
        <n v="27605612288"/>
        <n v="27605642286"/>
        <n v="27605647489"/>
        <n v="27605647678"/>
        <n v="27605672460"/>
        <n v="27605680285"/>
        <n v="27605736304"/>
        <n v="27605813767"/>
        <n v="27605877235"/>
        <n v="27632503675"/>
        <n v="27632507010"/>
        <n v="27632533469"/>
        <n v="27632537219"/>
        <n v="27633246836"/>
        <n v="27634072604"/>
        <n v="27634072705"/>
        <n v="27634074551"/>
        <n v="27634074689"/>
        <n v="27634074988"/>
        <n v="27634075915"/>
        <n v="27695298742"/>
        <n v="27718576786"/>
        <n v="27718577666"/>
        <n v="27718577688"/>
        <n v="27718577723"/>
        <n v="27718577906"/>
        <n v="27718577922"/>
        <n v="27718577933"/>
        <n v="27718578042"/>
        <n v="27718578143"/>
        <n v="27718578151"/>
        <n v="27718578249"/>
        <n v="27718578436"/>
        <n v="27718578456"/>
        <n v="27718578458"/>
        <n v="27718578634"/>
        <n v="27718578651"/>
        <n v="27718578699"/>
        <n v="27718578704"/>
        <n v="27718578829"/>
        <n v="27718579035"/>
        <n v="27718579357"/>
        <n v="27718579495"/>
        <n v="27718579531"/>
        <n v="27718739628"/>
        <n v="27718845569"/>
        <n v="27718849082"/>
        <n v="27732214299"/>
        <n v="27732401988"/>
        <n v="27733708522"/>
        <n v="27737814684"/>
        <n v="27738082972"/>
        <n v="27738153863"/>
        <n v="27780196779"/>
        <n v="27785208466"/>
        <n v="27793893945"/>
        <n v="27810319118"/>
        <n v="27832561833"/>
        <n v="27832561964"/>
        <n v="27832563712"/>
        <n v="27832566624"/>
        <n v="27832609703"/>
        <n v="27832633736"/>
        <n v="27832635845"/>
        <n v="27832635949"/>
        <n v="27832658423"/>
        <n v="27832821269"/>
        <n v="27832825196"/>
        <n v="27832825272"/>
        <n v="27832825290"/>
        <n v="27832825321"/>
        <n v="27832825349"/>
        <n v="27832825385"/>
        <n v="27832825816"/>
        <n v="27832825839"/>
        <n v="27832826110"/>
        <n v="27832826118"/>
        <n v="27832828633"/>
        <n v="27832852471"/>
        <n v="27832882734"/>
        <n v="27832915273"/>
        <n v="27832915438"/>
        <n v="27832916599"/>
        <n v="27832917024"/>
        <n v="27833606726"/>
        <n v="27833635707"/>
        <n v="27833635714"/>
        <n v="27833636814"/>
        <n v="27833639327"/>
        <n v="27833648395"/>
        <n v="27833651681"/>
        <n v="27833665510"/>
        <n v="27833666529"/>
        <n v="27833675020"/>
        <n v="27833715522"/>
        <n v="27833721626"/>
        <n v="27833725069"/>
        <n v="27833727486"/>
        <n v="27833728808"/>
        <n v="27833730011"/>
        <n v="27833730201"/>
        <n v="27833730218"/>
        <n v="27833732012"/>
        <n v="27833732333"/>
        <n v="27833732705"/>
        <n v="27833732727"/>
        <n v="27833733167"/>
        <n v="27833734581"/>
        <n v="27833735584"/>
        <n v="27833736971"/>
        <n v="27833738368"/>
        <n v="27833739031"/>
        <n v="27833739230"/>
        <n v="27833770262"/>
        <n v="27833770919"/>
        <n v="27833771448"/>
        <n v="27833771613"/>
        <n v="27833772075"/>
        <n v="27833772701"/>
        <n v="27833776105"/>
        <n v="27833776975"/>
        <n v="27833777047"/>
        <n v="27833778252"/>
        <n v="27833779128"/>
        <n v="27833779746"/>
        <n v="27833779857"/>
        <n v="27833789725"/>
        <n v="27833790491"/>
        <n v="27833810260"/>
        <n v="27833810481"/>
        <n v="27833810483"/>
        <n v="27833811534"/>
        <n v="27833819443"/>
        <n v="27833850566"/>
        <n v="27833851117"/>
        <n v="27833851652"/>
        <n v="27833851695"/>
        <n v="27833855318"/>
        <n v="27833858018"/>
        <n v="27833858590"/>
        <n v="27833880437"/>
        <n v="27833880826"/>
        <n v="27833881984"/>
        <n v="27833910184"/>
        <n v="27833910332"/>
        <n v="27833912071"/>
        <n v="27833918531"/>
        <n v="27834010059"/>
        <n v="27834012069"/>
        <n v="27834013784"/>
        <n v="27834015436"/>
        <n v="27834017978"/>
        <n v="27834113651"/>
        <n v="27834131228"/>
        <n v="27834133382"/>
        <n v="27834135492"/>
        <n v="27834463071"/>
        <n v="27834464205"/>
        <n v="27834467335"/>
        <n v="27834469760"/>
        <n v="27834484195"/>
        <n v="27834485845"/>
        <n v="27834487841"/>
        <n v="27834489011"/>
        <n v="27834490164"/>
        <n v="27834493363"/>
        <n v="27834494119"/>
        <n v="27834496773"/>
        <n v="27834497917"/>
        <n v="27834510434"/>
        <n v="27834510707"/>
        <n v="27834511350"/>
        <n v="27834513180"/>
        <n v="27834513428"/>
        <n v="27834519152"/>
        <n v="27834519466"/>
        <n v="27834519553"/>
        <n v="27834519922"/>
        <n v="27834541563"/>
        <n v="27834541798"/>
        <n v="27834543866"/>
        <n v="27834544851"/>
        <n v="27834549105"/>
        <n v="27834549663"/>
        <n v="27835314195"/>
        <n v="27836250796"/>
        <n v="27836250801"/>
        <n v="27836250817"/>
        <n v="27836250967"/>
        <n v="27836251105"/>
        <n v="27836251259"/>
        <n v="27836251317"/>
        <n v="27836251436"/>
        <n v="27836251701"/>
        <n v="27836251973"/>
        <n v="27836251991"/>
        <n v="27836252083"/>
        <n v="27836252091"/>
        <n v="27836252110"/>
        <n v="27836252113"/>
        <n v="27836252115"/>
        <n v="27836252249"/>
        <n v="27836252413"/>
        <n v="27836252562"/>
        <n v="27836252596"/>
        <n v="27836252700"/>
        <n v="27836252707"/>
        <n v="27836252909"/>
        <n v="27836252941"/>
        <n v="27836252962"/>
        <n v="27836253173"/>
        <n v="27836253209"/>
        <n v="27836253212"/>
        <n v="27836253296"/>
        <n v="27836364628"/>
        <n v="27837795697"/>
        <n v="27837796439"/>
        <n v="27837796445"/>
        <n v="27837796476"/>
        <n v="27837796743"/>
        <n v="27837796784"/>
        <n v="27837797379"/>
        <n v="27837797866"/>
        <n v="27837810708"/>
        <n v="27837811062"/>
        <n v="28833852545"/>
        <n v="27605249349"/>
        <n v="27605642726"/>
        <n v="27605642896"/>
        <n v="27605662885"/>
        <n v="27605864640"/>
        <n v="27632571724"/>
        <n v="27634072853"/>
        <n v="27634076691"/>
        <n v="27718713948"/>
        <n v="27718763953"/>
        <n v="27731544378"/>
        <n v="27732165722"/>
        <n v="27832597057"/>
        <n v="27832639752"/>
        <n v="27832708815"/>
        <n v="27832709734"/>
        <n v="27832823850"/>
        <n v="27832826394"/>
        <n v="27832839734"/>
        <n v="27833058861"/>
        <n v="27834067160"/>
        <n v="27834488611"/>
        <n v="27835304109"/>
        <n v="27835465998"/>
        <n v="27836251601"/>
        <n v="27836251709"/>
        <n v="27836251743"/>
        <n v="27836251826"/>
        <n v="27836251871"/>
        <n v="27836251879"/>
        <n v="27836251888"/>
        <n v="27836252464"/>
        <n v="27836252505"/>
        <n v="27836253050"/>
        <n v="27836261553"/>
        <n v="27836262014"/>
        <n v="27836400945"/>
        <n v="27837010599"/>
        <n v="27605234177"/>
        <n v="27605291210"/>
        <n v="27632574316"/>
        <n v="27832884016"/>
        <n v="27832938082"/>
        <n v="27833725252"/>
        <n v="27833819715"/>
        <n v="27833886079"/>
        <n v="27605045927"/>
        <n v="27605209255"/>
        <n v="27605238913"/>
        <n v="27605258736"/>
        <n v="27605286524"/>
        <n v="27605286682"/>
        <n v="27605286922"/>
        <n v="27605287019"/>
        <n v="27605287184"/>
        <n v="27605289163"/>
        <n v="27605294468"/>
        <n v="27605295600"/>
        <n v="27605301964"/>
        <n v="27605467457"/>
        <n v="27605468229"/>
        <n v="27605519146"/>
        <n v="27605541198"/>
        <n v="27605541305"/>
        <n v="27605545818"/>
        <n v="27605572790"/>
        <n v="27605579983"/>
        <n v="27605623784"/>
        <n v="27605672375"/>
        <n v="27632574088"/>
        <n v="27632574106"/>
        <n v="27632574330"/>
        <n v="27634073136"/>
        <n v="27718579906"/>
        <n v="27737952610"/>
        <n v="27737958180"/>
        <n v="27832829491"/>
        <n v="27833615904"/>
        <n v="27833632960"/>
        <n v="27833714603"/>
        <n v="27833810860"/>
        <n v="27833845725"/>
        <n v="27833845785"/>
        <n v="27833885967"/>
        <n v="27833910268"/>
        <n v="27833910759"/>
        <n v="27833916469"/>
        <n v="27833917318"/>
        <n v="27834012890"/>
        <n v="27834013825"/>
        <n v="27834130516"/>
        <n v="27834133868"/>
        <n v="27834134430"/>
        <n v="27834135664"/>
        <n v="27834465521"/>
        <n v="27834465888"/>
        <n v="27834482803"/>
        <n v="27834485138"/>
        <n v="27834493866"/>
        <n v="27834513989"/>
        <n v="27834548291"/>
        <n v="27834549199"/>
        <n v="27835973913"/>
        <n v="27836026467"/>
        <n v="27836251049"/>
        <n v="27836251775"/>
        <n v="27836252892"/>
        <n v="27836253118"/>
        <n v="27836253128"/>
        <n v="27836253242"/>
        <n v="27837796275"/>
        <n v="27837797270"/>
        <n v="27837797296"/>
        <n v="27837798405"/>
        <n v="27837810589"/>
        <n v="27837811866"/>
        <n v="27605258068"/>
        <n v="27605301834"/>
        <n v="27605449613"/>
        <n v="27605469595"/>
        <n v="27605494549"/>
        <n v="27605553112"/>
        <n v="27605557040"/>
        <n v="27718578289"/>
        <n v="27718578318"/>
        <n v="27718732833"/>
        <n v="27832824570"/>
        <n v="27832829839"/>
        <n v="27832839249"/>
        <n v="27832839299"/>
        <n v="27832839658"/>
        <n v="27832914223"/>
        <n v="27833632969"/>
        <n v="27833634273"/>
        <n v="27833734286"/>
        <n v="27833852603"/>
        <n v="27833855895"/>
        <n v="27833880498"/>
        <n v="27833882871"/>
        <n v="27834469054"/>
        <n v="27834514115"/>
        <n v="27834516243"/>
        <n v="27834519232"/>
        <n v="27834544759"/>
        <n v="27834549273"/>
        <n v="27836251693"/>
        <n v="27836252509"/>
        <n v="27836252714"/>
        <n v="27836253812"/>
        <n v="27837796074"/>
        <n v="27837796449"/>
        <n v="27837798053"/>
        <n v="27837810374"/>
        <n v="27837810753"/>
        <n v="27837811265"/>
        <n v="27603818081"/>
        <n v="27605047883"/>
        <n v="27605049865"/>
        <n v="27605054168"/>
        <n v="27605058933"/>
        <n v="27605195601"/>
        <n v="27605204941"/>
        <n v="27605213223"/>
        <n v="27605219132"/>
        <n v="27605230048"/>
        <n v="27605230386"/>
        <n v="27605238693"/>
        <n v="27605238785"/>
        <n v="27605248956"/>
        <n v="27605249241"/>
        <n v="27605256406"/>
        <n v="27605257632"/>
        <n v="27605257656"/>
        <n v="27605259579"/>
        <n v="27605272977"/>
        <n v="27605282154"/>
        <n v="27605282209"/>
        <n v="27605282894"/>
        <n v="27605284506"/>
        <n v="27605284578"/>
        <n v="27605285028"/>
        <n v="27605285067"/>
        <n v="27605285136"/>
        <n v="27605286411"/>
        <n v="27605288584"/>
        <n v="27605289287"/>
        <n v="27605289576"/>
        <n v="27605290829"/>
        <n v="27605291374"/>
        <n v="27605292625"/>
        <n v="27605292829"/>
        <n v="27605293619"/>
        <n v="27605293730"/>
        <n v="27605294374"/>
        <n v="27605295126"/>
        <n v="27605295296"/>
        <n v="27605295569"/>
        <n v="27605299949"/>
        <n v="27605301013"/>
        <n v="27605301094"/>
        <n v="27605301399"/>
        <n v="27605301614"/>
        <n v="27605301845"/>
        <n v="27605303332"/>
        <n v="27605335462"/>
        <n v="27605336645"/>
        <n v="27605337140"/>
        <n v="27605399083"/>
        <n v="27605463935"/>
        <n v="27605468466"/>
        <n v="27605468472"/>
        <n v="27605468489"/>
        <n v="27605468535"/>
        <n v="27605468667"/>
        <n v="27605468674"/>
        <n v="27605468781"/>
        <n v="27605468906"/>
        <n v="27605468980"/>
        <n v="27605469492"/>
        <n v="27605471359"/>
        <n v="27605471598"/>
        <n v="27605472267"/>
        <n v="27605493716"/>
        <n v="27605495035"/>
        <n v="27605495850"/>
        <n v="27605495889"/>
        <n v="27605495908"/>
        <n v="27605496623"/>
        <n v="27605521632"/>
        <n v="27605528838"/>
        <n v="27605528984"/>
        <n v="27605551305"/>
        <n v="27605552514"/>
        <n v="27605558655"/>
        <n v="27605570617"/>
        <n v="27605572496"/>
        <n v="27605573161"/>
        <n v="27605579260"/>
        <n v="27605579877"/>
        <n v="27605615306"/>
        <n v="27605640669"/>
        <n v="27605641701"/>
        <n v="27605641837"/>
        <n v="27605642357"/>
        <n v="27605662880"/>
        <n v="27605672510"/>
        <n v="27605672536"/>
        <n v="27605689064"/>
        <n v="27605700763"/>
        <n v="27605710031"/>
        <n v="27605808642"/>
        <n v="27605812212"/>
        <n v="27605814779"/>
        <n v="27605817124"/>
        <n v="27605817230"/>
        <n v="27605864613"/>
        <n v="27605869536"/>
        <n v="27605870347"/>
        <n v="27605877992"/>
        <n v="27605886720"/>
        <n v="27632503607"/>
        <n v="27632503625"/>
        <n v="27632504108"/>
        <n v="27632551461"/>
        <n v="27632551793"/>
        <n v="27632551848"/>
        <n v="27634071875"/>
        <n v="27634074530"/>
        <n v="27635025099"/>
        <n v="27635044766"/>
        <n v="27656723457"/>
        <n v="27678586747"/>
        <n v="27718577433"/>
        <n v="27718577784"/>
        <n v="27718578100"/>
        <n v="27718578353"/>
        <n v="27718578676"/>
        <n v="27718578705"/>
        <n v="27718579635"/>
        <n v="27718628870"/>
        <n v="27718629038"/>
        <n v="27718717398"/>
        <n v="27718730857"/>
        <n v="27718735895"/>
        <n v="27718737088"/>
        <n v="27718738954"/>
        <n v="27718869920"/>
        <n v="27730971701"/>
        <n v="27732260622"/>
        <n v="27732298530"/>
        <n v="27733210859"/>
        <n v="27733211282"/>
        <n v="27733530957"/>
        <n v="27733710556"/>
        <n v="27734547950"/>
        <n v="27735859242"/>
        <n v="27736280078"/>
        <n v="27737888475"/>
        <n v="27737951959"/>
        <n v="27737953044"/>
        <n v="27737958538"/>
        <n v="27738082596"/>
        <n v="27738086594"/>
        <n v="27738089016"/>
        <n v="27738150539"/>
        <n v="27784919175"/>
        <n v="27785070163"/>
        <n v="27785081683"/>
        <n v="27810243104"/>
        <n v="27810244255"/>
        <n v="27818867734"/>
        <n v="27832263429"/>
        <n v="27832631444"/>
        <n v="27832633500"/>
        <n v="27832662002"/>
        <n v="27832667906"/>
        <n v="27832669213"/>
        <n v="27832695791"/>
        <n v="27832709095"/>
        <n v="27832715696"/>
        <n v="27832715809"/>
        <n v="27832716195"/>
        <n v="27832716350"/>
        <n v="27832716372"/>
        <n v="27832717549"/>
        <n v="27832718190"/>
        <n v="27832719047"/>
        <n v="27832719292"/>
        <n v="27832761512"/>
        <n v="27832762220"/>
        <n v="27832821241"/>
        <n v="27832822330"/>
        <n v="27832824514"/>
        <n v="27832824649"/>
        <n v="27832824654"/>
        <n v="27832825039"/>
        <n v="27832825230"/>
        <n v="27832826470"/>
        <n v="27832828535"/>
        <n v="27832829169"/>
        <n v="27832829334"/>
        <n v="27832829600"/>
        <n v="27832830140"/>
        <n v="27832830778"/>
        <n v="27832830952"/>
        <n v="27832832489"/>
        <n v="27832833167"/>
        <n v="27832835957"/>
        <n v="27832839421"/>
        <n v="27832839502"/>
        <n v="27832839503"/>
        <n v="27832839520"/>
        <n v="27832839597"/>
        <n v="27832852393"/>
        <n v="27832852811"/>
        <n v="27832906096"/>
        <n v="27832915530"/>
        <n v="27832918228"/>
        <n v="27832918452"/>
        <n v="27832941115"/>
        <n v="27832942092"/>
        <n v="27833610522"/>
        <n v="27833610553"/>
        <n v="27833611525"/>
        <n v="27833614041"/>
        <n v="27833623963"/>
        <n v="27833630643"/>
        <n v="27833633073"/>
        <n v="27833633562"/>
        <n v="27833633590"/>
        <n v="27833634879"/>
        <n v="27833635721"/>
        <n v="27833635954"/>
        <n v="27833639097"/>
        <n v="27833662764"/>
        <n v="27833663202"/>
        <n v="27833668801"/>
        <n v="27833710108"/>
        <n v="27833713134"/>
        <n v="27833717023"/>
        <n v="27833717667"/>
        <n v="27833719091"/>
        <n v="27833719343"/>
        <n v="27833719948"/>
        <n v="27833722440"/>
        <n v="27833727750"/>
        <n v="27833728078"/>
        <n v="27833728371"/>
        <n v="27833728437"/>
        <n v="27833729070"/>
        <n v="27833730107"/>
        <n v="27833730761"/>
        <n v="27833731160"/>
        <n v="27833731931"/>
        <n v="27833731959"/>
        <n v="27833733183"/>
        <n v="27833737136"/>
        <n v="27833737609"/>
        <n v="27833737634"/>
        <n v="27833739441"/>
        <n v="27833739532"/>
        <n v="27833739889"/>
        <n v="27833743953"/>
        <n v="27833770026"/>
        <n v="27833770322"/>
        <n v="27833770334"/>
        <n v="27833772382"/>
        <n v="27833774552"/>
        <n v="27833774626"/>
        <n v="27833774959"/>
        <n v="27833775746"/>
        <n v="27833775848"/>
        <n v="27833777183"/>
        <n v="27833792937"/>
        <n v="27833793206"/>
        <n v="27833800126"/>
        <n v="27833810669"/>
        <n v="27833812223"/>
        <n v="27833813229"/>
        <n v="27833814642"/>
        <n v="27833815049"/>
        <n v="27833815842"/>
        <n v="27833816305"/>
        <n v="27833818047"/>
        <n v="27833818809"/>
        <n v="27833818916"/>
        <n v="27833845760"/>
        <n v="27833845847"/>
        <n v="27833852375"/>
        <n v="27833855006"/>
        <n v="27833855398"/>
        <n v="27833858249"/>
        <n v="27833858493"/>
        <n v="27833858650"/>
        <n v="27833881698"/>
        <n v="27833882095"/>
        <n v="27833882472"/>
        <n v="27833884665"/>
        <n v="27833886382"/>
        <n v="27833887204"/>
        <n v="27833887246"/>
        <n v="27833888206"/>
        <n v="27833888682"/>
        <n v="27833889231"/>
        <n v="27833895727"/>
        <n v="27833906286"/>
        <n v="27833910383"/>
        <n v="27833910426"/>
        <n v="27833910680"/>
        <n v="27833910971"/>
        <n v="27833911140"/>
        <n v="27833913371"/>
        <n v="27833913514"/>
        <n v="27833914250"/>
        <n v="27833915699"/>
        <n v="27833915912"/>
        <n v="27833915914"/>
        <n v="27833917650"/>
        <n v="27834010343"/>
        <n v="27834011850"/>
        <n v="27834011943"/>
        <n v="27834013614"/>
        <n v="27834015062"/>
        <n v="27834017846"/>
        <n v="27834018682"/>
        <n v="27834019416"/>
        <n v="27834019472"/>
        <n v="27834110043"/>
        <n v="27834110473"/>
        <n v="27834111376"/>
        <n v="27834111925"/>
        <n v="27834112397"/>
        <n v="27834113615"/>
        <n v="27834116116"/>
        <n v="27834117960"/>
        <n v="27834130243"/>
        <n v="27834132817"/>
        <n v="27834135177"/>
        <n v="27834135941"/>
        <n v="27834462495"/>
        <n v="27834464167"/>
        <n v="27834465017"/>
        <n v="27834465268"/>
        <n v="27834465589"/>
        <n v="27834467387"/>
        <n v="27834468599"/>
        <n v="27834468791"/>
        <n v="27834482375"/>
        <n v="27834482590"/>
        <n v="27834482678"/>
        <n v="27834482952"/>
        <n v="27834485641"/>
        <n v="27834486060"/>
        <n v="27834488659"/>
        <n v="27834489384"/>
        <n v="27834491480"/>
        <n v="27834493280"/>
        <n v="27834497634"/>
        <n v="27834498029"/>
        <n v="27834499894"/>
        <n v="27834510101"/>
        <n v="27834512868"/>
        <n v="27834513589"/>
        <n v="27834514407"/>
        <n v="27834516606"/>
        <n v="27834516688"/>
        <n v="27834517248"/>
        <n v="27834517609"/>
        <n v="27834517661"/>
        <n v="27834517950"/>
        <n v="27834540383"/>
        <n v="27834541235"/>
        <n v="27834543977"/>
        <n v="27834545001"/>
        <n v="27834545640"/>
        <n v="27834545650"/>
        <n v="27834547950"/>
        <n v="27834548775"/>
        <n v="27834549635"/>
        <n v="27834564935"/>
        <n v="27834570018"/>
        <n v="27834570824"/>
        <n v="27834573805"/>
        <n v="27834573865"/>
        <n v="27834574438"/>
        <n v="27834575220"/>
        <n v="27835355245"/>
        <n v="27835697577"/>
        <n v="27836250881"/>
        <n v="27836250941"/>
        <n v="27836251348"/>
        <n v="27836251967"/>
        <n v="27836251992"/>
        <n v="27836252023"/>
        <n v="27836252140"/>
        <n v="27836252145"/>
        <n v="27836252166"/>
        <n v="27836252167"/>
        <n v="27836252168"/>
        <n v="27836252206"/>
        <n v="27836252210"/>
        <n v="27836252219"/>
        <n v="27836252225"/>
        <n v="27836252255"/>
        <n v="27836252306"/>
        <n v="27836252316"/>
        <n v="27836252319"/>
        <n v="27836252344"/>
        <n v="27836252365"/>
        <n v="27836252367"/>
        <n v="27836252446"/>
        <n v="27836252476"/>
        <n v="27836252485"/>
        <n v="27836252599"/>
        <n v="27836252600"/>
        <n v="27836252604"/>
        <n v="27836252672"/>
        <n v="27836252729"/>
        <n v="27836252749"/>
        <n v="27836252752"/>
        <n v="27836252754"/>
        <n v="27836252779"/>
        <n v="27836252787"/>
        <n v="27836252834"/>
        <n v="27836252843"/>
        <n v="27836252850"/>
        <n v="27836252869"/>
        <n v="27836252874"/>
        <n v="27836252878"/>
        <n v="27836253014"/>
        <n v="27836253021"/>
        <n v="27836253056"/>
        <n v="27836253057"/>
        <n v="27836253077"/>
        <n v="27836253092"/>
        <n v="27836253108"/>
        <n v="27836253109"/>
        <n v="27836253123"/>
        <n v="27836253133"/>
        <n v="27836253147"/>
        <n v="27836253189"/>
        <n v="27836253201"/>
        <n v="27836253224"/>
        <n v="27836253235"/>
        <n v="27836253253"/>
        <n v="27836253369"/>
        <n v="27836253563"/>
        <n v="27836253625"/>
        <n v="27836253631"/>
        <n v="27836253814"/>
        <n v="27836253817"/>
        <n v="27836253839"/>
        <n v="27836253882"/>
        <n v="27836253886"/>
        <n v="27836364493"/>
        <n v="27837795885"/>
        <n v="27837795897"/>
        <n v="27837796092"/>
        <n v="27837797622"/>
        <n v="27837797632"/>
        <n v="27837797641"/>
        <n v="27837797722"/>
        <n v="27837797782"/>
        <n v="27837797933"/>
        <n v="27837798548"/>
        <n v="27837799287"/>
        <n v="27837799563"/>
        <n v="27837810330"/>
        <n v="27837810741"/>
        <n v="27837811555"/>
        <n v="27837811646"/>
        <n v="27837811735"/>
        <n v="27837811823"/>
        <n v="27837817600"/>
        <n v="37738086594"/>
        <n v="27605297270"/>
        <n v="27832823492"/>
        <n v="27832829783"/>
        <n v="27832831061"/>
        <n v="27836250884"/>
        <n v="27836251024"/>
        <n v="27836251955"/>
        <n v="27836252493"/>
        <n v="27836252616"/>
        <n v="27836252755"/>
        <n v="27603260327"/>
        <n v="27605009230"/>
        <n v="27605045148"/>
        <n v="27605051204"/>
        <n v="27605051949"/>
        <n v="27605054359"/>
        <n v="27605055168"/>
        <n v="27605057020"/>
        <n v="27605057146"/>
        <n v="27605059580"/>
        <n v="27605195873"/>
        <n v="27605196260"/>
        <n v="27605198287"/>
        <n v="27605198515"/>
        <n v="27605204186"/>
        <n v="27605204189"/>
        <n v="27605204688"/>
        <n v="27605204728"/>
        <n v="27605211057"/>
        <n v="27605211576"/>
        <n v="27605211590"/>
        <n v="27605214364"/>
        <n v="27605216898"/>
        <n v="27605230279"/>
        <n v="27605230355"/>
        <n v="27605230619"/>
        <n v="27605234775"/>
        <n v="27605238736"/>
        <n v="27605238810"/>
        <n v="27605238889"/>
        <n v="27605249628"/>
        <n v="27605255181"/>
        <n v="27605263222"/>
        <n v="27605272907"/>
        <n v="27605280182"/>
        <n v="27605281040"/>
        <n v="27605283620"/>
        <n v="27605285008"/>
        <n v="27605285138"/>
        <n v="27605286592"/>
        <n v="27605287192"/>
        <n v="27605288715"/>
        <n v="27605289551"/>
        <n v="27605290233"/>
        <n v="27605290741"/>
        <n v="27605290964"/>
        <n v="27605291519"/>
        <n v="27605291564"/>
        <n v="27605294063"/>
        <n v="27605294083"/>
        <n v="27605294089"/>
        <n v="27605295067"/>
        <n v="27605296054"/>
        <n v="27605298413"/>
        <n v="27605299389"/>
        <n v="27605299989"/>
        <n v="27605301047"/>
        <n v="27605301274"/>
        <n v="27605301569"/>
        <n v="27605301829"/>
        <n v="27605305830"/>
        <n v="27605335163"/>
        <n v="27605336386"/>
        <n v="27605338247"/>
        <n v="27605397744"/>
        <n v="27605399206"/>
        <n v="27605399306"/>
        <n v="27605437554"/>
        <n v="27605443708"/>
        <n v="27605445051"/>
        <n v="27605446631"/>
        <n v="27605449615"/>
        <n v="27605449993"/>
        <n v="27605462720"/>
        <n v="27605462724"/>
        <n v="27605462904"/>
        <n v="27605468152"/>
        <n v="27605468251"/>
        <n v="27605468438"/>
        <n v="27605468509"/>
        <n v="27605468641"/>
        <n v="27605468660"/>
        <n v="27605468728"/>
        <n v="27605468730"/>
        <n v="27605468788"/>
        <n v="27605468855"/>
        <n v="27605469385"/>
        <n v="27605469749"/>
        <n v="27605470086"/>
        <n v="27605485124"/>
        <n v="27605485743"/>
        <n v="27605486313"/>
        <n v="27605486559"/>
        <n v="27605493365"/>
        <n v="27605493829"/>
        <n v="27605493979"/>
        <n v="27605495799"/>
        <n v="27605495812"/>
        <n v="27605495932"/>
        <n v="27605495957"/>
        <n v="27605495960"/>
        <n v="27605495969"/>
        <n v="27605496812"/>
        <n v="27605497105"/>
        <n v="27605497442"/>
        <n v="27605498325"/>
        <n v="27605498647"/>
        <n v="27605499806"/>
        <n v="27605506725"/>
        <n v="27605508471"/>
        <n v="27605508689"/>
        <n v="27605519127"/>
        <n v="27605522525"/>
        <n v="27605522599"/>
        <n v="27605526955"/>
        <n v="27605528506"/>
        <n v="27605529884"/>
        <n v="27605541372"/>
        <n v="27605541795"/>
        <n v="27605551601"/>
        <n v="27605551625"/>
        <n v="27605552460"/>
        <n v="27605553666"/>
        <n v="27605556977"/>
        <n v="27605570583"/>
        <n v="27605570771"/>
        <n v="27605572810"/>
        <n v="27605573179"/>
        <n v="27605579875"/>
        <n v="27605612193"/>
        <n v="27605615426"/>
        <n v="27605623733"/>
        <n v="27605623750"/>
        <n v="27605628685"/>
        <n v="27605628712"/>
        <n v="27605628718"/>
        <n v="27605641663"/>
        <n v="27605642437"/>
        <n v="27605642458"/>
        <n v="27605642543"/>
        <n v="27605642592"/>
        <n v="27605642952"/>
        <n v="27605662876"/>
        <n v="27605728969"/>
        <n v="27605807110"/>
        <n v="27605807153"/>
        <n v="27605807318"/>
        <n v="27605808680"/>
        <n v="27605817033"/>
        <n v="27605833869"/>
        <n v="27605836448"/>
        <n v="27605860320"/>
        <n v="27605864631"/>
        <n v="27605886241"/>
        <n v="27630136178"/>
        <n v="27630515534"/>
        <n v="27630826060"/>
        <n v="27632503322"/>
        <n v="27632503348"/>
        <n v="27632503548"/>
        <n v="27632530390"/>
        <n v="27632535350"/>
        <n v="27632542375"/>
        <n v="27632551972"/>
        <n v="27632551986"/>
        <n v="27632552037"/>
        <n v="27632574181"/>
        <n v="27632574309"/>
        <n v="27632574529"/>
        <n v="27632579672"/>
        <n v="27633249081"/>
        <n v="27634072451"/>
        <n v="27634072478"/>
        <n v="27634072590"/>
        <n v="27634072725"/>
        <n v="27634072737"/>
        <n v="27634073032"/>
        <n v="27634074589"/>
        <n v="27634074668"/>
        <n v="27634074838"/>
        <n v="27634443532"/>
        <n v="27635023253"/>
        <n v="27635892847"/>
        <n v="27640234308"/>
        <n v="27657251009"/>
        <n v="27657315266"/>
        <n v="27718576269"/>
        <n v="27718577442"/>
        <n v="27718577845"/>
        <n v="27718578154"/>
        <n v="27718578177"/>
        <n v="27718578389"/>
        <n v="27718578399"/>
        <n v="27718578426"/>
        <n v="27718578689"/>
        <n v="27718579526"/>
        <n v="27718620201"/>
        <n v="27718710133"/>
        <n v="27718715175"/>
        <n v="27718738123"/>
        <n v="27718739704"/>
        <n v="27718779002"/>
        <n v="27718831415"/>
        <n v="27718848386"/>
        <n v="27718984412"/>
        <n v="27718985598"/>
        <n v="27730570533"/>
        <n v="27731274273"/>
        <n v="27732073006"/>
        <n v="27732131889"/>
        <n v="27732142001"/>
        <n v="27732232022"/>
        <n v="27732243691"/>
        <n v="27732669115"/>
        <n v="27734222892"/>
        <n v="27734238689"/>
        <n v="27734340711"/>
        <n v="27734343396"/>
        <n v="27737193883"/>
        <n v="27737888223"/>
        <n v="27737889293"/>
        <n v="27737911316"/>
        <n v="27737913883"/>
        <n v="27737914026"/>
        <n v="27737914900"/>
        <n v="27737954344"/>
        <n v="27738030186"/>
        <n v="27738033226"/>
        <n v="27738035218"/>
        <n v="27738080421"/>
        <n v="27738080457"/>
        <n v="27738087529"/>
        <n v="27738089115"/>
        <n v="27738155704"/>
        <n v="27739057429"/>
        <n v="27739714306"/>
        <n v="27748080457"/>
        <n v="27780195891"/>
        <n v="27780196108"/>
        <n v="27784235182"/>
        <n v="27789239120"/>
        <n v="27795496952"/>
        <n v="27810108534"/>
        <n v="27810152831"/>
        <n v="27832256197"/>
        <n v="27832562304"/>
        <n v="27832565522"/>
        <n v="27832597143"/>
        <n v="27832601894"/>
        <n v="27832630837"/>
        <n v="27832631610"/>
        <n v="27832631756"/>
        <n v="27832631791"/>
        <n v="27832632702"/>
        <n v="27832637018"/>
        <n v="27832662289"/>
        <n v="27832662318"/>
        <n v="27832699534"/>
        <n v="27832701240"/>
        <n v="27832702936"/>
        <n v="27832705725"/>
        <n v="27832706030"/>
        <n v="27832708147"/>
        <n v="27832709126"/>
        <n v="27832717662"/>
        <n v="27832719211"/>
        <n v="27832767179"/>
        <n v="27832797124"/>
        <n v="27832821294"/>
        <n v="27832822438"/>
        <n v="27832824511"/>
        <n v="27832824628"/>
        <n v="27832824873"/>
        <n v="27832824910"/>
        <n v="27832826073"/>
        <n v="27832826428"/>
        <n v="27832826706"/>
        <n v="27832829127"/>
        <n v="27832829530"/>
        <n v="27832830879"/>
        <n v="27832839013"/>
        <n v="27832839192"/>
        <n v="27832839305"/>
        <n v="27832839420"/>
        <n v="27832839436"/>
        <n v="27832839568"/>
        <n v="27832839780"/>
        <n v="27832853337"/>
        <n v="27832888363"/>
        <n v="27832905537"/>
        <n v="27832909470"/>
        <n v="27832914164"/>
        <n v="27832915241"/>
        <n v="27832915752"/>
        <n v="27832915847"/>
        <n v="27832931787"/>
        <n v="27832987490"/>
        <n v="27833028106"/>
        <n v="27833058745"/>
        <n v="27833607436"/>
        <n v="27833610534"/>
        <n v="27833610570"/>
        <n v="27833612216"/>
        <n v="27833621679"/>
        <n v="27833630680"/>
        <n v="27833633552"/>
        <n v="27833635706"/>
        <n v="27833636013"/>
        <n v="27833637102"/>
        <n v="27833638018"/>
        <n v="27833645778"/>
        <n v="27833652610"/>
        <n v="27833653179"/>
        <n v="27833657768"/>
        <n v="27833660153"/>
        <n v="27833660460"/>
        <n v="27833665741"/>
        <n v="27833666327"/>
        <n v="27833667057"/>
        <n v="27833668106"/>
        <n v="27833710055"/>
        <n v="27833715765"/>
        <n v="27833715926"/>
        <n v="27833717675"/>
        <n v="27833718011"/>
        <n v="27833718692"/>
        <n v="27833727465"/>
        <n v="27833728807"/>
        <n v="27833770386"/>
        <n v="27833794197"/>
        <n v="27833795312"/>
        <n v="27833801863"/>
        <n v="27833807325"/>
        <n v="27833814905"/>
        <n v="27833815625"/>
        <n v="27833816720"/>
        <n v="27833818363"/>
        <n v="27833850197"/>
        <n v="27833850264"/>
        <n v="27833850300"/>
        <n v="27833850526"/>
        <n v="27833850656"/>
        <n v="27833851187"/>
        <n v="27833852663"/>
        <n v="27833855179"/>
        <n v="27833855262"/>
        <n v="27833855551"/>
        <n v="27833855768"/>
        <n v="27833858337"/>
        <n v="27833858709"/>
        <n v="27833859203"/>
        <n v="27833859991"/>
        <n v="27833862236"/>
        <n v="27833880928"/>
        <n v="27833881052"/>
        <n v="27833881424"/>
        <n v="27833881809"/>
        <n v="27833883429"/>
        <n v="27833884068"/>
        <n v="27833884156"/>
        <n v="27833884217"/>
        <n v="27833884519"/>
        <n v="27833885441"/>
        <n v="27833885643"/>
        <n v="27833885888"/>
        <n v="27833886976"/>
        <n v="27833887496"/>
        <n v="27833887801"/>
        <n v="27833888051"/>
        <n v="27833888192"/>
        <n v="27833888470"/>
        <n v="27833888832"/>
        <n v="27833889094"/>
        <n v="27833889202"/>
        <n v="27833891351"/>
        <n v="27833909364"/>
        <n v="27833910495"/>
        <n v="27833910857"/>
        <n v="27833911550"/>
        <n v="27833913133"/>
        <n v="27833913901"/>
        <n v="27833915099"/>
        <n v="27833915483"/>
        <n v="27833915618"/>
        <n v="27833915808"/>
        <n v="27833916162"/>
        <n v="27833916401"/>
        <n v="27833916527"/>
        <n v="27833916958"/>
        <n v="27833917039"/>
        <n v="27833917963"/>
        <n v="27833919273"/>
        <n v="27833919415"/>
        <n v="27834010915"/>
        <n v="27834011777"/>
        <n v="27834012321"/>
        <n v="27834012456"/>
        <n v="27834012740"/>
        <n v="27834012858"/>
        <n v="27834013331"/>
        <n v="27834013561"/>
        <n v="27834013595"/>
        <n v="27834014386"/>
        <n v="27834014445"/>
        <n v="27834015653"/>
        <n v="27834016117"/>
        <n v="27834016445"/>
        <n v="27834017353"/>
        <n v="27834018368"/>
        <n v="27834019127"/>
        <n v="27834019204"/>
        <n v="27834019554"/>
        <n v="27834112227"/>
        <n v="27834112542"/>
        <n v="27834115459"/>
        <n v="27834115990"/>
        <n v="27834116419"/>
        <n v="27834116827"/>
        <n v="27834117680"/>
        <n v="27834118742"/>
        <n v="27834119138"/>
        <n v="27834130620"/>
        <n v="27834131342"/>
        <n v="27834131855"/>
        <n v="27834134666"/>
        <n v="27834134777"/>
        <n v="27834135131"/>
        <n v="27834135245"/>
        <n v="27834135736"/>
        <n v="27834136630"/>
        <n v="27834137857"/>
        <n v="27834138973"/>
        <n v="27834460098"/>
        <n v="27834460611"/>
        <n v="27834462346"/>
        <n v="27834462453"/>
        <n v="27834462669"/>
        <n v="27834463520"/>
        <n v="27834464729"/>
        <n v="27834465564"/>
        <n v="27834465992"/>
        <n v="27834466152"/>
        <n v="27834466404"/>
        <n v="27834466530"/>
        <n v="27834466767"/>
        <n v="27834466846"/>
        <n v="27834469410"/>
        <n v="27834469491"/>
        <n v="27834480243"/>
        <n v="27834480962"/>
        <n v="27834481297"/>
        <n v="27834481693"/>
        <n v="27834481738"/>
        <n v="27834482527"/>
        <n v="27834485074"/>
        <n v="27834485977"/>
        <n v="27834486750"/>
        <n v="27834486971"/>
        <n v="27834487980"/>
        <n v="27834488399"/>
        <n v="27834489835"/>
        <n v="27834490213"/>
        <n v="27834491005"/>
        <n v="27834491367"/>
        <n v="27834491596"/>
        <n v="27834493567"/>
        <n v="27834494665"/>
        <n v="27834495098"/>
        <n v="27834496369"/>
        <n v="27834496948"/>
        <n v="27834497029"/>
        <n v="27834497685"/>
        <n v="27834498222"/>
        <n v="27834498667"/>
        <n v="27834499027"/>
        <n v="27834499217"/>
        <n v="27834510250"/>
        <n v="27834510307"/>
        <n v="27834510906"/>
        <n v="27834511074"/>
        <n v="27834512483"/>
        <n v="27834513104"/>
        <n v="27834513298"/>
        <n v="27834513684"/>
        <n v="27834514953"/>
        <n v="27834516792"/>
        <n v="27834517727"/>
        <n v="27834540243"/>
        <n v="27834541475"/>
        <n v="27834542971"/>
        <n v="27834543419"/>
        <n v="27834543540"/>
        <n v="27834544688"/>
        <n v="27834545769"/>
        <n v="27834547175"/>
        <n v="27834547714"/>
        <n v="27834549835"/>
        <n v="27834562376"/>
        <n v="27834571067"/>
        <n v="27834572093"/>
        <n v="27834572858"/>
        <n v="27834573955"/>
        <n v="27834574272"/>
        <n v="27834574958"/>
        <n v="27834575469"/>
        <n v="27834575656"/>
        <n v="27835279869"/>
        <n v="27835663470"/>
        <n v="27835691736"/>
        <n v="27835721731"/>
        <n v="27836250869"/>
        <n v="27836250875"/>
        <n v="27836250903"/>
        <n v="27836250914"/>
        <n v="27836250962"/>
        <n v="27836250984"/>
        <n v="27836250987"/>
        <n v="27836251004"/>
        <n v="27836251032"/>
        <n v="27836251073"/>
        <n v="27836251092"/>
        <n v="27836251109"/>
        <n v="27836251113"/>
        <n v="27836251228"/>
        <n v="27836251344"/>
        <n v="27836251352"/>
        <n v="27836251357"/>
        <n v="27836251374"/>
        <n v="27836251393"/>
        <n v="27836251405"/>
        <n v="27836251423"/>
        <n v="27836251437"/>
        <n v="27836251445"/>
        <n v="27836251606"/>
        <n v="27836251910"/>
        <n v="27836251911"/>
        <n v="27836251917"/>
        <n v="27836251926"/>
        <n v="27836251928"/>
        <n v="27836251930"/>
        <n v="27836251945"/>
        <n v="27836251969"/>
        <n v="27836251974"/>
        <n v="27836251975"/>
        <n v="27836251982"/>
        <n v="27836251997"/>
        <n v="27836251998"/>
        <n v="27836252053"/>
        <n v="27836252156"/>
        <n v="27836252174"/>
        <n v="27836252236"/>
        <n v="27836252257"/>
        <n v="27836252320"/>
        <n v="27836252340"/>
        <n v="27836252341"/>
        <n v="27836252440"/>
        <n v="27836252520"/>
        <n v="27836252522"/>
        <n v="27836252549"/>
        <n v="27836252579"/>
        <n v="27836252624"/>
        <n v="27836252625"/>
        <n v="27836252675"/>
        <n v="27836252690"/>
        <n v="27836252692"/>
        <n v="27836252726"/>
        <n v="27836252728"/>
        <n v="27836252759"/>
        <n v="27836252761"/>
        <n v="27836252773"/>
        <n v="27836252801"/>
        <n v="27836252819"/>
        <n v="27836252849"/>
        <n v="27836252927"/>
        <n v="27836252997"/>
        <n v="27836253049"/>
        <n v="27836253107"/>
        <n v="27836253254"/>
        <n v="27836253452"/>
        <n v="27836253767"/>
        <n v="27836253774"/>
        <n v="27836254061"/>
        <n v="27836260127"/>
        <n v="27836262902"/>
        <n v="27836284396"/>
        <n v="27836364216"/>
        <n v="27836364597"/>
        <n v="27837243678"/>
        <n v="27837574480"/>
        <n v="27837745061"/>
        <n v="27837795724"/>
        <n v="27837795967"/>
        <n v="27837796260"/>
        <n v="27837796495"/>
        <n v="27837796539"/>
        <n v="27837796591"/>
        <n v="27837796669"/>
        <n v="27837796760"/>
        <n v="27837796948"/>
        <n v="27837797836"/>
        <n v="27837797980"/>
        <n v="27837798075"/>
        <n v="27837798088"/>
        <n v="27837798118"/>
        <n v="27837798121"/>
        <n v="27837798420"/>
        <n v="27837798542"/>
        <n v="27837798766"/>
        <n v="27837799118"/>
        <n v="27837799444"/>
        <n v="27837799571"/>
        <n v="27837810205"/>
        <n v="27837810436"/>
        <n v="27837810542"/>
        <n v="27837810978"/>
        <n v="27837811564"/>
        <n v="27837811604"/>
        <n v="27838662441"/>
        <n v="27605282897"/>
        <n v="27605283373"/>
        <n v="27605286661"/>
        <n v="27605291740"/>
        <n v="27605301515"/>
        <n v="27605465556"/>
        <n v="27605470471"/>
        <n v="27605471499"/>
        <n v="27605472628"/>
        <n v="27605472856"/>
        <n v="27605623707"/>
        <n v="27605641268"/>
        <n v="27605641509"/>
        <n v="27605642239"/>
        <n v="27605648330"/>
        <n v="27605860322"/>
        <n v="27605872137"/>
        <n v="27632500972"/>
        <n v="27632503534"/>
        <n v="27634073169"/>
        <n v="27634074580"/>
        <n v="27738171252"/>
        <n v="27791402642"/>
        <n v="27832561610"/>
        <n v="27832565287"/>
        <n v="27832821412"/>
        <n v="27833720609"/>
        <n v="27833728571"/>
        <n v="27833730366"/>
        <n v="27833781612"/>
        <n v="27833786621"/>
        <n v="27833786989"/>
        <n v="27833852801"/>
        <n v="27833883173"/>
        <n v="27833914930"/>
        <n v="27834015088"/>
        <n v="27834463631"/>
        <n v="27834468144"/>
        <n v="27834481706"/>
        <n v="27834497279"/>
        <n v="27836251400"/>
        <n v="27836251964"/>
        <n v="27836251965"/>
        <n v="27836251966"/>
        <n v="27836252054"/>
        <n v="27836252056"/>
        <n v="27836252058"/>
        <n v="27836252510"/>
        <n v="27836252514"/>
        <n v="27836253126"/>
        <n v="27837798296"/>
        <n v="27837799847"/>
        <n v="27837810862"/>
        <n v="27833770073"/>
        <n v="27832839419"/>
        <n v="27605249034"/>
        <n v="27605283778"/>
        <n v="27605287587"/>
        <n v="27605291375"/>
        <n v="27605291532"/>
        <n v="27605292435"/>
        <n v="27605294144"/>
        <n v="27605294397"/>
        <n v="27605296009"/>
        <n v="27605298492"/>
        <n v="27605468421"/>
        <n v="27605468664"/>
        <n v="27605473422"/>
        <n v="27605518992"/>
        <n v="27605549251"/>
        <n v="27605628719"/>
        <n v="27605641655"/>
        <n v="27605642064"/>
        <n v="27605642533"/>
        <n v="27605642820"/>
        <n v="27605662890"/>
        <n v="27605662892"/>
        <n v="27605721587"/>
        <n v="27605784516"/>
        <n v="27605887254"/>
        <n v="27632503347"/>
        <n v="27632573912"/>
        <n v="27634072328"/>
        <n v="27634072558"/>
        <n v="27634072596"/>
        <n v="27634072681"/>
        <n v="27634074482"/>
        <n v="27634076546"/>
        <n v="27718578297"/>
        <n v="27718579323"/>
        <n v="27737916978"/>
        <n v="27737959806"/>
        <n v="27782523224"/>
        <n v="27832715255"/>
        <n v="27832839768"/>
        <n v="27832839889"/>
        <n v="27832916262"/>
        <n v="27832918279"/>
        <n v="27832941922"/>
        <n v="27833569341"/>
        <n v="27833614729"/>
        <n v="27833618812"/>
        <n v="27833632225"/>
        <n v="27833639001"/>
        <n v="27833657519"/>
        <n v="27833664285"/>
        <n v="27833664483"/>
        <n v="27833668115"/>
        <n v="27833712513"/>
        <n v="27833713396"/>
        <n v="27833719662"/>
        <n v="27833728306"/>
        <n v="27833730427"/>
        <n v="27833731096"/>
        <n v="27833731231"/>
        <n v="27833731785"/>
        <n v="27833774708"/>
        <n v="27833803614"/>
        <n v="27833812997"/>
        <n v="27833850089"/>
        <n v="27833858122"/>
        <n v="27833886436"/>
        <n v="27833887040"/>
        <n v="27833889558"/>
        <n v="27833899731"/>
        <n v="27833901838"/>
        <n v="27833909470"/>
        <n v="27833910083"/>
        <n v="27833913337"/>
        <n v="27833913535"/>
        <n v="27833913654"/>
        <n v="27834460177"/>
        <n v="27834480723"/>
        <n v="27834481095"/>
        <n v="27834484777"/>
        <n v="27836250883"/>
        <n v="27836250915"/>
        <n v="27836250972"/>
        <n v="27836251341"/>
        <n v="27836251431"/>
        <n v="27836251678"/>
        <n v="27836252014"/>
        <n v="27836252169"/>
        <n v="27836252181"/>
        <n v="27836252807"/>
        <n v="27836252911"/>
        <n v="27836253076"/>
        <n v="27837796026"/>
        <n v="27837797051"/>
        <n v="27605297353"/>
        <n v="27605398522"/>
        <n v="27832915578"/>
        <n v="27836250839"/>
        <n v="27603698980"/>
        <n v="27605052037"/>
        <n v="27605052809"/>
        <n v="27605202637"/>
        <n v="27605236358"/>
        <n v="27605237455"/>
        <n v="27605238858"/>
        <n v="27605238859"/>
        <n v="27605295983"/>
        <n v="27605296003"/>
        <n v="27605297826"/>
        <n v="27605298605"/>
        <n v="27605301059"/>
        <n v="27605460367"/>
        <n v="27605468385"/>
        <n v="27605495598"/>
        <n v="27605498582"/>
        <n v="27605520048"/>
        <n v="27605551234"/>
        <n v="27605553556"/>
        <n v="27605574819"/>
        <n v="27605579115"/>
        <n v="27605612601"/>
        <n v="27605612677"/>
        <n v="27605732589"/>
        <n v="27605733906"/>
        <n v="27718576364"/>
        <n v="27733084533"/>
        <n v="27733713292"/>
        <n v="27734238540"/>
        <n v="27737919243"/>
        <n v="27738032624"/>
        <n v="27738037089"/>
        <n v="27738084155"/>
        <n v="27738087439"/>
        <n v="27780964705"/>
        <n v="27832267872"/>
        <n v="27832638647"/>
        <n v="27832662314"/>
        <n v="27832662672"/>
        <n v="27832824375"/>
        <n v="27832830181"/>
        <n v="27832905804"/>
        <n v="27832933663"/>
        <n v="27832997955"/>
        <n v="27833034578"/>
        <n v="27833615226"/>
        <n v="27833713071"/>
        <n v="27833810275"/>
        <n v="27833814792"/>
        <n v="27833816030"/>
        <n v="27833819551"/>
        <n v="27833845618"/>
        <n v="27833882922"/>
        <n v="27833904056"/>
        <n v="27833913241"/>
        <n v="27834012622"/>
        <n v="27834014214"/>
        <n v="27834025585"/>
        <n v="27834112729"/>
        <n v="27834112833"/>
        <n v="27834114357"/>
        <n v="27834132719"/>
        <n v="27834133543"/>
        <n v="27834135055"/>
        <n v="27834136754"/>
        <n v="27834467126"/>
        <n v="27834483134"/>
        <n v="27834485279"/>
        <n v="27834492078"/>
        <n v="27834498976"/>
        <n v="27834548491"/>
        <n v="27836252450"/>
        <n v="27836252753"/>
        <n v="27836252972"/>
        <n v="27836253322"/>
        <n v="27836253335"/>
        <n v="27837797012"/>
        <n v="27837797357"/>
        <n v="27837797462"/>
        <n v="27837798277"/>
        <n v="27837799382"/>
        <n v="27837799655"/>
        <n v="27837810110"/>
        <n v="27837810266"/>
        <n v="27837810861"/>
        <n v="27832824038"/>
      </sharedItems>
    </cacheField>
    <cacheField name="Agent Code" numFmtId="0">
      <sharedItems count="3883">
        <s v="Code01"/>
        <s v="Code02"/>
        <s v="Code03"/>
        <s v="Code04"/>
        <s v="Code05"/>
        <s v="Code06"/>
        <s v="Code07"/>
        <s v="Code08"/>
        <s v="Code09"/>
        <s v="Code10"/>
        <s v="Code11"/>
        <s v="Code12"/>
        <s v="Code13"/>
        <s v="Code14"/>
        <s v="Code15"/>
        <s v="Code16"/>
        <s v="Code17"/>
        <s v="Code18"/>
        <s v="Code19"/>
        <s v="Code20"/>
        <s v="Code21"/>
        <s v="Code22"/>
        <s v="Code23"/>
        <s v="Code24"/>
        <s v="Code25"/>
        <s v="Code26"/>
        <s v="Code27"/>
        <s v="Code28"/>
        <s v="Code29"/>
        <s v="Code30"/>
        <s v="Code31"/>
        <s v="Code32"/>
        <s v="Code33"/>
        <s v="Code34"/>
        <s v="Code35"/>
        <s v="Code36"/>
        <s v="Code37"/>
        <s v="Code38"/>
        <s v="Code39"/>
        <s v="Code40"/>
        <s v="Code41"/>
        <s v="Code42"/>
        <s v="Code43"/>
        <s v="Code44"/>
        <s v="Code45"/>
        <s v="Code46"/>
        <s v="Code47"/>
        <s v="Code48"/>
        <s v="Code49"/>
        <s v="Code50"/>
        <s v="Code51"/>
        <s v="Code52"/>
        <s v="Code53"/>
        <s v="Code54"/>
        <s v="Code55"/>
        <s v="Code56"/>
        <s v="Code57"/>
        <s v="Code58"/>
        <s v="Code59"/>
        <s v="Code60"/>
        <s v="Code61"/>
        <s v="Code62"/>
        <s v="Code63"/>
        <s v="Code64"/>
        <s v="Code65"/>
        <s v="Code66"/>
        <s v="Code67"/>
        <s v="Code68"/>
        <s v="Code69"/>
        <s v="Code70"/>
        <s v="Code71"/>
        <s v="Code72"/>
        <s v="Code73"/>
        <s v="Code74"/>
        <s v="Code75"/>
        <s v="Code76"/>
        <s v="Code77"/>
        <s v="Code78"/>
        <s v="Code79"/>
        <s v="Code80"/>
        <s v="Code81"/>
        <s v="Code82"/>
        <s v="Code83"/>
        <s v="Code84"/>
        <s v="Code85"/>
        <s v="Code86"/>
        <s v="Code87"/>
        <s v="Code88"/>
        <s v="Code89"/>
        <s v="Code90"/>
        <s v="Code91"/>
        <s v="Code92"/>
        <s v="Code93"/>
        <s v="Code94"/>
        <s v="Code95"/>
        <s v="Code96"/>
        <s v="Code97"/>
        <s v="Code98"/>
        <s v="Code99"/>
        <s v="Code100"/>
        <s v="Code101"/>
        <s v="Code102"/>
        <s v="Code103"/>
        <s v="Code104"/>
        <s v="Code105"/>
        <s v="Code106"/>
        <s v="Code107"/>
        <s v="Code108"/>
        <s v="Code109"/>
        <s v="Code110"/>
        <s v="Code111"/>
        <s v="Code112"/>
        <s v="Code113"/>
        <s v="Code114"/>
        <s v="Code115"/>
        <s v="Code116"/>
        <s v="Code117"/>
        <s v="Code118"/>
        <s v="Code119"/>
        <s v="Code120"/>
        <s v="Code121"/>
        <s v="Code122"/>
        <s v="Code123"/>
        <s v="Code124"/>
        <s v="Code125"/>
        <s v="Code126"/>
        <s v="Code127"/>
        <s v="Code128"/>
        <s v="Code129"/>
        <s v="Code130"/>
        <s v="Code131"/>
        <s v="Code132"/>
        <s v="Code133"/>
        <s v="Code134"/>
        <s v="Code135"/>
        <s v="Code136"/>
        <s v="Code137"/>
        <s v="Code138"/>
        <s v="Code139"/>
        <s v="Code140"/>
        <s v="Code141"/>
        <s v="Code142"/>
        <s v="Code143"/>
        <s v="Code144"/>
        <s v="Code145"/>
        <s v="Code146"/>
        <s v="Code147"/>
        <s v="Code148"/>
        <s v="Code149"/>
        <s v="Code150"/>
        <s v="Code151"/>
        <s v="Code152"/>
        <s v="Code153"/>
        <s v="Code154"/>
        <s v="Code155"/>
        <s v="Code156"/>
        <s v="Code157"/>
        <s v="Code158"/>
        <s v="Code159"/>
        <s v="Code160"/>
        <s v="Code161"/>
        <s v="Code162"/>
        <s v="Code163"/>
        <s v="Code164"/>
        <s v="Code165"/>
        <s v="Code166"/>
        <s v="Code167"/>
        <s v="Code168"/>
        <s v="Code169"/>
        <s v="Code170"/>
        <s v="Code171"/>
        <s v="Code172"/>
        <s v="Code173"/>
        <s v="Code174"/>
        <s v="Code175"/>
        <s v="Code176"/>
        <s v="Code177"/>
        <s v="Code178"/>
        <s v="Code179"/>
        <s v="Code180"/>
        <s v="Code181"/>
        <s v="Code182"/>
        <s v="Code183"/>
        <s v="Code184"/>
        <s v="Code185"/>
        <s v="Code186"/>
        <s v="Code187"/>
        <s v="Code188"/>
        <s v="Code189"/>
        <s v="Code190"/>
        <s v="Code191"/>
        <s v="Code192"/>
        <s v="Code193"/>
        <s v="Code194"/>
        <s v="Code195"/>
        <s v="Code196"/>
        <s v="Code197"/>
        <s v="Code198"/>
        <s v="Code199"/>
        <s v="Code200"/>
        <s v="Code201"/>
        <s v="Code202"/>
        <s v="Code203"/>
        <s v="Code204"/>
        <s v="Code205"/>
        <s v="Code206"/>
        <s v="Code207"/>
        <s v="Code208"/>
        <s v="Code209"/>
        <s v="Code210"/>
        <s v="Code211"/>
        <s v="Code212"/>
        <s v="Code213"/>
        <s v="Code214"/>
        <s v="Code215"/>
        <s v="Code216"/>
        <s v="Code217"/>
        <s v="Code218"/>
        <s v="Code219"/>
        <s v="Code220"/>
        <s v="Code221"/>
        <s v="Code222"/>
        <s v="Code223"/>
        <s v="Code224"/>
        <s v="Code225"/>
        <s v="Code226"/>
        <s v="Code227"/>
        <s v="Code228"/>
        <s v="Code229"/>
        <s v="Code230"/>
        <s v="Code231"/>
        <s v="Code232"/>
        <s v="Code233"/>
        <s v="Code234"/>
        <s v="Code235"/>
        <s v="Code236"/>
        <s v="Code237"/>
        <s v="Code238"/>
        <s v="Code239"/>
        <s v="Code240"/>
        <s v="Code241"/>
        <s v="Code242"/>
        <s v="Code243"/>
        <s v="Code244"/>
        <s v="Code245"/>
        <s v="Code246"/>
        <s v="Code247"/>
        <s v="Code248"/>
        <s v="Code249"/>
        <s v="Code250"/>
        <s v="Code251"/>
        <s v="Code252"/>
        <s v="Code253"/>
        <s v="Code254"/>
        <s v="Code255"/>
        <s v="Code256"/>
        <s v="Code257"/>
        <s v="Code258"/>
        <s v="Code259"/>
        <s v="Code260"/>
        <s v="Code261"/>
        <s v="Code262"/>
        <s v="Code263"/>
        <s v="Code264"/>
        <s v="Code265"/>
        <s v="Code266"/>
        <s v="Code267"/>
        <s v="Code268"/>
        <s v="Code269"/>
        <s v="Code270"/>
        <s v="Code271"/>
        <s v="Code272"/>
        <s v="Code273"/>
        <s v="Code274"/>
        <s v="Code275"/>
        <s v="Code276"/>
        <s v="Code277"/>
        <s v="Code278"/>
        <s v="Code279"/>
        <s v="Code280"/>
        <s v="Code281"/>
        <s v="Code282"/>
        <s v="Code283"/>
        <s v="Code284"/>
        <s v="Code285"/>
        <s v="Code286"/>
        <s v="Code287"/>
        <s v="Code288"/>
        <s v="Code289"/>
        <s v="Code290"/>
        <s v="Code291"/>
        <s v="Code292"/>
        <s v="Code293"/>
        <s v="Code294"/>
        <s v="Code295"/>
        <s v="Code296"/>
        <s v="Code297"/>
        <s v="Code298"/>
        <s v="Code299"/>
        <s v="Code300"/>
        <s v="Code301"/>
        <s v="Code302"/>
        <s v="Code303"/>
        <s v="Code304"/>
        <s v="Code305"/>
        <s v="Code306"/>
        <s v="Code307"/>
        <s v="Code308"/>
        <s v="Code309"/>
        <s v="Code310"/>
        <s v="Code311"/>
        <s v="Code312"/>
        <s v="Code313"/>
        <s v="Code314"/>
        <s v="Code315"/>
        <s v="Code316"/>
        <s v="Code317"/>
        <s v="Code318"/>
        <s v="Code319"/>
        <s v="Code320"/>
        <s v="Code321"/>
        <s v="Code322"/>
        <s v="Code323"/>
        <s v="Code324"/>
        <s v="Code325"/>
        <s v="Code326"/>
        <s v="Code327"/>
        <s v="Code328"/>
        <s v="Code329"/>
        <s v="Code330"/>
        <s v="Code331"/>
        <s v="Code332"/>
        <s v="Code333"/>
        <s v="Code334"/>
        <s v="Code335"/>
        <s v="Code336"/>
        <s v="Code337"/>
        <s v="Code338"/>
        <s v="Code339"/>
        <s v="Code340"/>
        <s v="Code341"/>
        <s v="Code342"/>
        <s v="Code343"/>
        <s v="Code344"/>
        <s v="Code345"/>
        <s v="Code346"/>
        <s v="Code347"/>
        <s v="Code348"/>
        <s v="Code349"/>
        <s v="Code350"/>
        <s v="Code351"/>
        <s v="Code352"/>
        <s v="Code353"/>
        <s v="Code354"/>
        <s v="Code355"/>
        <s v="Code356"/>
        <s v="Code357"/>
        <s v="Code358"/>
        <s v="Code359"/>
        <s v="Code360"/>
        <s v="Code361"/>
        <s v="Code362"/>
        <s v="Code363"/>
        <s v="Code364"/>
        <s v="Code365"/>
        <s v="Code366"/>
        <s v="Code367"/>
        <s v="Code368"/>
        <s v="Code369"/>
        <s v="Code370"/>
        <s v="Code371"/>
        <s v="Code372"/>
        <s v="Code373"/>
        <s v="Code374"/>
        <s v="Code375"/>
        <s v="Code376"/>
        <s v="Code377"/>
        <s v="Code378"/>
        <s v="Code379"/>
        <s v="Code380"/>
        <s v="Code381"/>
        <s v="Code382"/>
        <s v="Code383"/>
        <s v="Code384"/>
        <s v="Code385"/>
        <s v="Code386"/>
        <s v="Code387"/>
        <s v="Code388"/>
        <s v="Code389"/>
        <s v="Code390"/>
        <s v="Code391"/>
        <s v="Code392"/>
        <s v="Code393"/>
        <s v="Code394"/>
        <s v="Code395"/>
        <s v="Code396"/>
        <s v="Code397"/>
        <s v="Code398"/>
        <s v="Code399"/>
        <s v="Code400"/>
        <s v="Code401"/>
        <s v="Code402"/>
        <s v="Code403"/>
        <s v="Code404"/>
        <s v="Code405"/>
        <s v="Code406"/>
        <s v="Code407"/>
        <s v="Code408"/>
        <s v="Code409"/>
        <s v="Code410"/>
        <s v="Code411"/>
        <s v="Code412"/>
        <s v="Code413"/>
        <s v="Code414"/>
        <s v="Code415"/>
        <s v="Code416"/>
        <s v="Code417"/>
        <s v="Code418"/>
        <s v="Code419"/>
        <s v="Code420"/>
        <s v="Code421"/>
        <s v="Code422"/>
        <s v="Code423"/>
        <s v="Code424"/>
        <s v="Code425"/>
        <s v="Code426"/>
        <s v="Code427"/>
        <s v="Code428"/>
        <s v="Code429"/>
        <s v="Code430"/>
        <s v="Code431"/>
        <s v="Code432"/>
        <s v="Code433"/>
        <s v="Code434"/>
        <s v="Code435"/>
        <s v="Code436"/>
        <s v="Code437"/>
        <s v="Code438"/>
        <s v="Code439"/>
        <s v="Code440"/>
        <s v="Code441"/>
        <s v="Code442"/>
        <s v="Code443"/>
        <s v="Code444"/>
        <s v="Code445"/>
        <s v="Code446"/>
        <s v="Code447"/>
        <s v="Code448"/>
        <s v="Code449"/>
        <s v="Code450"/>
        <s v="Code451"/>
        <s v="Code452"/>
        <s v="Code453"/>
        <s v="Code454"/>
        <s v="Code455"/>
        <s v="Code456"/>
        <s v="Code457"/>
        <s v="Code458"/>
        <s v="Code459"/>
        <s v="Code460"/>
        <s v="Code461"/>
        <s v="Code462"/>
        <s v="Code463"/>
        <s v="Code464"/>
        <s v="Code465"/>
        <s v="Code466"/>
        <s v="Code467"/>
        <s v="Code468"/>
        <s v="Code469"/>
        <s v="Code470"/>
        <s v="Code471"/>
        <s v="Code472"/>
        <s v="Code473"/>
        <s v="Code474"/>
        <s v="Code475"/>
        <s v="Code476"/>
        <s v="Code477"/>
        <s v="Code478"/>
        <s v="Code479"/>
        <s v="Code480"/>
        <s v="Code481"/>
        <s v="Code482"/>
        <s v="Code483"/>
        <s v="Code484"/>
        <s v="Code485"/>
        <s v="Code486"/>
        <s v="Code487"/>
        <s v="Code488"/>
        <s v="Code489"/>
        <s v="Code490"/>
        <s v="Code491"/>
        <s v="Code492"/>
        <s v="Code493"/>
        <s v="Code494"/>
        <s v="Code495"/>
        <s v="Code496"/>
        <s v="Code497"/>
        <s v="Code498"/>
        <s v="Code499"/>
        <s v="Code500"/>
        <s v="Code501"/>
        <s v="Code502"/>
        <s v="Code503"/>
        <s v="Code504"/>
        <s v="Code505"/>
        <s v="Code506"/>
        <s v="Code507"/>
        <s v="Code508"/>
        <s v="Code509"/>
        <s v="Code510"/>
        <s v="Code511"/>
        <s v="Code512"/>
        <s v="Code513"/>
        <s v="Code514"/>
        <s v="Code515"/>
        <s v="Code516"/>
        <s v="Code517"/>
        <s v="Code518"/>
        <s v="Code519"/>
        <s v="Code520"/>
        <s v="Code521"/>
        <s v="Code522"/>
        <s v="Code523"/>
        <s v="Code524"/>
        <s v="Code525"/>
        <s v="Code526"/>
        <s v="Code527"/>
        <s v="Code528"/>
        <s v="Code529"/>
        <s v="Code530"/>
        <s v="Code531"/>
        <s v="Code532"/>
        <s v="Code533"/>
        <s v="Code534"/>
        <s v="Code535"/>
        <s v="Code536"/>
        <s v="Code537"/>
        <s v="Code538"/>
        <s v="Code539"/>
        <s v="Code540"/>
        <s v="Code541"/>
        <s v="Code542"/>
        <s v="Code543"/>
        <s v="Code544"/>
        <s v="Code545"/>
        <s v="Code546"/>
        <s v="Code547"/>
        <s v="Code548"/>
        <s v="Code549"/>
        <s v="Code550"/>
        <s v="Code551"/>
        <s v="Code552"/>
        <s v="Code553"/>
        <s v="Code554"/>
        <s v="Code555"/>
        <s v="Code556"/>
        <s v="Code557"/>
        <s v="Code558"/>
        <s v="Code559"/>
        <s v="Code560"/>
        <s v="Code561"/>
        <s v="Code562"/>
        <s v="Code563"/>
        <s v="Code564"/>
        <s v="Code565"/>
        <s v="Code566"/>
        <s v="Code567"/>
        <s v="Code568"/>
        <s v="Code569"/>
        <s v="Code570"/>
        <s v="Code571"/>
        <s v="Code572"/>
        <s v="Code573"/>
        <s v="Code574"/>
        <s v="Code575"/>
        <s v="Code576"/>
        <s v="Code577"/>
        <s v="Code578"/>
        <s v="Code579"/>
        <s v="Code580"/>
        <s v="Code581"/>
        <s v="Code582"/>
        <s v="Code583"/>
        <s v="Code584"/>
        <s v="Code585"/>
        <s v="Code586"/>
        <s v="Code587"/>
        <s v="Code588"/>
        <s v="Code589"/>
        <s v="Code590"/>
        <s v="Code591"/>
        <s v="Code592"/>
        <s v="Code593"/>
        <s v="Code594"/>
        <s v="Code595"/>
        <s v="Code596"/>
        <s v="Code597"/>
        <s v="Code598"/>
        <s v="Code599"/>
        <s v="Code600"/>
        <s v="Code601"/>
        <s v="Code602"/>
        <s v="Code603"/>
        <s v="Code604"/>
        <s v="Code605"/>
        <s v="Code606"/>
        <s v="Code607"/>
        <s v="Code608"/>
        <s v="Code609"/>
        <s v="Code610"/>
        <s v="Code611"/>
        <s v="Code612"/>
        <s v="Code613"/>
        <s v="Code614"/>
        <s v="Code615"/>
        <s v="Code616"/>
        <s v="Code617"/>
        <s v="Code618"/>
        <s v="Code619"/>
        <s v="Code620"/>
        <s v="Code621"/>
        <s v="Code622"/>
        <s v="Code623"/>
        <s v="Code624"/>
        <s v="Code625"/>
        <s v="Code626"/>
        <s v="Code627"/>
        <s v="Code628"/>
        <s v="Code629"/>
        <s v="Code630"/>
        <s v="Code631"/>
        <s v="Code632"/>
        <s v="Code633"/>
        <s v="Code634"/>
        <s v="Code635"/>
        <s v="Code636"/>
        <s v="Code637"/>
        <s v="Code638"/>
        <s v="Code639"/>
        <s v="Code640"/>
        <s v="Code641"/>
        <s v="Code642"/>
        <s v="Code643"/>
        <s v="Code644"/>
        <s v="Code645"/>
        <s v="Code646"/>
        <s v="Code647"/>
        <s v="Code648"/>
        <s v="Code649"/>
        <s v="Code650"/>
        <s v="Code651"/>
        <s v="Code652"/>
        <s v="Code653"/>
        <s v="Code654"/>
        <s v="Code655"/>
        <s v="Code656"/>
        <s v="Code657"/>
        <s v="Code658"/>
        <s v="Code659"/>
        <s v="Code660"/>
        <s v="Code661"/>
        <s v="Code662"/>
        <s v="Code663"/>
        <s v="Code664"/>
        <s v="Code665"/>
        <s v="Code666"/>
        <s v="Code667"/>
        <s v="Code668"/>
        <s v="Code669"/>
        <s v="Code670"/>
        <s v="Code671"/>
        <s v="Code672"/>
        <s v="Code673"/>
        <s v="Code674"/>
        <s v="Code675"/>
        <s v="Code676"/>
        <s v="Code677"/>
        <s v="Code678"/>
        <s v="Code679"/>
        <s v="Code680"/>
        <s v="Code681"/>
        <s v="Code682"/>
        <s v="Code683"/>
        <s v="Code684"/>
        <s v="Code685"/>
        <s v="Code686"/>
        <s v="Code687"/>
        <s v="Code688"/>
        <s v="Code689"/>
        <s v="Code690"/>
        <s v="Code691"/>
        <s v="Code692"/>
        <s v="Code693"/>
        <s v="Code694"/>
        <s v="Code695"/>
        <s v="Code696"/>
        <s v="Code697"/>
        <s v="Code698"/>
        <s v="Code699"/>
        <s v="Code700"/>
        <s v="Code701"/>
        <s v="Code702"/>
        <s v="Code703"/>
        <s v="Code704"/>
        <s v="Code705"/>
        <s v="Code706"/>
        <s v="Code707"/>
        <s v="Code708"/>
        <s v="Code709"/>
        <s v="Code710"/>
        <s v="Code711"/>
        <s v="Code712"/>
        <s v="Code713"/>
        <s v="Code714"/>
        <s v="Code715"/>
        <s v="Code716"/>
        <s v="Code717"/>
        <s v="Code718"/>
        <s v="Code719"/>
        <s v="Code720"/>
        <s v="Code721"/>
        <s v="Code722"/>
        <s v="Code723"/>
        <s v="Code724"/>
        <s v="Code725"/>
        <s v="Code726"/>
        <s v="Code727"/>
        <s v="Code728"/>
        <s v="Code729"/>
        <s v="Code730"/>
        <s v="Code731"/>
        <s v="Code732"/>
        <s v="Code733"/>
        <s v="Code734"/>
        <s v="Code735"/>
        <s v="Code736"/>
        <s v="Code737"/>
        <s v="Code738"/>
        <s v="Code739"/>
        <s v="Code740"/>
        <s v="Code741"/>
        <s v="Code742"/>
        <s v="Code743"/>
        <s v="Code744"/>
        <s v="Code745"/>
        <s v="Code746"/>
        <s v="Code747"/>
        <s v="Code748"/>
        <s v="Code749"/>
        <s v="Code750"/>
        <s v="Code751"/>
        <s v="Code752"/>
        <s v="Code753"/>
        <s v="Code754"/>
        <s v="Code755"/>
        <s v="Code756"/>
        <s v="Code757"/>
        <s v="Code758"/>
        <s v="Code759"/>
        <s v="Code760"/>
        <s v="Code761"/>
        <s v="Code762"/>
        <s v="Code763"/>
        <s v="Code764"/>
        <s v="Code765"/>
        <s v="Code766"/>
        <s v="Code767"/>
        <s v="Code768"/>
        <s v="Code769"/>
        <s v="Code770"/>
        <s v="Code771"/>
        <s v="Code772"/>
        <s v="Code773"/>
        <s v="Code774"/>
        <s v="Code775"/>
        <s v="Code776"/>
        <s v="Code777"/>
        <s v="Code778"/>
        <s v="Code779"/>
        <s v="Code780"/>
        <s v="Code781"/>
        <s v="Code782"/>
        <s v="Code783"/>
        <s v="Code784"/>
        <s v="Code785"/>
        <s v="Code786"/>
        <s v="Code787"/>
        <s v="Code788"/>
        <s v="Code789"/>
        <s v="Code790"/>
        <s v="Code791"/>
        <s v="Code792"/>
        <s v="Code793"/>
        <s v="Code794"/>
        <s v="Code795"/>
        <s v="Code796"/>
        <s v="Code797"/>
        <s v="Code798"/>
        <s v="Code799"/>
        <s v="Code800"/>
        <s v="Code801"/>
        <s v="Code802"/>
        <s v="Code803"/>
        <s v="Code804"/>
        <s v="Code805"/>
        <s v="Code806"/>
        <s v="Code807"/>
        <s v="Code808"/>
        <s v="Code809"/>
        <s v="Code810"/>
        <s v="Code811"/>
        <s v="Code812"/>
        <s v="Code813"/>
        <s v="Code814"/>
        <s v="Code815"/>
        <s v="Code816"/>
        <s v="Code817"/>
        <s v="Code818"/>
        <s v="Code819"/>
        <s v="Code820"/>
        <s v="Code821"/>
        <s v="Code822"/>
        <s v="Code823"/>
        <s v="Code824"/>
        <s v="Code825"/>
        <s v="Code826"/>
        <s v="Code827"/>
        <s v="Code828"/>
        <s v="Code829"/>
        <s v="Code830"/>
        <s v="Code831"/>
        <s v="Code832"/>
        <s v="Code833"/>
        <s v="Code834"/>
        <s v="Code835"/>
        <s v="Code836"/>
        <s v="Code837"/>
        <s v="Code838"/>
        <s v="Code839"/>
        <s v="Code840"/>
        <s v="Code841"/>
        <s v="Code842"/>
        <s v="Code843"/>
        <s v="Code844"/>
        <s v="Code845"/>
        <s v="Code846"/>
        <s v="Code847"/>
        <s v="Code848"/>
        <s v="Code849"/>
        <s v="Code850"/>
        <s v="Code851"/>
        <s v="Code852"/>
        <s v="Code853"/>
        <s v="Code854"/>
        <s v="Code855"/>
        <s v="Code856"/>
        <s v="Code857"/>
        <s v="Code858"/>
        <s v="Code859"/>
        <s v="Code860"/>
        <s v="Code861"/>
        <s v="Code862"/>
        <s v="Code863"/>
        <s v="Code864"/>
        <s v="Code865"/>
        <s v="Code866"/>
        <s v="Code867"/>
        <s v="Code868"/>
        <s v="Code869"/>
        <s v="Code870"/>
        <s v="Code871"/>
        <s v="Code872"/>
        <s v="Code873"/>
        <s v="Code874"/>
        <s v="Code875"/>
        <s v="Code876"/>
        <s v="Code877"/>
        <s v="Code878"/>
        <s v="Code879"/>
        <s v="Code880"/>
        <s v="Code881"/>
        <s v="Code882"/>
        <s v="Code883"/>
        <s v="Code884"/>
        <s v="Code885"/>
        <s v="Code886"/>
        <s v="Code887"/>
        <s v="Code888"/>
        <s v="Code889"/>
        <s v="Code890"/>
        <s v="Code891"/>
        <s v="Code892"/>
        <s v="Code893"/>
        <s v="Code894"/>
        <s v="Code895"/>
        <s v="Code896"/>
        <s v="Code897"/>
        <s v="Code898"/>
        <s v="Code899"/>
        <s v="Code900"/>
        <s v="Code901"/>
        <s v="Code902"/>
        <s v="Code903"/>
        <s v="Code904"/>
        <s v="Code905"/>
        <s v="Code906"/>
        <s v="Code907"/>
        <s v="Code908"/>
        <s v="Code909"/>
        <s v="Code910"/>
        <s v="Code911"/>
        <s v="Code912"/>
        <s v="Code913"/>
        <s v="Code914"/>
        <s v="Code915"/>
        <s v="Code916"/>
        <s v="Code917"/>
        <s v="Code918"/>
        <s v="Code919"/>
        <s v="Code920"/>
        <s v="Code921"/>
        <s v="Code922"/>
        <s v="Code923"/>
        <s v="Code924"/>
        <s v="Code925"/>
        <s v="Code926"/>
        <s v="Code927"/>
        <s v="Code928"/>
        <s v="Code929"/>
        <s v="Code930"/>
        <s v="Code931"/>
        <s v="Code932"/>
        <s v="Code933"/>
        <s v="Code934"/>
        <s v="Code935"/>
        <s v="Code936"/>
        <s v="Code937"/>
        <s v="Code938"/>
        <s v="Code939"/>
        <s v="Code940"/>
        <s v="Code941"/>
        <s v="Code942"/>
        <s v="Code943"/>
        <s v="Code944"/>
        <s v="Code945"/>
        <s v="Code946"/>
        <s v="Code947"/>
        <s v="Code948"/>
        <s v="Code949"/>
        <s v="Code950"/>
        <s v="Code951"/>
        <s v="Code952"/>
        <s v="Code953"/>
        <s v="Code954"/>
        <s v="Code955"/>
        <s v="Code956"/>
        <s v="Code957"/>
        <s v="Code958"/>
        <s v="Code959"/>
        <s v="Code960"/>
        <s v="Code961"/>
        <s v="Code962"/>
        <s v="Code963"/>
        <s v="Code964"/>
        <s v="Code965"/>
        <s v="Code966"/>
        <s v="Code967"/>
        <s v="Code968"/>
        <s v="Code969"/>
        <s v="Code970"/>
        <s v="Code971"/>
        <s v="Code972"/>
        <s v="Code973"/>
        <s v="Code974"/>
        <s v="Code975"/>
        <s v="Code976"/>
        <s v="Code977"/>
        <s v="Code978"/>
        <s v="Code979"/>
        <s v="Code980"/>
        <s v="Code981"/>
        <s v="Code982"/>
        <s v="Code983"/>
        <s v="Code984"/>
        <s v="Code985"/>
        <s v="Code986"/>
        <s v="Code987"/>
        <s v="Code988"/>
        <s v="Code989"/>
        <s v="Code990"/>
        <s v="Code991"/>
        <s v="Code992"/>
        <s v="Code993"/>
        <s v="Code994"/>
        <s v="Code995"/>
        <s v="Code996"/>
        <s v="Code997"/>
        <s v="Code998"/>
        <s v="Code999"/>
        <s v="Code1000"/>
        <s v="Code1001"/>
        <s v="Code1002"/>
        <s v="Code1003"/>
        <s v="Code1004"/>
        <s v="Code1005"/>
        <s v="Code1006"/>
        <s v="Code1007"/>
        <s v="Code1008"/>
        <s v="Code1009"/>
        <s v="Code1010"/>
        <s v="Code1011"/>
        <s v="Code1012"/>
        <s v="Code1013"/>
        <s v="Code1014"/>
        <s v="Code1015"/>
        <s v="Code1016"/>
        <s v="Code1017"/>
        <s v="Code1018"/>
        <s v="Code1019"/>
        <s v="Code1020"/>
        <s v="Code1021"/>
        <s v="Code1022"/>
        <s v="Code1023"/>
        <s v="Code1024"/>
        <s v="Code1025"/>
        <s v="Code1026"/>
        <s v="Code1027"/>
        <s v="Code1028"/>
        <s v="Code1029"/>
        <s v="Code1030"/>
        <s v="Code1031"/>
        <s v="Code1032"/>
        <s v="Code1033"/>
        <s v="Code1034"/>
        <s v="Code1035"/>
        <s v="Code1036"/>
        <s v="Code1037"/>
        <s v="Code1038"/>
        <s v="Code1039"/>
        <s v="Code1040"/>
        <s v="Code1041"/>
        <s v="Code1042"/>
        <s v="Code1043"/>
        <s v="Code1044"/>
        <s v="Code1045"/>
        <s v="Code1046"/>
        <s v="Code1047"/>
        <s v="Code1048"/>
        <s v="Code1049"/>
        <s v="Code1050"/>
        <s v="Code1051"/>
        <s v="Code1052"/>
        <s v="Code1053"/>
        <s v="Code1054"/>
        <s v="Code1055"/>
        <s v="Code1056"/>
        <s v="Code1057"/>
        <s v="Code1058"/>
        <s v="Code1059"/>
        <s v="Code1060"/>
        <s v="Code1061"/>
        <s v="Code1062"/>
        <s v="Code1063"/>
        <s v="Code1064"/>
        <s v="Code1065"/>
        <s v="Code1066"/>
        <s v="Code1067"/>
        <s v="Code1068"/>
        <s v="Code1069"/>
        <s v="Code1070"/>
        <s v="Code1071"/>
        <s v="Code1072"/>
        <s v="Code1073"/>
        <s v="Code1074"/>
        <s v="Code1075"/>
        <s v="Code1076"/>
        <s v="Code1077"/>
        <s v="Code1078"/>
        <s v="Code1079"/>
        <s v="Code1080"/>
        <s v="Code1081"/>
        <s v="Code1082"/>
        <s v="Code1083"/>
        <s v="Code1084"/>
        <s v="Code1085"/>
        <s v="Code1086"/>
        <s v="Code1087"/>
        <s v="Code1088"/>
        <s v="Code1089"/>
        <s v="Code1090"/>
        <s v="Code1091"/>
        <s v="Code1092"/>
        <s v="Code1093"/>
        <s v="Code1094"/>
        <s v="Code1095"/>
        <s v="Code1096"/>
        <s v="Code1097"/>
        <s v="Code1098"/>
        <s v="Code1099"/>
        <s v="Code1100"/>
        <s v="Code1101"/>
        <s v="Code1102"/>
        <s v="Code1103"/>
        <s v="Code1104"/>
        <s v="Code1105"/>
        <s v="Code1106"/>
        <s v="Code1107"/>
        <s v="Code1108"/>
        <s v="Code1109"/>
        <s v="Code1110"/>
        <s v="Code1111"/>
        <s v="Code1112"/>
        <s v="Code1113"/>
        <s v="Code1114"/>
        <s v="Code1115"/>
        <s v="Code1116"/>
        <s v="Code1117"/>
        <s v="Code1118"/>
        <s v="Code1119"/>
        <s v="Code1120"/>
        <s v="Code1121"/>
        <s v="Code1122"/>
        <s v="Code1123"/>
        <s v="Code1124"/>
        <s v="Code1125"/>
        <s v="Code1126"/>
        <s v="Code1127"/>
        <s v="Code1128"/>
        <s v="Code1129"/>
        <s v="Code1130"/>
        <s v="Code1131"/>
        <s v="Code1132"/>
        <s v="Code1133"/>
        <s v="Code1134"/>
        <s v="Code1135"/>
        <s v="Code1136"/>
        <s v="Code1137"/>
        <s v="Code1138"/>
        <s v="Code1139"/>
        <s v="Code1140"/>
        <s v="Code1141"/>
        <s v="Code1142"/>
        <s v="Code1143"/>
        <s v="Code1144"/>
        <s v="Code1145"/>
        <s v="Code1146"/>
        <s v="Code1147"/>
        <s v="Code1148"/>
        <s v="Code1149"/>
        <s v="Code1150"/>
        <s v="Code1151"/>
        <s v="Code1152"/>
        <s v="Code1153"/>
        <s v="Code1154"/>
        <s v="Code1155"/>
        <s v="Code1156"/>
        <s v="Code1157"/>
        <s v="Code1158"/>
        <s v="Code1159"/>
        <s v="Code1160"/>
        <s v="Code1161"/>
        <s v="Code1162"/>
        <s v="Code1163"/>
        <s v="Code1164"/>
        <s v="Code1165"/>
        <s v="Code1166"/>
        <s v="Code1167"/>
        <s v="Code1168"/>
        <s v="Code1169"/>
        <s v="Code1170"/>
        <s v="Code1171"/>
        <s v="Code1172"/>
        <s v="Code1173"/>
        <s v="Code1174"/>
        <s v="Code1175"/>
        <s v="Code1176"/>
        <s v="Code1177"/>
        <s v="Code1178"/>
        <s v="Code1179"/>
        <s v="Code1180"/>
        <s v="Code1181"/>
        <s v="Code1182"/>
        <s v="Code1183"/>
        <s v="Code1184"/>
        <s v="Code1185"/>
        <s v="Code1186"/>
        <s v="Code1187"/>
        <s v="Code1188"/>
        <s v="Code1189"/>
        <s v="Code1190"/>
        <s v="Code1191"/>
        <s v="Code1192"/>
        <s v="Code1193"/>
        <s v="Code1194"/>
        <s v="Code1195"/>
        <s v="Code1196"/>
        <s v="Code1197"/>
        <s v="Code1198"/>
        <s v="Code1199"/>
        <s v="Code1200"/>
        <s v="Code1201"/>
        <s v="Code1202"/>
        <s v="Code1203"/>
        <s v="Code1204"/>
        <s v="Code1205"/>
        <s v="Code1206"/>
        <s v="Code1207"/>
        <s v="Code1208"/>
        <s v="Code1209"/>
        <s v="Code1210"/>
        <s v="Code1211"/>
        <s v="Code1212"/>
        <s v="Code1213"/>
        <s v="Code1214"/>
        <s v="Code1215"/>
        <s v="Code1216"/>
        <s v="Code1217"/>
        <s v="Code1218"/>
        <s v="Code1219"/>
        <s v="Code1220"/>
        <s v="Code1221"/>
        <s v="Code1222"/>
        <s v="Code1223"/>
        <s v="Code1224"/>
        <s v="Code1225"/>
        <s v="Code1226"/>
        <s v="Code1227"/>
        <s v="Code1228"/>
        <s v="Code1229"/>
        <s v="Code1230"/>
        <s v="Code1231"/>
        <s v="Code1232"/>
        <s v="Code1233"/>
        <s v="Code1234"/>
        <s v="Code1235"/>
        <s v="Code1236"/>
        <s v="Code1237"/>
        <s v="Code1238"/>
        <s v="Code1239"/>
        <s v="Code1240"/>
        <s v="Code1241"/>
        <s v="Code1242"/>
        <s v="Code1243"/>
        <s v="Code1244"/>
        <s v="Code1245"/>
        <s v="Code1246"/>
        <s v="Code1247"/>
        <s v="Code1248"/>
        <s v="Code1249"/>
        <s v="Code1250"/>
        <s v="Code1251"/>
        <s v="Code1252"/>
        <s v="Code1253"/>
        <s v="Code1254"/>
        <s v="Code1255"/>
        <s v="Code1256"/>
        <s v="Code1257"/>
        <s v="Code1258"/>
        <s v="Code1259"/>
        <s v="Code1260"/>
        <s v="Code1261"/>
        <s v="Code1262"/>
        <s v="Code1263"/>
        <s v="Code1264"/>
        <s v="Code1265"/>
        <s v="Code1266"/>
        <s v="Code1267"/>
        <s v="Code1268"/>
        <s v="Code1269"/>
        <s v="Code1270"/>
        <s v="Code1271"/>
        <s v="Code1272"/>
        <s v="Code1273"/>
        <s v="Code1274"/>
        <s v="Code1275"/>
        <s v="Code1276"/>
        <s v="Code1277"/>
        <s v="Code1278"/>
        <s v="Code1279"/>
        <s v="Code1280"/>
        <s v="Code1281"/>
        <s v="Code1282"/>
        <s v="Code1283"/>
        <s v="Code1284"/>
        <s v="Code1285"/>
        <s v="Code1286"/>
        <s v="Code1287"/>
        <s v="Code1288"/>
        <s v="Code1289"/>
        <s v="Code1290"/>
        <s v="Code1291"/>
        <s v="Code1292"/>
        <s v="Code1293"/>
        <s v="Code1294"/>
        <s v="Code1295"/>
        <s v="Code1296"/>
        <s v="Code1297"/>
        <s v="Code1298"/>
        <s v="Code1299"/>
        <s v="Code1300"/>
        <s v="Code1301"/>
        <s v="Code1302"/>
        <s v="Code1303"/>
        <s v="Code1304"/>
        <s v="Code1305"/>
        <s v="Code1306"/>
        <s v="Code1307"/>
        <s v="Code1308"/>
        <s v="Code1309"/>
        <s v="Code1310"/>
        <s v="Code1311"/>
        <s v="Code1312"/>
        <s v="Code1313"/>
        <s v="Code1314"/>
        <s v="Code1315"/>
        <s v="Code1316"/>
        <s v="Code1317"/>
        <s v="Code1318"/>
        <s v="Code1319"/>
        <s v="Code1320"/>
        <s v="Code1321"/>
        <s v="Code1322"/>
        <s v="Code1323"/>
        <s v="Code1324"/>
        <s v="Code1325"/>
        <s v="Code1326"/>
        <s v="Code1327"/>
        <s v="Code1328"/>
        <s v="Code1329"/>
        <s v="Code1330"/>
        <s v="Code1331"/>
        <s v="Code1332"/>
        <s v="Code1333"/>
        <s v="Code1334"/>
        <s v="Code1335"/>
        <s v="Code1336"/>
        <s v="Code1337"/>
        <s v="Code1338"/>
        <s v="Code1339"/>
        <s v="Code1340"/>
        <s v="Code1341"/>
        <s v="Code1342"/>
        <s v="Code1343"/>
        <s v="Code1344"/>
        <s v="Code1345"/>
        <s v="Code1346"/>
        <s v="Code1347"/>
        <s v="Code1348"/>
        <s v="Code1349"/>
        <s v="Code1350"/>
        <s v="Code1351"/>
        <s v="Code1352"/>
        <s v="Code1353"/>
        <s v="Code1354"/>
        <s v="Code1355"/>
        <s v="Code1356"/>
        <s v="Code1357"/>
        <s v="Code1358"/>
        <s v="Code1359"/>
        <s v="Code1360"/>
        <s v="Code1361"/>
        <s v="Code1362"/>
        <s v="Code1363"/>
        <s v="Code1364"/>
        <s v="Code1365"/>
        <s v="Code1366"/>
        <s v="Code1367"/>
        <s v="Code1368"/>
        <s v="Code1369"/>
        <s v="Code1370"/>
        <s v="Code1371"/>
        <s v="Code1372"/>
        <s v="Code1373"/>
        <s v="Code1374"/>
        <s v="Code1375"/>
        <s v="Code1376"/>
        <s v="Code1377"/>
        <s v="Code1378"/>
        <s v="Code1379"/>
        <s v="Code1380"/>
        <s v="Code1381"/>
        <s v="Code1382"/>
        <s v="Code1383"/>
        <s v="Code1384"/>
        <s v="Code1385"/>
        <s v="Code1386"/>
        <s v="Code1387"/>
        <s v="Code1388"/>
        <s v="Code1389"/>
        <s v="Code1390"/>
        <s v="Code1391"/>
        <s v="Code1392"/>
        <s v="Code1393"/>
        <s v="Code1394"/>
        <s v="Code1395"/>
        <s v="Code1396"/>
        <s v="Code1397"/>
        <s v="Code1398"/>
        <s v="Code1399"/>
        <s v="Code1400"/>
        <s v="Code1401"/>
        <s v="Code1402"/>
        <s v="Code1403"/>
        <s v="Code1404"/>
        <s v="Code1405"/>
        <s v="Code1406"/>
        <s v="Code1407"/>
        <s v="Code1408"/>
        <s v="Code1409"/>
        <s v="Code1410"/>
        <s v="Code1411"/>
        <s v="Code1412"/>
        <s v="Code1413"/>
        <s v="Code1414"/>
        <s v="Code1415"/>
        <s v="Code1416"/>
        <s v="Code1417"/>
        <s v="Code1418"/>
        <s v="Code1419"/>
        <s v="Code1420"/>
        <s v="Code1421"/>
        <s v="Code1422"/>
        <s v="Code1423"/>
        <s v="Code1424"/>
        <s v="Code1425"/>
        <s v="Code1426"/>
        <s v="Code1427"/>
        <s v="Code1428"/>
        <s v="Code1429"/>
        <s v="Code1430"/>
        <s v="Code1431"/>
        <s v="Code1432"/>
        <s v="Code1433"/>
        <s v="Code1434"/>
        <s v="Code1435"/>
        <s v="Code1436"/>
        <s v="Code1437"/>
        <s v="Code1438"/>
        <s v="Code1439"/>
        <s v="Code1440"/>
        <s v="Code1441"/>
        <s v="Code1442"/>
        <s v="Code1443"/>
        <s v="Code1444"/>
        <s v="Code1445"/>
        <s v="Code1446"/>
        <s v="Code1447"/>
        <s v="Code1448"/>
        <s v="Code1449"/>
        <s v="Code1450"/>
        <s v="Code1451"/>
        <s v="Code1452"/>
        <s v="Code1453"/>
        <s v="Code1454"/>
        <s v="Code1455"/>
        <s v="Code1456"/>
        <s v="Code1457"/>
        <s v="Code1458"/>
        <s v="Code1459"/>
        <s v="Code1460"/>
        <s v="Code1461"/>
        <s v="Code1462"/>
        <s v="Code1463"/>
        <s v="Code1464"/>
        <s v="Code1465"/>
        <s v="Code1466"/>
        <s v="Code1467"/>
        <s v="Code1468"/>
        <s v="Code1469"/>
        <s v="Code1470"/>
        <s v="Code1471"/>
        <s v="Code1472"/>
        <s v="Code1473"/>
        <s v="Code1474"/>
        <s v="Code1475"/>
        <s v="Code1476"/>
        <s v="Code1477"/>
        <s v="Code1478"/>
        <s v="Code1479"/>
        <s v="Code1480"/>
        <s v="Code1481"/>
        <s v="Code1482"/>
        <s v="Code1483"/>
        <s v="Code1484"/>
        <s v="Code1485"/>
        <s v="Code1486"/>
        <s v="Code1487"/>
        <s v="Code1488"/>
        <s v="Code1489"/>
        <s v="Code1490"/>
        <s v="Code1491"/>
        <s v="Code1492"/>
        <s v="Code1493"/>
        <s v="Code1494"/>
        <s v="Code1495"/>
        <s v="Code1496"/>
        <s v="Code1497"/>
        <s v="Code1498"/>
        <s v="Code1499"/>
        <s v="Code1500"/>
        <s v="Code1501"/>
        <s v="Code1502"/>
        <s v="Code1503"/>
        <s v="Code1504"/>
        <s v="Code1505"/>
        <s v="Code1506"/>
        <s v="Code1507"/>
        <s v="Code1508"/>
        <s v="Code1509"/>
        <s v="Code1510"/>
        <s v="Code1511"/>
        <s v="Code1512"/>
        <s v="Code1513"/>
        <s v="Code1514"/>
        <s v="Code1515"/>
        <s v="Code1516"/>
        <s v="Code1517"/>
        <s v="Code1518"/>
        <s v="Code1519"/>
        <s v="Code1520"/>
        <s v="Code1521"/>
        <s v="Code1522"/>
        <s v="Code1523"/>
        <s v="Code1524"/>
        <s v="Code1525"/>
        <s v="Code1526"/>
        <s v="Code1527"/>
        <s v="Code1528"/>
        <s v="Code1529"/>
        <s v="Code1530"/>
        <s v="Code1531"/>
        <s v="Code1532"/>
        <s v="Code1533"/>
        <s v="Code1534"/>
        <s v="Code1535"/>
        <s v="Code1536"/>
        <s v="Code1537"/>
        <s v="Code1538"/>
        <s v="Code1539"/>
        <s v="Code1540"/>
        <s v="Code1541"/>
        <s v="Code1542"/>
        <s v="Code1543"/>
        <s v="Code1544"/>
        <s v="Code1545"/>
        <s v="Code1546"/>
        <s v="Code1547"/>
        <s v="Code1548"/>
        <s v="Code1549"/>
        <s v="Code1550"/>
        <s v="Code1551"/>
        <s v="Code1552"/>
        <s v="Code1553"/>
        <s v="Code1554"/>
        <s v="Code1555"/>
        <s v="Code1556"/>
        <s v="Code1557"/>
        <s v="Code1558"/>
        <s v="Code1559"/>
        <s v="Code1560"/>
        <s v="Code1561"/>
        <s v="Code1562"/>
        <s v="Code1563"/>
        <s v="Code1564"/>
        <s v="Code1565"/>
        <s v="Code1566"/>
        <s v="Code1567"/>
        <s v="Code1568"/>
        <s v="Code1569"/>
        <s v="Code1570"/>
        <s v="Code1571"/>
        <s v="Code1572"/>
        <s v="Code1573"/>
        <s v="Code1574"/>
        <s v="Code1575"/>
        <s v="Code1576"/>
        <s v="Code1577"/>
        <s v="Code1578"/>
        <s v="Code1579"/>
        <s v="Code1580"/>
        <s v="Code1581"/>
        <s v="Code1582"/>
        <s v="Code1583"/>
        <s v="Code1584"/>
        <s v="Code1585"/>
        <s v="Code1586"/>
        <s v="Code1587"/>
        <s v="Code1588"/>
        <s v="Code1589"/>
        <s v="Code1590"/>
        <s v="Code1591"/>
        <s v="Code1592"/>
        <s v="Code1593"/>
        <s v="Code1594"/>
        <s v="Code1595"/>
        <s v="Code1596"/>
        <s v="Code1597"/>
        <s v="Code1598"/>
        <s v="Code1599"/>
        <s v="Code1600"/>
        <s v="Code1601"/>
        <s v="Code1602"/>
        <s v="Code1603"/>
        <s v="Code1604"/>
        <s v="Code1605"/>
        <s v="Code1606"/>
        <s v="Code1607"/>
        <s v="Code1608"/>
        <s v="Code1609"/>
        <s v="Code1610"/>
        <s v="Code1611"/>
        <s v="Code1612"/>
        <s v="Code1613"/>
        <s v="Code1614"/>
        <s v="Code1615"/>
        <s v="Code1616"/>
        <s v="Code1617"/>
        <s v="Code1618"/>
        <s v="Code1619"/>
        <s v="Code1620"/>
        <s v="Code1621"/>
        <s v="Code1622"/>
        <s v="Code1623"/>
        <s v="Code1624"/>
        <s v="Code1625"/>
        <s v="Code1626"/>
        <s v="Code1627"/>
        <s v="Code1628"/>
        <s v="Code1629"/>
        <s v="Code1630"/>
        <s v="Code1631"/>
        <s v="Code1632"/>
        <s v="Code1633"/>
        <s v="Code1634"/>
        <s v="Code1635"/>
        <s v="Code1636"/>
        <s v="Code1637"/>
        <s v="Code1638"/>
        <s v="Code1639"/>
        <s v="Code1640"/>
        <s v="Code1641"/>
        <s v="Code1642"/>
        <s v="Code1643"/>
        <s v="Code1644"/>
        <s v="Code1645"/>
        <s v="Code1646"/>
        <s v="Code1647"/>
        <s v="Code1648"/>
        <s v="Code1649"/>
        <s v="Code1650"/>
        <s v="Code1651"/>
        <s v="Code1652"/>
        <s v="Code1653"/>
        <s v="Code1654"/>
        <s v="Code1655"/>
        <s v="Code1656"/>
        <s v="Code1657"/>
        <s v="Code1658"/>
        <s v="Code1659"/>
        <s v="Code1660"/>
        <s v="Code1661"/>
        <s v="Code1662"/>
        <s v="Code1663"/>
        <s v="Code1664"/>
        <s v="Code1665"/>
        <s v="Code1666"/>
        <s v="Code1667"/>
        <s v="Code1668"/>
        <s v="Code1669"/>
        <s v="Code1670"/>
        <s v="Code1671"/>
        <s v="Code1672"/>
        <s v="Code1673"/>
        <s v="Code1674"/>
        <s v="Code1675"/>
        <s v="Code1676"/>
        <s v="Code1677"/>
        <s v="Code1678"/>
        <s v="Code1679"/>
        <s v="Code1680"/>
        <s v="Code1681"/>
        <s v="Code1682"/>
        <s v="Code1683"/>
        <s v="Code1684"/>
        <s v="Code1685"/>
        <s v="Code1686"/>
        <s v="Code1687"/>
        <s v="Code1688"/>
        <s v="Code1689"/>
        <s v="Code1690"/>
        <s v="Code1691"/>
        <s v="Code1692"/>
        <s v="Code1693"/>
        <s v="Code1694"/>
        <s v="Code1695"/>
        <s v="Code1696"/>
        <s v="Code1697"/>
        <s v="Code1698"/>
        <s v="Code1699"/>
        <s v="Code1700"/>
        <s v="Code1701"/>
        <s v="Code1702"/>
        <s v="Code1703"/>
        <s v="Code1704"/>
        <s v="Code1705"/>
        <s v="Code1706"/>
        <s v="Code1707"/>
        <s v="Code1708"/>
        <s v="Code1709"/>
        <s v="Code1710"/>
        <s v="Code1711"/>
        <s v="Code1712"/>
        <s v="Code1713"/>
        <s v="Code1714"/>
        <s v="Code1715"/>
        <s v="Code1716"/>
        <s v="Code1717"/>
        <s v="Code1718"/>
        <s v="Code1719"/>
        <s v="Code1720"/>
        <s v="Code1721"/>
        <s v="Code1722"/>
        <s v="Code1723"/>
        <s v="Code1724"/>
        <s v="Code1725"/>
        <s v="Code1726"/>
        <s v="Code1727"/>
        <s v="Code1728"/>
        <s v="Code1729"/>
        <s v="Code1730"/>
        <s v="Code1731"/>
        <s v="Code1732"/>
        <s v="Code1733"/>
        <s v="Code1734"/>
        <s v="Code1735"/>
        <s v="Code1736"/>
        <s v="Code1737"/>
        <s v="Code1738"/>
        <s v="Code1739"/>
        <s v="Code1740"/>
        <s v="Code1741"/>
        <s v="Code1742"/>
        <s v="Code1743"/>
        <s v="Code1744"/>
        <s v="Code1745"/>
        <s v="Code1746"/>
        <s v="Code1747"/>
        <s v="Code1748"/>
        <s v="Code1749"/>
        <s v="Code1750"/>
        <s v="Code1751"/>
        <s v="Code1752"/>
        <s v="Code1753"/>
        <s v="Code1754"/>
        <s v="Code1755"/>
        <s v="Code1756"/>
        <s v="Code1757"/>
        <s v="Code1758"/>
        <s v="Code1759"/>
        <s v="Code1760"/>
        <s v="Code1761"/>
        <s v="Code1762"/>
        <s v="Code1763"/>
        <s v="Code1764"/>
        <s v="Code1765"/>
        <s v="Code1766"/>
        <s v="Code1767"/>
        <s v="Code1768"/>
        <s v="Code1769"/>
        <s v="Code1770"/>
        <s v="Code1771"/>
        <s v="Code1772"/>
        <s v="Code1773"/>
        <s v="Code1774"/>
        <s v="Code1775"/>
        <s v="Code1776"/>
        <s v="Code1777"/>
        <s v="Code1778"/>
        <s v="Code1779"/>
        <s v="Code1780"/>
        <s v="Code1781"/>
        <s v="Code1782"/>
        <s v="Code1783"/>
        <s v="Code1784"/>
        <s v="Code1785"/>
        <s v="Code1786"/>
        <s v="Code1787"/>
        <s v="Code1788"/>
        <s v="Code1789"/>
        <s v="Code1790"/>
        <s v="Code1791"/>
        <s v="Code1792"/>
        <s v="Code1793"/>
        <s v="Code1794"/>
        <s v="Code1795"/>
        <s v="Code1796"/>
        <s v="Code1797"/>
        <s v="Code1798"/>
        <s v="Code1799"/>
        <s v="Code1800"/>
        <s v="Code1801"/>
        <s v="Code1802"/>
        <s v="Code1803"/>
        <s v="Code1804"/>
        <s v="Code1805"/>
        <s v="Code1806"/>
        <s v="Code1807"/>
        <s v="Code1808"/>
        <s v="Code1809"/>
        <s v="Code1810"/>
        <s v="Code1811"/>
        <s v="Code1812"/>
        <s v="Code1813"/>
        <s v="Code1814"/>
        <s v="Code1815"/>
        <s v="Code1816"/>
        <s v="Code1817"/>
        <s v="Code1818"/>
        <s v="Code1819"/>
        <s v="Code1820"/>
        <s v="Code1821"/>
        <s v="Code1822"/>
        <s v="Code1823"/>
        <s v="Code1824"/>
        <s v="Code1825"/>
        <s v="Code1826"/>
        <s v="Code1827"/>
        <s v="Code1828"/>
        <s v="Code1829"/>
        <s v="Code1830"/>
        <s v="Code1831"/>
        <s v="Code1832"/>
        <s v="Code1833"/>
        <s v="Code1834"/>
        <s v="Code1835"/>
        <s v="Code1836"/>
        <s v="Code1837"/>
        <s v="Code1838"/>
        <s v="Code1839"/>
        <s v="Code1840"/>
        <s v="Code1841"/>
        <s v="Code1842"/>
        <s v="Code1843"/>
        <s v="Code1844"/>
        <s v="Code1845"/>
        <s v="Code1846"/>
        <s v="Code1847"/>
        <s v="Code1848"/>
        <s v="Code1849"/>
        <s v="Code1850"/>
        <s v="Code1851"/>
        <s v="Code1852"/>
        <s v="Code1853"/>
        <s v="Code1854"/>
        <s v="Code1855"/>
        <s v="Code1856"/>
        <s v="Code1857"/>
        <s v="Code1858"/>
        <s v="Code1859"/>
        <s v="Code1860"/>
        <s v="Code1861"/>
        <s v="Code1862"/>
        <s v="Code1863"/>
        <s v="Code1864"/>
        <s v="Code1865"/>
        <s v="Code1866"/>
        <s v="Code1867"/>
        <s v="Code1868"/>
        <s v="Code1869"/>
        <s v="Code1870"/>
        <s v="Code1871"/>
        <s v="Code1872"/>
        <s v="Code1873"/>
        <s v="Code1874"/>
        <s v="Code1875"/>
        <s v="Code1876"/>
        <s v="Code1877"/>
        <s v="Code1878"/>
        <s v="Code1879"/>
        <s v="Code1880"/>
        <s v="Code1881"/>
        <s v="Code1882"/>
        <s v="Code1883"/>
        <s v="Code1884"/>
        <s v="Code1885"/>
        <s v="Code1886"/>
        <s v="Code1887"/>
        <s v="Code1888"/>
        <s v="Code1889"/>
        <s v="Code1890"/>
        <s v="Code1891"/>
        <s v="Code1892"/>
        <s v="Code1893"/>
        <s v="Code1894"/>
        <s v="Code1895"/>
        <s v="Code1896"/>
        <s v="Code1897"/>
        <s v="Code1898"/>
        <s v="Code1899"/>
        <s v="Code1900"/>
        <s v="Code1901"/>
        <s v="Code1902"/>
        <s v="Code1903"/>
        <s v="Code1904"/>
        <s v="Code1905"/>
        <s v="Code1906"/>
        <s v="Code1907"/>
        <s v="Code1908"/>
        <s v="Code1909"/>
        <s v="Code1910"/>
        <s v="Code1911"/>
        <s v="Code1912"/>
        <s v="Code1913"/>
        <s v="Code1914"/>
        <s v="Code1915"/>
        <s v="Code1916"/>
        <s v="Code1917"/>
        <s v="Code1918"/>
        <s v="Code1919"/>
        <s v="Code1920"/>
        <s v="Code1921"/>
        <s v="Code1922"/>
        <s v="Code1923"/>
        <s v="Code1924"/>
        <s v="Code1925"/>
        <s v="Code1926"/>
        <s v="Code1927"/>
        <s v="Code1928"/>
        <s v="Code1929"/>
        <s v="Code1930"/>
        <s v="Code1931"/>
        <s v="Code1932"/>
        <s v="Code1933"/>
        <s v="Code1934"/>
        <s v="Code1935"/>
        <s v="Code1936"/>
        <s v="Code1937"/>
        <s v="Code1938"/>
        <s v="Code1939"/>
        <s v="Code1940"/>
        <s v="Code1941"/>
        <s v="Code1942"/>
        <s v="Code1943"/>
        <s v="Code1944"/>
        <s v="Code1945"/>
        <s v="Code1946"/>
        <s v="Code1947"/>
        <s v="Code1948"/>
        <s v="Code1949"/>
        <s v="Code1950"/>
        <s v="Code1951"/>
        <s v="Code1952"/>
        <s v="Code1953"/>
        <s v="Code1954"/>
        <s v="Code1955"/>
        <s v="Code1956"/>
        <s v="Code1957"/>
        <s v="Code1958"/>
        <s v="Code1959"/>
        <s v="Code1960"/>
        <s v="Code1961"/>
        <s v="Code1962"/>
        <s v="Code1963"/>
        <s v="Code1964"/>
        <s v="Code1965"/>
        <s v="Code1966"/>
        <s v="Code1967"/>
        <s v="Code1968"/>
        <s v="Code1969"/>
        <s v="Code1970"/>
        <s v="Code1971"/>
        <s v="Code1972"/>
        <s v="Code1973"/>
        <s v="Code1974"/>
        <s v="Code1975"/>
        <s v="Code1976"/>
        <s v="Code1977"/>
        <s v="Code1978"/>
        <s v="Code1979"/>
        <s v="Code1980"/>
        <s v="Code1981"/>
        <s v="Code1982"/>
        <s v="Code1983"/>
        <s v="Code1984"/>
        <s v="Code1985"/>
        <s v="Code1986"/>
        <s v="Code1987"/>
        <s v="Code1988"/>
        <s v="Code1989"/>
        <s v="Code1990"/>
        <s v="Code1991"/>
        <s v="Code1992"/>
        <s v="Code1993"/>
        <s v="Code1994"/>
        <s v="Code1995"/>
        <s v="Code1996"/>
        <s v="Code1997"/>
        <s v="Code1998"/>
        <s v="Code1999"/>
        <s v="Code2000"/>
        <s v="Code2001"/>
        <s v="Code2002"/>
        <s v="Code2003"/>
        <s v="Code2004"/>
        <s v="Code2005"/>
        <s v="Code2006"/>
        <s v="Code2007"/>
        <s v="Code2008"/>
        <s v="Code2009"/>
        <s v="Code2010"/>
        <s v="Code2011"/>
        <s v="Code2012"/>
        <s v="Code2013"/>
        <s v="Code2014"/>
        <s v="Code2015"/>
        <s v="Code2016"/>
        <s v="Code2017"/>
        <s v="Code2018"/>
        <s v="Code2019"/>
        <s v="Code2020"/>
        <s v="Code2021"/>
        <s v="Code2022"/>
        <s v="Code2023"/>
        <s v="Code2024"/>
        <s v="Code2025"/>
        <s v="Code2026"/>
        <s v="Code2027"/>
        <s v="Code2028"/>
        <s v="Code2029"/>
        <s v="Code2030"/>
        <s v="Code2031"/>
        <s v="Code2032"/>
        <s v="Code2033"/>
        <s v="Code2034"/>
        <s v="Code2035"/>
        <s v="Code2036"/>
        <s v="Code2037"/>
        <s v="Code2038"/>
        <s v="Code2039"/>
        <s v="Code2040"/>
        <s v="Code2041"/>
        <s v="Code2042"/>
        <s v="Code2043"/>
        <s v="Code2044"/>
        <s v="Code2045"/>
        <s v="Code2046"/>
        <s v="Code2047"/>
        <s v="Code2048"/>
        <s v="Code2049"/>
        <s v="Code2050"/>
        <s v="Code2051"/>
        <s v="Code2052"/>
        <s v="Code2053"/>
        <s v="Code2054"/>
        <s v="Code2055"/>
        <s v="Code2056"/>
        <s v="Code2057"/>
        <s v="Code2058"/>
        <s v="Code2059"/>
        <s v="Code2060"/>
        <s v="Code2061"/>
        <s v="Code2062"/>
        <s v="Code2063"/>
        <s v="Code2064"/>
        <s v="Code2065"/>
        <s v="Code2066"/>
        <s v="Code2067"/>
        <s v="Code2068"/>
        <s v="Code2069"/>
        <s v="Code2070"/>
        <s v="Code2071"/>
        <s v="Code2072"/>
        <s v="Code2073"/>
        <s v="Code2074"/>
        <s v="Code2075"/>
        <s v="Code2076"/>
        <s v="Code2077"/>
        <s v="Code2078"/>
        <s v="Code2079"/>
        <s v="Code2080"/>
        <s v="Code2081"/>
        <s v="Code2082"/>
        <s v="Code2083"/>
        <s v="Code2084"/>
        <s v="Code2085"/>
        <s v="Code2086"/>
        <s v="Code2087"/>
        <s v="Code2088"/>
        <s v="Code2089"/>
        <s v="Code2090"/>
        <s v="Code2091"/>
        <s v="Code2092"/>
        <s v="Code2093"/>
        <s v="Code2094"/>
        <s v="Code2095"/>
        <s v="Code2096"/>
        <s v="Code2097"/>
        <s v="Code2098"/>
        <s v="Code2099"/>
        <s v="Code2100"/>
        <s v="Code2101"/>
        <s v="Code2102"/>
        <s v="Code2103"/>
        <s v="Code2104"/>
        <s v="Code2105"/>
        <s v="Code2106"/>
        <s v="Code2107"/>
        <s v="Code2108"/>
        <s v="Code2109"/>
        <s v="Code2110"/>
        <s v="Code2111"/>
        <s v="Code2112"/>
        <s v="Code2113"/>
        <s v="Code2114"/>
        <s v="Code2115"/>
        <s v="Code2116"/>
        <s v="Code2117"/>
        <s v="Code2118"/>
        <s v="Code2119"/>
        <s v="Code2120"/>
        <s v="Code2121"/>
        <s v="Code2122"/>
        <s v="Code2123"/>
        <s v="Code2124"/>
        <s v="Code2125"/>
        <s v="Code2126"/>
        <s v="Code2127"/>
        <s v="Code2128"/>
        <s v="Code2129"/>
        <s v="Code2130"/>
        <s v="Code2131"/>
        <s v="Code2132"/>
        <s v="Code2133"/>
        <s v="Code2134"/>
        <s v="Code2135"/>
        <s v="Code2136"/>
        <s v="Code2137"/>
        <s v="Code2138"/>
        <s v="Code2139"/>
        <s v="Code2140"/>
        <s v="Code2141"/>
        <s v="Code2142"/>
        <s v="Code2143"/>
        <s v="Code2144"/>
        <s v="Code2145"/>
        <s v="Code2146"/>
        <s v="Code2147"/>
        <s v="Code2148"/>
        <s v="Code2149"/>
        <s v="Code2150"/>
        <s v="Code2151"/>
        <s v="Code2152"/>
        <s v="Code2153"/>
        <s v="Code2154"/>
        <s v="Code2155"/>
        <s v="Code2156"/>
        <s v="Code2157"/>
        <s v="Code2158"/>
        <s v="Code2159"/>
        <s v="Code2160"/>
        <s v="Code2161"/>
        <s v="Code2162"/>
        <s v="Code2163"/>
        <s v="Code2164"/>
        <s v="Code2165"/>
        <s v="Code2166"/>
        <s v="Code2167"/>
        <s v="Code2168"/>
        <s v="Code2169"/>
        <s v="Code2170"/>
        <s v="Code2171"/>
        <s v="Code2172"/>
        <s v="Code2173"/>
        <s v="Code2174"/>
        <s v="Code2175"/>
        <s v="Code2176"/>
        <s v="Code2177"/>
        <s v="Code2178"/>
        <s v="Code2179"/>
        <s v="Code2180"/>
        <s v="Code2181"/>
        <s v="Code2182"/>
        <s v="Code2183"/>
        <s v="Code2184"/>
        <s v="Code2185"/>
        <s v="Code2186"/>
        <s v="Code2187"/>
        <s v="Code2188"/>
        <s v="Code2189"/>
        <s v="Code2190"/>
        <s v="Code2191"/>
        <s v="Code2192"/>
        <s v="Code2193"/>
        <s v="Code2194"/>
        <s v="Code2195"/>
        <s v="Code2196"/>
        <s v="Code2197"/>
        <s v="Code2198"/>
        <s v="Code2199"/>
        <s v="Code2200"/>
        <s v="Code2201"/>
        <s v="Code2202"/>
        <s v="Code2203"/>
        <s v="Code2204"/>
        <s v="Code2205"/>
        <s v="Code2206"/>
        <s v="Code2207"/>
        <s v="Code2208"/>
        <s v="Code2209"/>
        <s v="Code2210"/>
        <s v="Code2211"/>
        <s v="Code2212"/>
        <s v="Code2213"/>
        <s v="Code2214"/>
        <s v="Code2215"/>
        <s v="Code2216"/>
        <s v="Code2217"/>
        <s v="Code2218"/>
        <s v="Code2219"/>
        <s v="Code2220"/>
        <s v="Code2221"/>
        <s v="Code2222"/>
        <s v="Code2223"/>
        <s v="Code2224"/>
        <s v="Code2225"/>
        <s v="Code2226"/>
        <s v="Code2227"/>
        <s v="Code2228"/>
        <s v="Code2229"/>
        <s v="Code2230"/>
        <s v="Code2231"/>
        <s v="Code2232"/>
        <s v="Code2233"/>
        <s v="Code2234"/>
        <s v="Code2235"/>
        <s v="Code2236"/>
        <s v="Code2237"/>
        <s v="Code2238"/>
        <s v="Code2239"/>
        <s v="Code2240"/>
        <s v="Code2241"/>
        <s v="Code2242"/>
        <s v="Code2243"/>
        <s v="Code2244"/>
        <s v="Code2245"/>
        <s v="Code2246"/>
        <s v="Code2247"/>
        <s v="Code2248"/>
        <s v="Code2249"/>
        <s v="Code2250"/>
        <s v="Code2251"/>
        <s v="Code2252"/>
        <s v="Code2253"/>
        <s v="Code2254"/>
        <s v="Code2255"/>
        <s v="Code2256"/>
        <s v="Code2257"/>
        <s v="Code2258"/>
        <s v="Code2259"/>
        <s v="Code2260"/>
        <s v="Code2261"/>
        <s v="Code2262"/>
        <s v="Code2263"/>
        <s v="Code2264"/>
        <s v="Code2265"/>
        <s v="Code2266"/>
        <s v="Code2267"/>
        <s v="Code2268"/>
        <s v="Code2269"/>
        <s v="Code2270"/>
        <s v="Code2271"/>
        <s v="Code2272"/>
        <s v="Code2273"/>
        <s v="Code2274"/>
        <s v="Code2275"/>
        <s v="Code2276"/>
        <s v="Code2277"/>
        <s v="Code2278"/>
        <s v="Code2279"/>
        <s v="Code2280"/>
        <s v="Code2281"/>
        <s v="Code2282"/>
        <s v="Code2283"/>
        <s v="Code2284"/>
        <s v="Code2285"/>
        <s v="Code2286"/>
        <s v="Code2287"/>
        <s v="Code2288"/>
        <s v="Code2289"/>
        <s v="Code2290"/>
        <s v="Code2291"/>
        <s v="Code2292"/>
        <s v="Code2293"/>
        <s v="Code2294"/>
        <s v="Code2295"/>
        <s v="Code2296"/>
        <s v="Code2297"/>
        <s v="Code2298"/>
        <s v="Code2299"/>
        <s v="Code2300"/>
        <s v="Code2301"/>
        <s v="Code2302"/>
        <s v="Code2303"/>
        <s v="Code2304"/>
        <s v="Code2305"/>
        <s v="Code2306"/>
        <s v="Code2307"/>
        <s v="Code2308"/>
        <s v="Code2309"/>
        <s v="Code2310"/>
        <s v="Code2311"/>
        <s v="Code2312"/>
        <s v="Code2313"/>
        <s v="Code2314"/>
        <s v="Code2315"/>
        <s v="Code2316"/>
        <s v="Code2317"/>
        <s v="Code2318"/>
        <s v="Code2319"/>
        <s v="Code2320"/>
        <s v="Code2321"/>
        <s v="Code2322"/>
        <s v="Code2323"/>
        <s v="Code2324"/>
        <s v="Code2325"/>
        <s v="Code2326"/>
        <s v="Code2327"/>
        <s v="Code2328"/>
        <s v="Code2329"/>
        <s v="Code2330"/>
        <s v="Code2331"/>
        <s v="Code2332"/>
        <s v="Code2333"/>
        <s v="Code2334"/>
        <s v="Code2335"/>
        <s v="Code2336"/>
        <s v="Code2337"/>
        <s v="Code2338"/>
        <s v="Code2339"/>
        <s v="Code2340"/>
        <s v="Code2341"/>
        <s v="Code2342"/>
        <s v="Code2343"/>
        <s v="Code2344"/>
        <s v="Code2345"/>
        <s v="Code2346"/>
        <s v="Code2347"/>
        <s v="Code2348"/>
        <s v="Code2349"/>
        <s v="Code2350"/>
        <s v="Code2351"/>
        <s v="Code2352"/>
        <s v="Code2353"/>
        <s v="Code2354"/>
        <s v="Code2355"/>
        <s v="Code2356"/>
        <s v="Code2357"/>
        <s v="Code2358"/>
        <s v="Code2359"/>
        <s v="Code2360"/>
        <s v="Code2361"/>
        <s v="Code2362"/>
        <s v="Code2363"/>
        <s v="Code2364"/>
        <s v="Code2365"/>
        <s v="Code2366"/>
        <s v="Code2367"/>
        <s v="Code2368"/>
        <s v="Code2369"/>
        <s v="Code2370"/>
        <s v="Code2371"/>
        <s v="Code2372"/>
        <s v="Code2373"/>
        <s v="Code2374"/>
        <s v="Code2375"/>
        <s v="Code2376"/>
        <s v="Code2377"/>
        <s v="Code2378"/>
        <s v="Code2379"/>
        <s v="Code2380"/>
        <s v="Code2381"/>
        <s v="Code2382"/>
        <s v="Code2383"/>
        <s v="Code2384"/>
        <s v="Code2385"/>
        <s v="Code2386"/>
        <s v="Code2387"/>
        <s v="Code2388"/>
        <s v="Code2389"/>
        <s v="Code2390"/>
        <s v="Code2391"/>
        <s v="Code2392"/>
        <s v="Code2393"/>
        <s v="Code2394"/>
        <s v="Code2395"/>
        <s v="Code2396"/>
        <s v="Code2397"/>
        <s v="Code2398"/>
        <s v="Code2399"/>
        <s v="Code2400"/>
        <s v="Code2401"/>
        <s v="Code2402"/>
        <s v="Code2403"/>
        <s v="Code2404"/>
        <s v="Code2405"/>
        <s v="Code2406"/>
        <s v="Code2407"/>
        <s v="Code2408"/>
        <s v="Code2409"/>
        <s v="Code2410"/>
        <s v="Code2411"/>
        <s v="Code2412"/>
        <s v="Code2413"/>
        <s v="Code2414"/>
        <s v="Code2415"/>
        <s v="Code2416"/>
        <s v="Code2417"/>
        <s v="Code2418"/>
        <s v="Code2419"/>
        <s v="Code2420"/>
        <s v="Code2421"/>
        <s v="Code2422"/>
        <s v="Code2423"/>
        <s v="Code2424"/>
        <s v="Code2425"/>
        <s v="Code2426"/>
        <s v="Code2427"/>
        <s v="Code2428"/>
        <s v="Code2429"/>
        <s v="Code2430"/>
        <s v="Code2431"/>
        <s v="Code2432"/>
        <s v="Code2433"/>
        <s v="Code2434"/>
        <s v="Code2435"/>
        <s v="Code2436"/>
        <s v="Code2437"/>
        <s v="Code2438"/>
        <s v="Code2439"/>
        <s v="Code2440"/>
        <s v="Code2441"/>
        <s v="Code2442"/>
        <s v="Code2443"/>
        <s v="Code2444"/>
        <s v="Code2445"/>
        <s v="Code2446"/>
        <s v="Code2447"/>
        <s v="Code2448"/>
        <s v="Code2449"/>
        <s v="Code2450"/>
        <s v="Code2451"/>
        <s v="Code2452"/>
        <s v="Code2453"/>
        <s v="Code2454"/>
        <s v="Code2455"/>
        <s v="Code2456"/>
        <s v="Code2457"/>
        <s v="Code2458"/>
        <s v="Code2459"/>
        <s v="Code2460"/>
        <s v="Code2461"/>
        <s v="Code2462"/>
        <s v="Code2463"/>
        <s v="Code2464"/>
        <s v="Code2465"/>
        <s v="Code2466"/>
        <s v="Code2467"/>
        <s v="Code2468"/>
        <s v="Code2469"/>
        <s v="Code2470"/>
        <s v="Code2471"/>
        <s v="Code2472"/>
        <s v="Code2473"/>
        <s v="Code2474"/>
        <s v="Code2475"/>
        <s v="Code2476"/>
        <s v="Code2477"/>
        <s v="Code2478"/>
        <s v="Code2479"/>
        <s v="Code2480"/>
        <s v="Code2481"/>
        <s v="Code2482"/>
        <s v="Code2483"/>
        <s v="Code2484"/>
        <s v="Code2485"/>
        <s v="Code2486"/>
        <s v="Code2487"/>
        <s v="Code2488"/>
        <s v="Code2489"/>
        <s v="Code2490"/>
        <s v="Code2491"/>
        <s v="Code2492"/>
        <s v="Code2493"/>
        <s v="Code2494"/>
        <s v="Code2495"/>
        <s v="Code2496"/>
        <s v="Code2497"/>
        <s v="Code2498"/>
        <s v="Code2499"/>
        <s v="Code2500"/>
        <s v="Code2501"/>
        <s v="Code2502"/>
        <s v="Code2503"/>
        <s v="Code2504"/>
        <s v="Code2505"/>
        <s v="Code2506"/>
        <s v="Code2507"/>
        <s v="Code2508"/>
        <s v="Code2509"/>
        <s v="Code2510"/>
        <s v="Code2511"/>
        <s v="Code2512"/>
        <s v="Code2513"/>
        <s v="Code2514"/>
        <s v="Code2515"/>
        <s v="Code2516"/>
        <s v="Code2517"/>
        <s v="Code2518"/>
        <s v="Code2519"/>
        <s v="Code2520"/>
        <s v="Code2521"/>
        <s v="Code2522"/>
        <s v="Code2523"/>
        <s v="Code2524"/>
        <s v="Code2525"/>
        <s v="Code2526"/>
        <s v="Code2527"/>
        <s v="Code2528"/>
        <s v="Code2529"/>
        <s v="Code2530"/>
        <s v="Code2531"/>
        <s v="Code2532"/>
        <s v="Code2533"/>
        <s v="Code2534"/>
        <s v="Code2535"/>
        <s v="Code2536"/>
        <s v="Code2537"/>
        <s v="Code2538"/>
        <s v="Code2539"/>
        <s v="Code2540"/>
        <s v="Code2541"/>
        <s v="Code2542"/>
        <s v="Code2543"/>
        <s v="Code2544"/>
        <s v="Code2545"/>
        <s v="Code2546"/>
        <s v="Code2547"/>
        <s v="Code2548"/>
        <s v="Code2549"/>
        <s v="Code2550"/>
        <s v="Code2551"/>
        <s v="Code2552"/>
        <s v="Code2553"/>
        <s v="Code2554"/>
        <s v="Code2555"/>
        <s v="Code2556"/>
        <s v="Code2557"/>
        <s v="Code2558"/>
        <s v="Code2559"/>
        <s v="Code2560"/>
        <s v="Code2561"/>
        <s v="Code2562"/>
        <s v="Code2563"/>
        <s v="Code2564"/>
        <s v="Code2565"/>
        <s v="Code2566"/>
        <s v="Code2567"/>
        <s v="Code2568"/>
        <s v="Code2569"/>
        <s v="Code2570"/>
        <s v="Code2571"/>
        <s v="Code2572"/>
        <s v="Code2573"/>
        <s v="Code2574"/>
        <s v="Code2575"/>
        <s v="Code2576"/>
        <s v="Code2577"/>
        <s v="Code2578"/>
        <s v="Code2579"/>
        <s v="Code2580"/>
        <s v="Code2581"/>
        <s v="Code2582"/>
        <s v="Code2583"/>
        <s v="Code2584"/>
        <s v="Code2585"/>
        <s v="Code2586"/>
        <s v="Code2587"/>
        <s v="Code2588"/>
        <s v="Code2589"/>
        <s v="Code2590"/>
        <s v="Code2591"/>
        <s v="Code2592"/>
        <s v="Code2593"/>
        <s v="Code2594"/>
        <s v="Code2595"/>
        <s v="Code2596"/>
        <s v="Code2597"/>
        <s v="Code2598"/>
        <s v="Code2599"/>
        <s v="Code2600"/>
        <s v="Code2601"/>
        <s v="Code2602"/>
        <s v="Code2603"/>
        <s v="Code2604"/>
        <s v="Code2605"/>
        <s v="Code2606"/>
        <s v="Code2607"/>
        <s v="Code2608"/>
        <s v="Code2609"/>
        <s v="Code2610"/>
        <s v="Code2611"/>
        <s v="Code2612"/>
        <s v="Code2613"/>
        <s v="Code2614"/>
        <s v="Code2615"/>
        <s v="Code2616"/>
        <s v="Code2617"/>
        <s v="Code2618"/>
        <s v="Code2619"/>
        <s v="Code2620"/>
        <s v="Code2621"/>
        <s v="Code2622"/>
        <s v="Code2623"/>
        <s v="Code2624"/>
        <s v="Code2625"/>
        <s v="Code2626"/>
        <s v="Code2627"/>
        <s v="Code2628"/>
        <s v="Code2629"/>
        <s v="Code2630"/>
        <s v="Code2631"/>
        <s v="Code2632"/>
        <s v="Code2633"/>
        <s v="Code2634"/>
        <s v="Code2635"/>
        <s v="Code2636"/>
        <s v="Code2637"/>
        <s v="Code2638"/>
        <s v="Code2639"/>
        <s v="Code2640"/>
        <s v="Code2641"/>
        <s v="Code2642"/>
        <s v="Code2643"/>
        <s v="Code2644"/>
        <s v="Code2645"/>
        <s v="Code2646"/>
        <s v="Code2647"/>
        <s v="Code2648"/>
        <s v="Code2649"/>
        <s v="Code2650"/>
        <s v="Code2651"/>
        <s v="Code2652"/>
        <s v="Code2653"/>
        <s v="Code2654"/>
        <s v="Code2655"/>
        <s v="Code2656"/>
        <s v="Code2657"/>
        <s v="Code2658"/>
        <s v="Code2659"/>
        <s v="Code2660"/>
        <s v="Code2661"/>
        <s v="Code2662"/>
        <s v="Code2663"/>
        <s v="Code2664"/>
        <s v="Code2665"/>
        <s v="Code2666"/>
        <s v="Code2667"/>
        <s v="Code2668"/>
        <s v="Code2669"/>
        <s v="Code2670"/>
        <s v="Code2671"/>
        <s v="Code2672"/>
        <s v="Code2673"/>
        <s v="Code2674"/>
        <s v="Code2675"/>
        <s v="Code2676"/>
        <s v="Code2677"/>
        <s v="Code2678"/>
        <s v="Code2679"/>
        <s v="Code2680"/>
        <s v="Code2681"/>
        <s v="Code2682"/>
        <s v="Code2683"/>
        <s v="Code2684"/>
        <s v="Code2685"/>
        <s v="Code2686"/>
        <s v="Code2687"/>
        <s v="Code2688"/>
        <s v="Code2689"/>
        <s v="Code2690"/>
        <s v="Code2691"/>
        <s v="Code2692"/>
        <s v="Code2693"/>
        <s v="Code2694"/>
        <s v="Code2695"/>
        <s v="Code2696"/>
        <s v="Code2697"/>
        <s v="Code2698"/>
        <s v="Code2699"/>
        <s v="Code2700"/>
        <s v="Code2701"/>
        <s v="Code2702"/>
        <s v="Code2703"/>
        <s v="Code2704"/>
        <s v="Code2705"/>
        <s v="Code2706"/>
        <s v="Code2707"/>
        <s v="Code2708"/>
        <s v="Code2709"/>
        <s v="Code2710"/>
        <s v="Code2711"/>
        <s v="Code2712"/>
        <s v="Code2713"/>
        <s v="Code2714"/>
        <s v="Code2715"/>
        <s v="Code2716"/>
        <s v="Code2717"/>
        <s v="Code2718"/>
        <s v="Code2719"/>
        <s v="Code2720"/>
        <s v="Code2721"/>
        <s v="Code2722"/>
        <s v="Code2723"/>
        <s v="Code2724"/>
        <s v="Code2725"/>
        <s v="Code2726"/>
        <s v="Code2727"/>
        <s v="Code2728"/>
        <s v="Code2729"/>
        <s v="Code2730"/>
        <s v="Code2731"/>
        <s v="Code2732"/>
        <s v="Code2733"/>
        <s v="Code2734"/>
        <s v="Code2735"/>
        <s v="Code2736"/>
        <s v="Code2737"/>
        <s v="Code2738"/>
        <s v="Code2739"/>
        <s v="Code2740"/>
        <s v="Code2741"/>
        <s v="Code2742"/>
        <s v="Code2743"/>
        <s v="Code2744"/>
        <s v="Code2745"/>
        <s v="Code2746"/>
        <s v="Code2747"/>
        <s v="Code2748"/>
        <s v="Code2749"/>
        <s v="Code2750"/>
        <s v="Code2751"/>
        <s v="Code2752"/>
        <s v="Code2753"/>
        <s v="Code2754"/>
        <s v="Code2755"/>
        <s v="Code2756"/>
        <s v="Code2757"/>
        <s v="Code2758"/>
        <s v="Code2759"/>
        <s v="Code2760"/>
        <s v="Code2761"/>
        <s v="Code2762"/>
        <s v="Code2763"/>
        <s v="Code2764"/>
        <s v="Code2765"/>
        <s v="Code2766"/>
        <s v="Code2767"/>
        <s v="Code2768"/>
        <s v="Code2769"/>
        <s v="Code2770"/>
        <s v="Code2771"/>
        <s v="Code2772"/>
        <s v="Code2773"/>
        <s v="Code2774"/>
        <s v="Code2775"/>
        <s v="Code2776"/>
        <s v="Code2777"/>
        <s v="Code2778"/>
        <s v="Code2779"/>
        <s v="Code2780"/>
        <s v="Code2781"/>
        <s v="Code2782"/>
        <s v="Code2783"/>
        <s v="Code2784"/>
        <s v="Code2785"/>
        <s v="Code2786"/>
        <s v="Code2787"/>
        <s v="Code2788"/>
        <s v="Code2789"/>
        <s v="Code2790"/>
        <s v="Code2791"/>
        <s v="Code2792"/>
        <s v="Code2793"/>
        <s v="Code2794"/>
        <s v="Code2795"/>
        <s v="Code2796"/>
        <s v="Code2797"/>
        <s v="Code2798"/>
        <s v="Code2799"/>
        <s v="Code2800"/>
        <s v="Code2801"/>
        <s v="Code2802"/>
        <s v="Code2803"/>
        <s v="Code2804"/>
        <s v="Code2805"/>
        <s v="Code2806"/>
        <s v="Code2807"/>
        <s v="Code2808"/>
        <s v="Code2809"/>
        <s v="Code2810"/>
        <s v="Code2811"/>
        <s v="Code2812"/>
        <s v="Code2813"/>
        <s v="Code2814"/>
        <s v="Code2815"/>
        <s v="Code2816"/>
        <s v="Code2817"/>
        <s v="Code2818"/>
        <s v="Code2819"/>
        <s v="Code2820"/>
        <s v="Code2821"/>
        <s v="Code2822"/>
        <s v="Code2823"/>
        <s v="Code2824"/>
        <s v="Code2825"/>
        <s v="Code2826"/>
        <s v="Code2827"/>
        <s v="Code2828"/>
        <s v="Code2829"/>
        <s v="Code2830"/>
        <s v="Code2831"/>
        <s v="Code2832"/>
        <s v="Code2833"/>
        <s v="Code2834"/>
        <s v="Code2835"/>
        <s v="Code2836"/>
        <s v="Code2837"/>
        <s v="Code2838"/>
        <s v="Code2839"/>
        <s v="Code2840"/>
        <s v="Code2841"/>
        <s v="Code2842"/>
        <s v="Code2843"/>
        <s v="Code2844"/>
        <s v="Code2845"/>
        <s v="Code2846"/>
        <s v="Code2847"/>
        <s v="Code2848"/>
        <s v="Code2849"/>
        <s v="Code2850"/>
        <s v="Code2851"/>
        <s v="Code2852"/>
        <s v="Code2853"/>
        <s v="Code2854"/>
        <s v="Code2855"/>
        <s v="Code2856"/>
        <s v="Code2857"/>
        <s v="Code2858"/>
        <s v="Code2859"/>
        <s v="Code2860"/>
        <s v="Code2861"/>
        <s v="Code2862"/>
        <s v="Code2863"/>
        <s v="Code2864"/>
        <s v="Code2865"/>
        <s v="Code2866"/>
        <s v="Code2867"/>
        <s v="Code2868"/>
        <s v="Code2869"/>
        <s v="Code2870"/>
        <s v="Code2871"/>
        <s v="Code2872"/>
        <s v="Code2873"/>
        <s v="Code2874"/>
        <s v="Code2875"/>
        <s v="Code2876"/>
        <s v="Code2877"/>
        <s v="Code2878"/>
        <s v="Code2879"/>
        <s v="Code2880"/>
        <s v="Code2881"/>
        <s v="Code2882"/>
        <s v="Code2883"/>
        <s v="Code2884"/>
        <s v="Code2885"/>
        <s v="Code2886"/>
        <s v="Code2887"/>
        <s v="Code2888"/>
        <s v="Code2889"/>
        <s v="Code2890"/>
        <s v="Code2891"/>
        <s v="Code2892"/>
        <s v="Code2893"/>
        <s v="Code2894"/>
        <s v="Code2895"/>
        <s v="Code2896"/>
        <s v="Code2897"/>
        <s v="Code2898"/>
        <s v="Code2899"/>
        <s v="Code2900"/>
        <s v="Code2901"/>
        <s v="Code2902"/>
        <s v="Code2903"/>
        <s v="Code2904"/>
        <s v="Code2905"/>
        <s v="Code2906"/>
        <s v="Code2907"/>
        <s v="Code2908"/>
        <s v="Code2909"/>
        <s v="Code2910"/>
        <s v="Code2911"/>
        <s v="Code2912"/>
        <s v="Code2913"/>
        <s v="Code2914"/>
        <s v="Code2915"/>
        <s v="Code2916"/>
        <s v="Code2917"/>
        <s v="Code2918"/>
        <s v="Code2919"/>
        <s v="Code2920"/>
        <s v="Code2921"/>
        <s v="Code2922"/>
        <s v="Code2923"/>
        <s v="Code2924"/>
        <s v="Code2925"/>
        <s v="Code2926"/>
        <s v="Code2927"/>
        <s v="Code2928"/>
        <s v="Code2929"/>
        <s v="Code2930"/>
        <s v="Code2931"/>
        <s v="Code2932"/>
        <s v="Code2933"/>
        <s v="Code2934"/>
        <s v="Code2935"/>
        <s v="Code2936"/>
        <s v="Code2937"/>
        <s v="Code2938"/>
        <s v="Code2939"/>
        <s v="Code2940"/>
        <s v="Code2941"/>
        <s v="Code2942"/>
        <s v="Code2943"/>
        <s v="Code2944"/>
        <s v="Code2945"/>
        <s v="Code2946"/>
        <s v="Code2947"/>
        <s v="Code2948"/>
        <s v="Code2949"/>
        <s v="Code2950"/>
        <s v="Code2951"/>
        <s v="Code2952"/>
        <s v="Code2953"/>
        <s v="Code2954"/>
        <s v="Code2955"/>
        <s v="Code2956"/>
        <s v="Code2957"/>
        <s v="Code2958"/>
        <s v="Code2959"/>
        <s v="Code2960"/>
        <s v="Code2961"/>
        <s v="Code2962"/>
        <s v="Code2963"/>
        <s v="Code2964"/>
        <s v="Code2965"/>
        <s v="Code2966"/>
        <s v="Code2967"/>
        <s v="Code2968"/>
        <s v="Code2969"/>
        <s v="Code2970"/>
        <s v="Code2971"/>
        <s v="Code2972"/>
        <s v="Code2973"/>
        <s v="Code2974"/>
        <s v="Code2975"/>
        <s v="Code2976"/>
        <s v="Code2977"/>
        <s v="Code2978"/>
        <s v="Code2979"/>
        <s v="Code2980"/>
        <s v="Code2981"/>
        <s v="Code2982"/>
        <s v="Code2983"/>
        <s v="Code2984"/>
        <s v="Code2985"/>
        <s v="Code2986"/>
        <s v="Code2987"/>
        <s v="Code2988"/>
        <s v="Code2989"/>
        <s v="Code2990"/>
        <s v="Code2991"/>
        <s v="Code2992"/>
        <s v="Code2993"/>
        <s v="Code2994"/>
        <s v="Code2995"/>
        <s v="Code2996"/>
        <s v="Code2997"/>
        <s v="Code2998"/>
        <s v="Code2999"/>
        <s v="Code3000"/>
        <s v="Code3001"/>
        <s v="Code3002"/>
        <s v="Code3003"/>
        <s v="Code3004"/>
        <s v="Code3005"/>
        <s v="Code3006"/>
        <s v="Code3007"/>
        <s v="Code3008"/>
        <s v="Code3009"/>
        <s v="Code3010"/>
        <s v="Code3011"/>
        <s v="Code3012"/>
        <s v="Code3013"/>
        <s v="Code3014"/>
        <s v="Code3015"/>
        <s v="Code3016"/>
        <s v="Code3017"/>
        <s v="Code3018"/>
        <s v="Code3019"/>
        <s v="Code3020"/>
        <s v="Code3021"/>
        <s v="Code3022"/>
        <s v="Code3023"/>
        <s v="Code3024"/>
        <s v="Code3025"/>
        <s v="Code3026"/>
        <s v="Code3027"/>
        <s v="Code3028"/>
        <s v="Code3029"/>
        <s v="Code3030"/>
        <s v="Code3031"/>
        <s v="Code3032"/>
        <s v="Code3033"/>
        <s v="Code3034"/>
        <s v="Code3035"/>
        <s v="Code3036"/>
        <s v="Code3037"/>
        <s v="Code3038"/>
        <s v="Code3039"/>
        <s v="Code3040"/>
        <s v="Code3041"/>
        <s v="Code3042"/>
        <s v="Code3043"/>
        <s v="Code3044"/>
        <s v="Code3045"/>
        <s v="Code3046"/>
        <s v="Code3047"/>
        <s v="Code3048"/>
        <s v="Code3049"/>
        <s v="Code3050"/>
        <s v="Code3051"/>
        <s v="Code3052"/>
        <s v="Code3053"/>
        <s v="Code3054"/>
        <s v="Code3055"/>
        <s v="Code3056"/>
        <s v="Code3057"/>
        <s v="Code3058"/>
        <s v="Code3059"/>
        <s v="Code3060"/>
        <s v="Code3061"/>
        <s v="Code3062"/>
        <s v="Code3063"/>
        <s v="Code3064"/>
        <s v="Code3065"/>
        <s v="Code3066"/>
        <s v="Code3067"/>
        <s v="Code3068"/>
        <s v="Code3069"/>
        <s v="Code3070"/>
        <s v="Code3071"/>
        <s v="Code3072"/>
        <s v="Code3073"/>
        <s v="Code3074"/>
        <s v="Code3075"/>
        <s v="Code3076"/>
        <s v="Code3077"/>
        <s v="Code3078"/>
        <s v="Code3079"/>
        <s v="Code3080"/>
        <s v="Code3081"/>
        <s v="Code3082"/>
        <s v="Code3083"/>
        <s v="Code3084"/>
        <s v="Code3085"/>
        <s v="Code3086"/>
        <s v="Code3087"/>
        <s v="Code3088"/>
        <s v="Code3089"/>
        <s v="Code3090"/>
        <s v="Code3091"/>
        <s v="Code3092"/>
        <s v="Code3093"/>
        <s v="Code3094"/>
        <s v="Code3095"/>
        <s v="Code3096"/>
        <s v="Code3097"/>
        <s v="Code3098"/>
        <s v="Code3099"/>
        <s v="Code3100"/>
        <s v="Code3101"/>
        <s v="Code3102"/>
        <s v="Code3103"/>
        <s v="Code3104"/>
        <s v="Code3105"/>
        <s v="Code3106"/>
        <s v="Code3107"/>
        <s v="Code3108"/>
        <s v="Code3109"/>
        <s v="Code3110"/>
        <s v="Code3111"/>
        <s v="Code3112"/>
        <s v="Code3113"/>
        <s v="Code3114"/>
        <s v="Code3115"/>
        <s v="Code3116"/>
        <s v="Code3117"/>
        <s v="Code3118"/>
        <s v="Code3119"/>
        <s v="Code3120"/>
        <s v="Code3121"/>
        <s v="Code3122"/>
        <s v="Code3123"/>
        <s v="Code3124"/>
        <s v="Code3125"/>
        <s v="Code3126"/>
        <s v="Code3127"/>
        <s v="Code3128"/>
        <s v="Code3129"/>
        <s v="Code3130"/>
        <s v="Code3131"/>
        <s v="Code3132"/>
        <s v="Code3133"/>
        <s v="Code3134"/>
        <s v="Code3135"/>
        <s v="Code3136"/>
        <s v="Code3137"/>
        <s v="Code3138"/>
        <s v="Code3139"/>
        <s v="Code3140"/>
        <s v="Code3141"/>
        <s v="Code3142"/>
        <s v="Code3143"/>
        <s v="Code3144"/>
        <s v="Code3145"/>
        <s v="Code3146"/>
        <s v="Code3147"/>
        <s v="Code3148"/>
        <s v="Code3149"/>
        <s v="Code3150"/>
        <s v="Code3151"/>
        <s v="Code3152"/>
        <s v="Code3153"/>
        <s v="Code3154"/>
        <s v="Code3155"/>
        <s v="Code3156"/>
        <s v="Code3157"/>
        <s v="Code3158"/>
        <s v="Code3159"/>
        <s v="Code3160"/>
        <s v="Code3161"/>
        <s v="Code3162"/>
        <s v="Code3163"/>
        <s v="Code3164"/>
        <s v="Code3165"/>
        <s v="Code3166"/>
        <s v="Code3167"/>
        <s v="Code3168"/>
        <s v="Code3169"/>
        <s v="Code3170"/>
        <s v="Code3171"/>
        <s v="Code3172"/>
        <s v="Code3173"/>
        <s v="Code3174"/>
        <s v="Code3175"/>
        <s v="Code3176"/>
        <s v="Code3177"/>
        <s v="Code3178"/>
        <s v="Code3179"/>
        <s v="Code3180"/>
        <s v="Code3181"/>
        <s v="Code3182"/>
        <s v="Code3183"/>
        <s v="Code3184"/>
        <s v="Code3185"/>
        <s v="Code3186"/>
        <s v="Code3187"/>
        <s v="Code3188"/>
        <s v="Code3189"/>
        <s v="Code3190"/>
        <s v="Code3191"/>
        <s v="Code3192"/>
        <s v="Code3193"/>
        <s v="Code3194"/>
        <s v="Code3195"/>
        <s v="Code3196"/>
        <s v="Code3197"/>
        <s v="Code3198"/>
        <s v="Code3199"/>
        <s v="Code3200"/>
        <s v="Code3201"/>
        <s v="Code3202"/>
        <s v="Code3203"/>
        <s v="Code3204"/>
        <s v="Code3205"/>
        <s v="Code3206"/>
        <s v="Code3207"/>
        <s v="Code3208"/>
        <s v="Code3209"/>
        <s v="Code3210"/>
        <s v="Code3211"/>
        <s v="Code3212"/>
        <s v="Code3213"/>
        <s v="Code3214"/>
        <s v="Code3215"/>
        <s v="Code3216"/>
        <s v="Code3217"/>
        <s v="Code3218"/>
        <s v="Code3219"/>
        <s v="Code3220"/>
        <s v="Code3221"/>
        <s v="Code3222"/>
        <s v="Code3223"/>
        <s v="Code3224"/>
        <s v="Code3225"/>
        <s v="Code3226"/>
        <s v="Code3227"/>
        <s v="Code3228"/>
        <s v="Code3229"/>
        <s v="Code3230"/>
        <s v="Code3231"/>
        <s v="Code3232"/>
        <s v="Code3233"/>
        <s v="Code3234"/>
        <s v="Code3235"/>
        <s v="Code3236"/>
        <s v="Code3237"/>
        <s v="Code3238"/>
        <s v="Code3239"/>
        <s v="Code3240"/>
        <s v="Code3241"/>
        <s v="Code3242"/>
        <s v="Code3243"/>
        <s v="Code3244"/>
        <s v="Code3245"/>
        <s v="Code3246"/>
        <s v="Code3247"/>
        <s v="Code3248"/>
        <s v="Code3249"/>
        <s v="Code3250"/>
        <s v="Code3251"/>
        <s v="Code3252"/>
        <s v="Code3253"/>
        <s v="Code3254"/>
        <s v="Code3255"/>
        <s v="Code3256"/>
        <s v="Code3257"/>
        <s v="Code3258"/>
        <s v="Code3259"/>
        <s v="Code3260"/>
        <s v="Code3261"/>
        <s v="Code3262"/>
        <s v="Code3263"/>
        <s v="Code3264"/>
        <s v="Code3265"/>
        <s v="Code3266"/>
        <s v="Code3267"/>
        <s v="Code3268"/>
        <s v="Code3269"/>
        <s v="Code3270"/>
        <s v="Code3271"/>
        <s v="Code3272"/>
        <s v="Code3273"/>
        <s v="Code3274"/>
        <s v="Code3275"/>
        <s v="Code3276"/>
        <s v="Code3277"/>
        <s v="Code3278"/>
        <s v="Code3279"/>
        <s v="Code3280"/>
        <s v="Code3281"/>
        <s v="Code3282"/>
        <s v="Code3283"/>
        <s v="Code3284"/>
        <s v="Code3285"/>
        <s v="Code3286"/>
        <s v="Code3287"/>
        <s v="Code3288"/>
        <s v="Code3289"/>
        <s v="Code3290"/>
        <s v="Code3291"/>
        <s v="Code3292"/>
        <s v="Code3293"/>
        <s v="Code3294"/>
        <s v="Code3295"/>
        <s v="Code3296"/>
        <s v="Code3297"/>
        <s v="Code3298"/>
        <s v="Code3299"/>
        <s v="Code3300"/>
        <s v="Code3301"/>
        <s v="Code3302"/>
        <s v="Code3303"/>
        <s v="Code3304"/>
        <s v="Code3305"/>
        <s v="Code3306"/>
        <s v="Code3307"/>
        <s v="Code3308"/>
        <s v="Code3309"/>
        <s v="Code3310"/>
        <s v="Code3311"/>
        <s v="Code3312"/>
        <s v="Code3313"/>
        <s v="Code3314"/>
        <s v="Code3315"/>
        <s v="Code3316"/>
        <s v="Code3317"/>
        <s v="Code3318"/>
        <s v="Code3319"/>
        <s v="Code3320"/>
        <s v="Code3321"/>
        <s v="Code3322"/>
        <s v="Code3323"/>
        <s v="Code3324"/>
        <s v="Code3325"/>
        <s v="Code3326"/>
        <s v="Code3327"/>
        <s v="Code3328"/>
        <s v="Code3329"/>
        <s v="Code3330"/>
        <s v="Code3331"/>
        <s v="Code3332"/>
        <s v="Code3333"/>
        <s v="Code3334"/>
        <s v="Code3335"/>
        <s v="Code3336"/>
        <s v="Code3337"/>
        <s v="Code3338"/>
        <s v="Code3339"/>
        <s v="Code3340"/>
        <s v="Code3341"/>
        <s v="Code3342"/>
        <s v="Code3343"/>
        <s v="Code3344"/>
        <s v="Code3345"/>
        <s v="Code3346"/>
        <s v="Code3347"/>
        <s v="Code3348"/>
        <s v="Code3349"/>
        <s v="Code3350"/>
        <s v="Code3351"/>
        <s v="Code3352"/>
        <s v="Code3353"/>
        <s v="Code3354"/>
        <s v="Code3355"/>
        <s v="Code3356"/>
        <s v="Code3357"/>
        <s v="Code3358"/>
        <s v="Code3359"/>
        <s v="Code3360"/>
        <s v="Code3361"/>
        <s v="Code3362"/>
        <s v="Code3363"/>
        <s v="Code3364"/>
        <s v="Code3365"/>
        <s v="Code3366"/>
        <s v="Code3367"/>
        <s v="Code3368"/>
        <s v="Code3369"/>
        <s v="Code3370"/>
        <s v="Code3371"/>
        <s v="Code3372"/>
        <s v="Code3373"/>
        <s v="Code3374"/>
        <s v="Code3375"/>
        <s v="Code3376"/>
        <s v="Code3377"/>
        <s v="Code3378"/>
        <s v="Code3379"/>
        <s v="Code3380"/>
        <s v="Code3381"/>
        <s v="Code3382"/>
        <s v="Code3383"/>
        <s v="Code3384"/>
        <s v="Code3385"/>
        <s v="Code3386"/>
        <s v="Code3387"/>
        <s v="Code3388"/>
        <s v="Code3389"/>
        <s v="Code3390"/>
        <s v="Code3391"/>
        <s v="Code3392"/>
        <s v="Code3393"/>
        <s v="Code3394"/>
        <s v="Code3395"/>
        <s v="Code3396"/>
        <s v="Code3397"/>
        <s v="Code3398"/>
        <s v="Code3399"/>
        <s v="Code3400"/>
        <s v="Code3401"/>
        <s v="Code3402"/>
        <s v="Code3403"/>
        <s v="Code3404"/>
        <s v="Code3405"/>
        <s v="Code3406"/>
        <s v="Code3407"/>
        <s v="Code3408"/>
        <s v="Code3409"/>
        <s v="Code3410"/>
        <s v="Code3411"/>
        <s v="Code3412"/>
        <s v="Code3413"/>
        <s v="Code3414"/>
        <s v="Code3415"/>
        <s v="Code3416"/>
        <s v="Code3417"/>
        <s v="Code3418"/>
        <s v="Code3419"/>
        <s v="Code3420"/>
        <s v="Code3421"/>
        <s v="Code3422"/>
        <s v="Code3423"/>
        <s v="Code3424"/>
        <s v="Code3425"/>
        <s v="Code3426"/>
        <s v="Code3427"/>
        <s v="Code3428"/>
        <s v="Code3429"/>
        <s v="Code3430"/>
        <s v="Code3431"/>
        <s v="Code3432"/>
        <s v="Code3433"/>
        <s v="Code3434"/>
        <s v="Code3435"/>
        <s v="Code3436"/>
        <s v="Code3437"/>
        <s v="Code3438"/>
        <s v="Code3439"/>
        <s v="Code3440"/>
        <s v="Code3441"/>
        <s v="Code3442"/>
        <s v="Code3443"/>
        <s v="Code3444"/>
        <s v="Code3445"/>
        <s v="Code3446"/>
        <s v="Code3447"/>
        <s v="Code3448"/>
        <s v="Code3449"/>
        <s v="Code3450"/>
        <s v="Code3451"/>
        <s v="Code3452"/>
        <s v="Code3453"/>
        <s v="Code3454"/>
        <s v="Code3455"/>
        <s v="Code3456"/>
        <s v="Code3457"/>
        <s v="Code3458"/>
        <s v="Code3459"/>
        <s v="Code3460"/>
        <s v="Code3461"/>
        <s v="Code3462"/>
        <s v="Code3463"/>
        <s v="Code3464"/>
        <s v="Code3465"/>
        <s v="Code3466"/>
        <s v="Code3467"/>
        <s v="Code3468"/>
        <s v="Code3469"/>
        <s v="Code3470"/>
        <s v="Code3471"/>
        <s v="Code3472"/>
        <s v="Code3473"/>
        <s v="Code3474"/>
        <s v="Code3475"/>
        <s v="Code3476"/>
        <s v="Code3477"/>
        <s v="Code3478"/>
        <s v="Code3479"/>
        <s v="Code3480"/>
        <s v="Code3481"/>
        <s v="Code3482"/>
        <s v="Code3483"/>
        <s v="Code3484"/>
        <s v="Code3485"/>
        <s v="Code3486"/>
        <s v="Code3487"/>
        <s v="Code3488"/>
        <s v="Code3489"/>
        <s v="Code3490"/>
        <s v="Code3491"/>
        <s v="Code3492"/>
        <s v="Code3493"/>
        <s v="Code3494"/>
        <s v="Code3495"/>
        <s v="Code3496"/>
        <s v="Code3497"/>
        <s v="Code3498"/>
        <s v="Code3499"/>
        <s v="Code3500"/>
        <s v="Code3501"/>
        <s v="Code3502"/>
        <s v="Code3503"/>
        <s v="Code3504"/>
        <s v="Code3505"/>
        <s v="Code3506"/>
        <s v="Code3507"/>
        <s v="Code3508"/>
        <s v="Code3509"/>
        <s v="Code3510"/>
        <s v="Code3511"/>
        <s v="Code3512"/>
        <s v="Code3513"/>
        <s v="Code3514"/>
        <s v="Code3515"/>
        <s v="Code3516"/>
        <s v="Code3517"/>
        <s v="Code3518"/>
        <s v="Code3519"/>
        <s v="Code3520"/>
        <s v="Code3521"/>
        <s v="Code3522"/>
        <s v="Code3523"/>
        <s v="Code3524"/>
        <s v="Code3525"/>
        <s v="Code3526"/>
        <s v="Code3527"/>
        <s v="Code3528"/>
        <s v="Code3529"/>
        <s v="Code3530"/>
        <s v="Code3531"/>
        <s v="Code3532"/>
        <s v="Code3533"/>
        <s v="Code3534"/>
        <s v="Code3535"/>
        <s v="Code3536"/>
        <s v="Code3537"/>
        <s v="Code3538"/>
        <s v="Code3539"/>
        <s v="Code3540"/>
        <s v="Code3541"/>
        <s v="Code3542"/>
        <s v="Code3543"/>
        <s v="Code3544"/>
        <s v="Code3545"/>
        <s v="Code3546"/>
        <s v="Code3547"/>
        <s v="Code3548"/>
        <s v="Code3549"/>
        <s v="Code3550"/>
        <s v="Code3551"/>
        <s v="Code3552"/>
        <s v="Code3553"/>
        <s v="Code3554"/>
        <s v="Code3555"/>
        <s v="Code3556"/>
        <s v="Code3557"/>
        <s v="Code3558"/>
        <s v="Code3559"/>
        <s v="Code3560"/>
        <s v="Code3561"/>
        <s v="Code3562"/>
        <s v="Code3563"/>
        <s v="Code3564"/>
        <s v="Code3565"/>
        <s v="Code3566"/>
        <s v="Code3567"/>
        <s v="Code3568"/>
        <s v="Code3569"/>
        <s v="Code3570"/>
        <s v="Code3571"/>
        <s v="Code3572"/>
        <s v="Code3573"/>
        <s v="Code3574"/>
        <s v="Code3575"/>
        <s v="Code3576"/>
        <s v="Code3577"/>
        <s v="Code3578"/>
        <s v="Code3579"/>
        <s v="Code3580"/>
        <s v="Code3581"/>
        <s v="Code3582"/>
        <s v="Code3583"/>
        <s v="Code3584"/>
        <s v="Code3585"/>
        <s v="Code3586"/>
        <s v="Code3587"/>
        <s v="Code3588"/>
        <s v="Code3589"/>
        <s v="Code3590"/>
        <s v="Code3591"/>
        <s v="Code3592"/>
        <s v="Code3593"/>
        <s v="Code3594"/>
        <s v="Code3595"/>
        <s v="Code3596"/>
        <s v="Code3597"/>
        <s v="Code3598"/>
        <s v="Code3599"/>
        <s v="Code3600"/>
        <s v="Code3601"/>
        <s v="Code3602"/>
        <s v="Code3603"/>
        <s v="Code3604"/>
        <s v="Code3605"/>
        <s v="Code3606"/>
        <s v="Code3607"/>
        <s v="Code3608"/>
        <s v="Code3609"/>
        <s v="Code3610"/>
        <s v="Code3611"/>
        <s v="Code3612"/>
        <s v="Code3613"/>
        <s v="Code3614"/>
        <s v="Code3615"/>
        <s v="Code3616"/>
        <s v="Code3617"/>
        <s v="Code3618"/>
        <s v="Code3619"/>
        <s v="Code3620"/>
        <s v="Code3621"/>
        <s v="Code3622"/>
        <s v="Code3623"/>
        <s v="Code3624"/>
        <s v="Code3625"/>
        <s v="Code3626"/>
        <s v="Code3627"/>
        <s v="Code3628"/>
        <s v="Code3629"/>
        <s v="Code3630"/>
        <s v="Code3631"/>
        <s v="Code3632"/>
        <s v="Code3633"/>
        <s v="Code3634"/>
        <s v="Code3635"/>
        <s v="Code3636"/>
        <s v="Code3637"/>
        <s v="Code3638"/>
        <s v="Code3639"/>
        <s v="Code3640"/>
        <s v="Code3641"/>
        <s v="Code3642"/>
        <s v="Code3643"/>
        <s v="Code3644"/>
        <s v="Code3645"/>
        <s v="Code3646"/>
        <s v="Code3647"/>
        <s v="Code3648"/>
        <s v="Code3649"/>
        <s v="Code3650"/>
        <s v="Code3651"/>
        <s v="Code3652"/>
        <s v="Code3653"/>
        <s v="Code3654"/>
        <s v="Code3655"/>
        <s v="Code3656"/>
        <s v="Code3657"/>
        <s v="Code3658"/>
        <s v="Code3659"/>
        <s v="Code3660"/>
        <s v="Code3661"/>
        <s v="Code3662"/>
        <s v="Code3663"/>
        <s v="Code3664"/>
        <s v="Code3665"/>
        <s v="Code3666"/>
        <s v="Code3667"/>
        <s v="Code3668"/>
        <s v="Code3669"/>
        <s v="Code3670"/>
        <s v="Code3671"/>
        <s v="Code3672"/>
        <s v="Code3673"/>
        <s v="Code3674"/>
        <s v="Code3675"/>
        <s v="Code3676"/>
        <s v="Code3677"/>
        <s v="Code3678"/>
        <s v="Code3679"/>
        <s v="Code3680"/>
        <s v="Code3681"/>
        <s v="Code3682"/>
        <s v="Code3683"/>
        <s v="Code3684"/>
        <s v="Code3685"/>
        <s v="Code3686"/>
        <s v="Code3687"/>
        <s v="Code3688"/>
        <s v="Code3689"/>
        <s v="Code3690"/>
        <s v="Code3691"/>
        <s v="Code3692"/>
        <s v="Code3693"/>
        <s v="Code3694"/>
        <s v="Code3695"/>
        <s v="Code3696"/>
        <s v="Code3697"/>
        <s v="Code3698"/>
        <s v="Code3699"/>
        <s v="Code3700"/>
        <s v="Code3701"/>
        <s v="Code3702"/>
        <s v="Code3703"/>
        <s v="Code3704"/>
        <s v="Code3705"/>
        <s v="Code3706"/>
        <s v="Code3707"/>
        <s v="Code3708"/>
        <s v="Code3709"/>
        <s v="Code3710"/>
        <s v="Code3711"/>
        <s v="Code3712"/>
        <s v="Code3713"/>
        <s v="Code3714"/>
        <s v="Code3715"/>
        <s v="Code3716"/>
        <s v="Code3717"/>
        <s v="Code3718"/>
        <s v="Code3719"/>
        <s v="Code3720"/>
        <s v="Code3721"/>
        <s v="Code3722"/>
        <s v="Code3723"/>
        <s v="Code3724"/>
        <s v="Code3725"/>
        <s v="Code3726"/>
        <s v="Code3727"/>
        <s v="Code3728"/>
        <s v="Code3729"/>
        <s v="Code3730"/>
        <s v="Code3731"/>
        <s v="Code3732"/>
        <s v="Code3733"/>
        <s v="Code3734"/>
        <s v="Code3735"/>
        <s v="Code3736"/>
        <s v="Code3737"/>
        <s v="Code3738"/>
        <s v="Code3739"/>
        <s v="Code3740"/>
        <s v="Code3741"/>
        <s v="Code3742"/>
        <s v="Code3743"/>
        <s v="Code3744"/>
        <s v="Code3745"/>
        <s v="Code3746"/>
        <s v="Code3747"/>
        <s v="Code3748"/>
        <s v="Code3749"/>
        <s v="Code3750"/>
        <s v="Code3751"/>
        <s v="Code3752"/>
        <s v="Code3753"/>
        <s v="Code3754"/>
        <s v="Code3755"/>
        <s v="Code3756"/>
        <s v="Code3757"/>
        <s v="Code3758"/>
        <s v="Code3759"/>
        <s v="Code3760"/>
        <s v="Code3761"/>
        <s v="Code3762"/>
        <s v="Code3763"/>
        <s v="Code3764"/>
        <s v="Code3765"/>
        <s v="Code3766"/>
        <s v="Code3767"/>
        <s v="Code3768"/>
        <s v="Code3769"/>
        <s v="Code3770"/>
        <s v="Code3771"/>
        <s v="Code3772"/>
        <s v="Code3773"/>
        <s v="Code3774"/>
        <s v="Code3775"/>
        <s v="Code3776"/>
        <s v="Code3777"/>
        <s v="Code3778"/>
        <s v="Code3779"/>
        <s v="Code3780"/>
        <s v="Code3781"/>
        <s v="Code3782"/>
        <s v="Code3783"/>
        <s v="Code3784"/>
        <s v="Code3785"/>
        <s v="Code3786"/>
        <s v="Code3787"/>
        <s v="Code3788"/>
        <s v="Code3789"/>
        <s v="Code3790"/>
        <s v="Code3791"/>
        <s v="Code3792"/>
        <s v="Code3793"/>
        <s v="Code3794"/>
        <s v="Code3795"/>
        <s v="Code3796"/>
        <s v="Code3797"/>
        <s v="Code3798"/>
        <s v="Code3799"/>
        <s v="Code3800"/>
        <s v="Code3801"/>
        <s v="Code3802"/>
        <s v="Code3803"/>
        <s v="Code3804"/>
        <s v="Code3805"/>
        <s v="Code3806"/>
        <s v="Code3807"/>
        <s v="Code3808"/>
        <s v="Code3809"/>
        <s v="Code3810"/>
        <s v="Code3811"/>
        <s v="Code3812"/>
        <s v="Code3813"/>
        <s v="Code3814"/>
        <s v="Code3815"/>
        <s v="Code3816"/>
        <s v="Code3817"/>
        <s v="Code3818"/>
        <s v="Code3819"/>
        <s v="Code3820"/>
        <s v="Code3821"/>
        <s v="Code3822"/>
        <s v="Code3823"/>
        <s v="Code3824"/>
        <s v="Code3825"/>
        <s v="Code3826"/>
        <s v="Code3827"/>
        <s v="Code3828"/>
        <s v="Code3829"/>
        <s v="Code3830"/>
        <s v="Code3831"/>
        <s v="Code3832"/>
        <s v="Code3833"/>
        <s v="Code3834"/>
        <s v="Code3835"/>
        <s v="Code3836"/>
        <s v="Code3837"/>
        <s v="Code3838"/>
        <s v="Code3839"/>
        <s v="Code3840"/>
        <s v="Code3841"/>
        <s v="Code3842"/>
        <s v="Code3843"/>
        <s v="Code3844"/>
        <s v="Code3845"/>
        <s v="Code3846"/>
        <s v="Code3847"/>
        <s v="Code3848"/>
        <s v="Code3849"/>
        <s v="Code3850"/>
        <s v="Code3851"/>
        <s v="Code3852"/>
        <s v="Code3853"/>
        <s v="Code3854"/>
        <s v="Code3855"/>
        <s v="Code3856"/>
        <s v="Code3857"/>
        <s v="Code3858"/>
        <s v="Code3859"/>
        <s v="Code3860"/>
        <s v="Code3861"/>
        <s v="Code3862"/>
        <s v="Code3863"/>
        <s v="Code3864"/>
        <s v="Code3865"/>
        <s v="Code3866"/>
        <s v="Code3867"/>
        <s v="Code3868"/>
        <s v="Code3869"/>
        <s v="Code3870"/>
        <s v="Code3871"/>
        <s v="Code3872"/>
        <s v="Code3873"/>
        <s v="Code3874"/>
        <s v="Code3875"/>
        <s v="Code3876"/>
        <s v="Code3877"/>
        <s v="Code3878"/>
        <s v="Code3879"/>
        <s v="Code3880"/>
        <s v="Code3881"/>
        <s v="Code3882"/>
        <s v="Code3883"/>
      </sharedItems>
    </cacheField>
    <cacheField name="Employee Name" numFmtId="0">
      <sharedItems count="36">
        <s v="C3 Employee 7"/>
        <s v="C3 Employee 5"/>
        <s v="C3 Employee 11"/>
        <s v="C2 Employee 7"/>
        <s v="C2 Employee 1"/>
        <s v="C3 Employee 8"/>
        <s v="C3 Employee 6"/>
        <s v="C3 Employee 1"/>
        <s v="C3 Employee 9"/>
        <s v="C3 Employee 4"/>
        <s v="C3 Employee 10"/>
        <s v="C3 Employee 2"/>
        <s v="C3 Employee 3"/>
        <s v="C1 Employee 6"/>
        <s v="C1 Employee 13"/>
        <s v="C1 Employee 8"/>
        <s v="C2 Employee 3"/>
        <s v="C1 Employee 5"/>
        <s v="C1 Employee 7"/>
        <s v="C1 Employee 1"/>
        <s v="C1 Employee 9"/>
        <s v="C1 Employee 2"/>
        <s v="C4 Employee 2"/>
        <s v="C4 Employee 1"/>
        <s v="C4 Employee 4"/>
        <s v="C1 Employee 11"/>
        <s v="C1 Employee 3"/>
        <s v="C1 Employee 4"/>
        <s v="C1 Employee 12"/>
        <s v="C1 Employee 10"/>
        <s v="C4 Employee 3"/>
        <s v="C4 Employee 5"/>
        <s v="C2 Employee 2"/>
        <s v="C2 Employee 4"/>
        <s v="C2 Employee 5"/>
        <s v="C2 Employee 6"/>
      </sharedItems>
    </cacheField>
    <cacheField name="Employee Cluster" numFmtId="0">
      <sharedItems count="4">
        <s v="Cluster 3"/>
        <s v="Cluster 2"/>
        <s v="Cluster 1"/>
        <s v="Cluster 4"/>
      </sharedItems>
    </cacheField>
    <cacheField name="Contact ID" numFmtId="0">
      <sharedItems count="3883">
        <s v="Agent 1"/>
        <s v="Agent 2"/>
        <s v="Agent 3"/>
        <s v="Agent 4"/>
        <s v="Agent 5"/>
        <s v="Agent 6"/>
        <s v="Agent 7"/>
        <s v="Agent 8"/>
        <s v="Agent 9"/>
        <s v="Agent 10"/>
        <s v="Agent 11"/>
        <s v="Agent 12"/>
        <s v="Agent 13"/>
        <s v="Agent 14"/>
        <s v="Agent 15"/>
        <s v="Agent 16"/>
        <s v="Agent 17"/>
        <s v="Agent 18"/>
        <s v="Agent 19"/>
        <s v="Agent 20"/>
        <s v="Agent 21"/>
        <s v="Agent 22"/>
        <s v="Agent 23"/>
        <s v="Agent 24"/>
        <s v="Agent 25"/>
        <s v="Agent 26"/>
        <s v="Agent 27"/>
        <s v="Agent 28"/>
        <s v="Agent 29"/>
        <s v="Agent 30"/>
        <s v="Agent 31"/>
        <s v="Agent 32"/>
        <s v="Agent 33"/>
        <s v="Agent 34"/>
        <s v="Agent 35"/>
        <s v="Agent 36"/>
        <s v="Agent 37"/>
        <s v="Agent 38"/>
        <s v="Agent 39"/>
        <s v="Agent 40"/>
        <s v="Agent 41"/>
        <s v="Agent 42"/>
        <s v="Agent 43"/>
        <s v="Agent 44"/>
        <s v="Agent 45"/>
        <s v="Agent 46"/>
        <s v="Agent 47"/>
        <s v="Agent 48"/>
        <s v="Agent 49"/>
        <s v="Agent 50"/>
        <s v="Agent 51"/>
        <s v="Agent 52"/>
        <s v="Agent 53"/>
        <s v="Agent 54"/>
        <s v="Agent 55"/>
        <s v="Agent 56"/>
        <s v="Agent 57"/>
        <s v="Agent 58"/>
        <s v="Agent 59"/>
        <s v="Agent 60"/>
        <s v="Agent 61"/>
        <s v="Agent 62"/>
        <s v="Agent 63"/>
        <s v="Agent 64"/>
        <s v="Agent 65"/>
        <s v="Agent 66"/>
        <s v="Agent 67"/>
        <s v="Agent 68"/>
        <s v="Agent 69"/>
        <s v="Agent 70"/>
        <s v="Agent 71"/>
        <s v="Agent 72"/>
        <s v="Agent 73"/>
        <s v="Agent 74"/>
        <s v="Agent 75"/>
        <s v="Agent 76"/>
        <s v="Agent 77"/>
        <s v="Agent 78"/>
        <s v="Agent 79"/>
        <s v="Agent 80"/>
        <s v="Agent 81"/>
        <s v="Agent 82"/>
        <s v="Agent 83"/>
        <s v="Agent 84"/>
        <s v="Agent 85"/>
        <s v="Agent 86"/>
        <s v="Agent 87"/>
        <s v="Agent 88"/>
        <s v="Agent 89"/>
        <s v="Agent 90"/>
        <s v="Agent 91"/>
        <s v="Agent 92"/>
        <s v="Agent 93"/>
        <s v="Agent 94"/>
        <s v="Agent 95"/>
        <s v="Agent 96"/>
        <s v="Agent 97"/>
        <s v="Agent 98"/>
        <s v="Agent 99"/>
        <s v="Agent 100"/>
        <s v="Agent 101"/>
        <s v="Agent 102"/>
        <s v="Agent 103"/>
        <s v="Agent 104"/>
        <s v="Agent 105"/>
        <s v="Agent 106"/>
        <s v="Agent 107"/>
        <s v="Agent 108"/>
        <s v="Agent 109"/>
        <s v="Agent 110"/>
        <s v="Agent 111"/>
        <s v="Agent 112"/>
        <s v="Agent 113"/>
        <s v="Agent 114"/>
        <s v="Agent 115"/>
        <s v="Agent 116"/>
        <s v="Agent 117"/>
        <s v="Agent 118"/>
        <s v="Agent 119"/>
        <s v="Agent 120"/>
        <s v="Agent 121"/>
        <s v="Agent 122"/>
        <s v="Agent 123"/>
        <s v="Agent 124"/>
        <s v="Agent 125"/>
        <s v="Agent 126"/>
        <s v="Agent 127"/>
        <s v="Agent 128"/>
        <s v="Agent 129"/>
        <s v="Agent 130"/>
        <s v="Agent 131"/>
        <s v="Agent 132"/>
        <s v="Agent 133"/>
        <s v="Agent 134"/>
        <s v="Agent 135"/>
        <s v="Agent 136"/>
        <s v="Agent 137"/>
        <s v="Agent 138"/>
        <s v="Agent 139"/>
        <s v="Agent 140"/>
        <s v="Agent 141"/>
        <s v="Agent 142"/>
        <s v="Agent 143"/>
        <s v="Agent 144"/>
        <s v="Agent 145"/>
        <s v="Agent 146"/>
        <s v="Agent 147"/>
        <s v="Agent 148"/>
        <s v="Agent 149"/>
        <s v="Agent 150"/>
        <s v="Agent 151"/>
        <s v="Agent 152"/>
        <s v="Agent 153"/>
        <s v="Agent 154"/>
        <s v="Agent 155"/>
        <s v="Agent 156"/>
        <s v="Agent 157"/>
        <s v="Agent 158"/>
        <s v="Agent 159"/>
        <s v="Agent 160"/>
        <s v="Agent 161"/>
        <s v="Agent 162"/>
        <s v="Agent 163"/>
        <s v="Agent 164"/>
        <s v="Agent 165"/>
        <s v="Agent 166"/>
        <s v="Agent 167"/>
        <s v="Agent 168"/>
        <s v="Agent 169"/>
        <s v="Agent 170"/>
        <s v="Agent 171"/>
        <s v="Agent 172"/>
        <s v="Agent 173"/>
        <s v="Agent 174"/>
        <s v="Agent 175"/>
        <s v="Agent 176"/>
        <s v="Agent 177"/>
        <s v="Agent 178"/>
        <s v="Agent 179"/>
        <s v="Agent 180"/>
        <s v="Agent 181"/>
        <s v="Agent 182"/>
        <s v="Agent 183"/>
        <s v="Agent 184"/>
        <s v="Agent 185"/>
        <s v="Agent 186"/>
        <s v="Agent 187"/>
        <s v="Agent 188"/>
        <s v="Agent 189"/>
        <s v="Agent 190"/>
        <s v="Agent 191"/>
        <s v="Agent 192"/>
        <s v="Agent 193"/>
        <s v="Agent 194"/>
        <s v="Agent 195"/>
        <s v="Agent 196"/>
        <s v="Agent 197"/>
        <s v="Agent 198"/>
        <s v="Agent 199"/>
        <s v="Agent 200"/>
        <s v="Agent 201"/>
        <s v="Agent 202"/>
        <s v="Agent 203"/>
        <s v="Agent 204"/>
        <s v="Agent 205"/>
        <s v="Agent 206"/>
        <s v="Agent 207"/>
        <s v="Agent 208"/>
        <s v="Agent 209"/>
        <s v="Agent 210"/>
        <s v="Agent 211"/>
        <s v="Agent 212"/>
        <s v="Agent 213"/>
        <s v="Agent 214"/>
        <s v="Agent 215"/>
        <s v="Agent 216"/>
        <s v="Agent 217"/>
        <s v="Agent 218"/>
        <s v="Agent 219"/>
        <s v="Agent 220"/>
        <s v="Agent 221"/>
        <s v="Agent 222"/>
        <s v="Agent 223"/>
        <s v="Agent 224"/>
        <s v="Agent 225"/>
        <s v="Agent 226"/>
        <s v="Agent 227"/>
        <s v="Agent 228"/>
        <s v="Agent 229"/>
        <s v="Agent 230"/>
        <s v="Agent 231"/>
        <s v="Agent 232"/>
        <s v="Agent 233"/>
        <s v="Agent 234"/>
        <s v="Agent 235"/>
        <s v="Agent 236"/>
        <s v="Agent 237"/>
        <s v="Agent 238"/>
        <s v="Agent 239"/>
        <s v="Agent 240"/>
        <s v="Agent 241"/>
        <s v="Agent 242"/>
        <s v="Agent 243"/>
        <s v="Agent 244"/>
        <s v="Agent 245"/>
        <s v="Agent 246"/>
        <s v="Agent 247"/>
        <s v="Agent 248"/>
        <s v="Agent 249"/>
        <s v="Agent 250"/>
        <s v="Agent 251"/>
        <s v="Agent 252"/>
        <s v="Agent 253"/>
        <s v="Agent 254"/>
        <s v="Agent 255"/>
        <s v="Agent 256"/>
        <s v="Agent 257"/>
        <s v="Agent 258"/>
        <s v="Agent 259"/>
        <s v="Agent 260"/>
        <s v="Agent 261"/>
        <s v="Agent 262"/>
        <s v="Agent 263"/>
        <s v="Agent 264"/>
        <s v="Agent 265"/>
        <s v="Agent 266"/>
        <s v="Agent 267"/>
        <s v="Agent 268"/>
        <s v="Agent 269"/>
        <s v="Agent 270"/>
        <s v="Agent 271"/>
        <s v="Agent 272"/>
        <s v="Agent 273"/>
        <s v="Agent 274"/>
        <s v="Agent 275"/>
        <s v="Agent 276"/>
        <s v="Agent 277"/>
        <s v="Agent 278"/>
        <s v="Agent 279"/>
        <s v="Agent 280"/>
        <s v="Agent 281"/>
        <s v="Agent 282"/>
        <s v="Agent 283"/>
        <s v="Agent 284"/>
        <s v="Agent 285"/>
        <s v="Agent 286"/>
        <s v="Agent 287"/>
        <s v="Agent 288"/>
        <s v="Agent 289"/>
        <s v="Agent 290"/>
        <s v="Agent 291"/>
        <s v="Agent 292"/>
        <s v="Agent 293"/>
        <s v="Agent 294"/>
        <s v="Agent 295"/>
        <s v="Agent 296"/>
        <s v="Agent 297"/>
        <s v="Agent 298"/>
        <s v="Agent 299"/>
        <s v="Agent 300"/>
        <s v="Agent 301"/>
        <s v="Agent 302"/>
        <s v="Agent 303"/>
        <s v="Agent 304"/>
        <s v="Agent 305"/>
        <s v="Agent 306"/>
        <s v="Agent 307"/>
        <s v="Agent 308"/>
        <s v="Agent 309"/>
        <s v="Agent 310"/>
        <s v="Agent 311"/>
        <s v="Agent 312"/>
        <s v="Agent 313"/>
        <s v="Agent 314"/>
        <s v="Agent 315"/>
        <s v="Agent 316"/>
        <s v="Agent 317"/>
        <s v="Agent 318"/>
        <s v="Agent 319"/>
        <s v="Agent 320"/>
        <s v="Agent 321"/>
        <s v="Agent 322"/>
        <s v="Agent 323"/>
        <s v="Agent 324"/>
        <s v="Agent 325"/>
        <s v="Agent 326"/>
        <s v="Agent 327"/>
        <s v="Agent 328"/>
        <s v="Agent 329"/>
        <s v="Agent 330"/>
        <s v="Agent 331"/>
        <s v="Agent 332"/>
        <s v="Agent 333"/>
        <s v="Agent 334"/>
        <s v="Agent 335"/>
        <s v="Agent 336"/>
        <s v="Agent 337"/>
        <s v="Agent 338"/>
        <s v="Agent 339"/>
        <s v="Agent 340"/>
        <s v="Agent 341"/>
        <s v="Agent 342"/>
        <s v="Agent 343"/>
        <s v="Agent 344"/>
        <s v="Agent 345"/>
        <s v="Agent 346"/>
        <s v="Agent 347"/>
        <s v="Agent 348"/>
        <s v="Agent 349"/>
        <s v="Agent 350"/>
        <s v="Agent 351"/>
        <s v="Agent 352"/>
        <s v="Agent 353"/>
        <s v="Agent 354"/>
        <s v="Agent 355"/>
        <s v="Agent 356"/>
        <s v="Agent 357"/>
        <s v="Agent 358"/>
        <s v="Agent 359"/>
        <s v="Agent 360"/>
        <s v="Agent 361"/>
        <s v="Agent 362"/>
        <s v="Agent 363"/>
        <s v="Agent 364"/>
        <s v="Agent 365"/>
        <s v="Agent 366"/>
        <s v="Agent 367"/>
        <s v="Agent 368"/>
        <s v="Agent 369"/>
        <s v="Agent 370"/>
        <s v="Agent 371"/>
        <s v="Agent 372"/>
        <s v="Agent 373"/>
        <s v="Agent 374"/>
        <s v="Agent 375"/>
        <s v="Agent 376"/>
        <s v="Agent 377"/>
        <s v="Agent 378"/>
        <s v="Agent 379"/>
        <s v="Agent 380"/>
        <s v="Agent 381"/>
        <s v="Agent 382"/>
        <s v="Agent 383"/>
        <s v="Agent 384"/>
        <s v="Agent 385"/>
        <s v="Agent 386"/>
        <s v="Agent 387"/>
        <s v="Agent 388"/>
        <s v="Agent 389"/>
        <s v="Agent 390"/>
        <s v="Agent 391"/>
        <s v="Agent 392"/>
        <s v="Agent 393"/>
        <s v="Agent 394"/>
        <s v="Agent 395"/>
        <s v="Agent 396"/>
        <s v="Agent 397"/>
        <s v="Agent 398"/>
        <s v="Agent 399"/>
        <s v="Agent 400"/>
        <s v="Agent 401"/>
        <s v="Agent 402"/>
        <s v="Agent 403"/>
        <s v="Agent 404"/>
        <s v="Agent 405"/>
        <s v="Agent 406"/>
        <s v="Agent 407"/>
        <s v="Agent 408"/>
        <s v="Agent 409"/>
        <s v="Agent 410"/>
        <s v="Agent 411"/>
        <s v="Agent 412"/>
        <s v="Agent 413"/>
        <s v="Agent 414"/>
        <s v="Agent 415"/>
        <s v="Agent 416"/>
        <s v="Agent 417"/>
        <s v="Agent 418"/>
        <s v="Agent 419"/>
        <s v="Agent 420"/>
        <s v="Agent 421"/>
        <s v="Agent 422"/>
        <s v="Agent 423"/>
        <s v="Agent 424"/>
        <s v="Agent 425"/>
        <s v="Agent 426"/>
        <s v="Agent 427"/>
        <s v="Agent 428"/>
        <s v="Agent 429"/>
        <s v="Agent 430"/>
        <s v="Agent 431"/>
        <s v="Agent 432"/>
        <s v="Agent 433"/>
        <s v="Agent 434"/>
        <s v="Agent 435"/>
        <s v="Agent 436"/>
        <s v="Agent 437"/>
        <s v="Agent 438"/>
        <s v="Agent 439"/>
        <s v="Agent 440"/>
        <s v="Agent 441"/>
        <s v="Agent 442"/>
        <s v="Agent 443"/>
        <s v="Agent 444"/>
        <s v="Agent 445"/>
        <s v="Agent 446"/>
        <s v="Agent 447"/>
        <s v="Agent 448"/>
        <s v="Agent 449"/>
        <s v="Agent 450"/>
        <s v="Agent 451"/>
        <s v="Agent 452"/>
        <s v="Agent 453"/>
        <s v="Agent 454"/>
        <s v="Agent 455"/>
        <s v="Agent 456"/>
        <s v="Agent 457"/>
        <s v="Agent 458"/>
        <s v="Agent 459"/>
        <s v="Agent 460"/>
        <s v="Agent 461"/>
        <s v="Agent 462"/>
        <s v="Agent 463"/>
        <s v="Agent 464"/>
        <s v="Agent 465"/>
        <s v="Agent 466"/>
        <s v="Agent 467"/>
        <s v="Agent 468"/>
        <s v="Agent 469"/>
        <s v="Agent 470"/>
        <s v="Agent 471"/>
        <s v="Agent 472"/>
        <s v="Agent 473"/>
        <s v="Agent 474"/>
        <s v="Agent 475"/>
        <s v="Agent 476"/>
        <s v="Agent 477"/>
        <s v="Agent 478"/>
        <s v="Agent 479"/>
        <s v="Agent 480"/>
        <s v="Agent 481"/>
        <s v="Agent 482"/>
        <s v="Agent 483"/>
        <s v="Agent 484"/>
        <s v="Agent 485"/>
        <s v="Agent 486"/>
        <s v="Agent 487"/>
        <s v="Agent 488"/>
        <s v="Agent 489"/>
        <s v="Agent 490"/>
        <s v="Agent 491"/>
        <s v="Agent 492"/>
        <s v="Agent 493"/>
        <s v="Agent 494"/>
        <s v="Agent 495"/>
        <s v="Agent 496"/>
        <s v="Agent 497"/>
        <s v="Agent 498"/>
        <s v="Agent 499"/>
        <s v="Agent 500"/>
        <s v="Agent 501"/>
        <s v="Agent 502"/>
        <s v="Agent 503"/>
        <s v="Agent 504"/>
        <s v="Agent 505"/>
        <s v="Agent 506"/>
        <s v="Agent 507"/>
        <s v="Agent 508"/>
        <s v="Agent 509"/>
        <s v="Agent 510"/>
        <s v="Agent 511"/>
        <s v="Agent 512"/>
        <s v="Agent 513"/>
        <s v="Agent 514"/>
        <s v="Agent 515"/>
        <s v="Agent 516"/>
        <s v="Agent 517"/>
        <s v="Agent 518"/>
        <s v="Agent 519"/>
        <s v="Agent 520"/>
        <s v="Agent 521"/>
        <s v="Agent 522"/>
        <s v="Agent 523"/>
        <s v="Agent 524"/>
        <s v="Agent 525"/>
        <s v="Agent 526"/>
        <s v="Agent 527"/>
        <s v="Agent 528"/>
        <s v="Agent 529"/>
        <s v="Agent 530"/>
        <s v="Agent 531"/>
        <s v="Agent 532"/>
        <s v="Agent 533"/>
        <s v="Agent 534"/>
        <s v="Agent 535"/>
        <s v="Agent 536"/>
        <s v="Agent 537"/>
        <s v="Agent 538"/>
        <s v="Agent 539"/>
        <s v="Agent 540"/>
        <s v="Agent 541"/>
        <s v="Agent 542"/>
        <s v="Agent 543"/>
        <s v="Agent 544"/>
        <s v="Agent 545"/>
        <s v="Agent 546"/>
        <s v="Agent 547"/>
        <s v="Agent 548"/>
        <s v="Agent 549"/>
        <s v="Agent 550"/>
        <s v="Agent 551"/>
        <s v="Agent 552"/>
        <s v="Agent 553"/>
        <s v="Agent 554"/>
        <s v="Agent 555"/>
        <s v="Agent 556"/>
        <s v="Agent 557"/>
        <s v="Agent 558"/>
        <s v="Agent 559"/>
        <s v="Agent 560"/>
        <s v="Agent 561"/>
        <s v="Agent 562"/>
        <s v="Agent 563"/>
        <s v="Agent 564"/>
        <s v="Agent 565"/>
        <s v="Agent 566"/>
        <s v="Agent 567"/>
        <s v="Agent 568"/>
        <s v="Agent 569"/>
        <s v="Agent 570"/>
        <s v="Agent 571"/>
        <s v="Agent 572"/>
        <s v="Agent 573"/>
        <s v="Agent 574"/>
        <s v="Agent 575"/>
        <s v="Agent 576"/>
        <s v="Agent 577"/>
        <s v="Agent 578"/>
        <s v="Agent 579"/>
        <s v="Agent 580"/>
        <s v="Agent 581"/>
        <s v="Agent 582"/>
        <s v="Agent 583"/>
        <s v="Agent 584"/>
        <s v="Agent 585"/>
        <s v="Agent 586"/>
        <s v="Agent 587"/>
        <s v="Agent 588"/>
        <s v="Agent 589"/>
        <s v="Agent 590"/>
        <s v="Agent 591"/>
        <s v="Agent 592"/>
        <s v="Agent 593"/>
        <s v="Agent 594"/>
        <s v="Agent 595"/>
        <s v="Agent 596"/>
        <s v="Agent 597"/>
        <s v="Agent 598"/>
        <s v="Agent 599"/>
        <s v="Agent 600"/>
        <s v="Agent 601"/>
        <s v="Agent 602"/>
        <s v="Agent 603"/>
        <s v="Agent 604"/>
        <s v="Agent 605"/>
        <s v="Agent 606"/>
        <s v="Agent 607"/>
        <s v="Agent 608"/>
        <s v="Agent 609"/>
        <s v="Agent 610"/>
        <s v="Agent 611"/>
        <s v="Agent 612"/>
        <s v="Agent 613"/>
        <s v="Agent 614"/>
        <s v="Agent 615"/>
        <s v="Agent 616"/>
        <s v="Agent 617"/>
        <s v="Agent 618"/>
        <s v="Agent 619"/>
        <s v="Agent 620"/>
        <s v="Agent 621"/>
        <s v="Agent 622"/>
        <s v="Agent 623"/>
        <s v="Agent 624"/>
        <s v="Agent 625"/>
        <s v="Agent 626"/>
        <s v="Agent 627"/>
        <s v="Agent 628"/>
        <s v="Agent 629"/>
        <s v="Agent 630"/>
        <s v="Agent 631"/>
        <s v="Agent 632"/>
        <s v="Agent 633"/>
        <s v="Agent 634"/>
        <s v="Agent 635"/>
        <s v="Agent 636"/>
        <s v="Agent 637"/>
        <s v="Agent 638"/>
        <s v="Agent 639"/>
        <s v="Agent 640"/>
        <s v="Agent 641"/>
        <s v="Agent 642"/>
        <s v="Agent 643"/>
        <s v="Agent 644"/>
        <s v="Agent 645"/>
        <s v="Agent 646"/>
        <s v="Agent 647"/>
        <s v="Agent 648"/>
        <s v="Agent 649"/>
        <s v="Agent 650"/>
        <s v="Agent 651"/>
        <s v="Agent 652"/>
        <s v="Agent 653"/>
        <s v="Agent 654"/>
        <s v="Agent 655"/>
        <s v="Agent 656"/>
        <s v="Agent 657"/>
        <s v="Agent 658"/>
        <s v="Agent 659"/>
        <s v="Agent 660"/>
        <s v="Agent 661"/>
        <s v="Agent 662"/>
        <s v="Agent 663"/>
        <s v="Agent 664"/>
        <s v="Agent 665"/>
        <s v="Agent 666"/>
        <s v="Agent 667"/>
        <s v="Agent 668"/>
        <s v="Agent 669"/>
        <s v="Agent 670"/>
        <s v="Agent 671"/>
        <s v="Agent 672"/>
        <s v="Agent 673"/>
        <s v="Agent 674"/>
        <s v="Agent 675"/>
        <s v="Agent 676"/>
        <s v="Agent 677"/>
        <s v="Agent 678"/>
        <s v="Agent 679"/>
        <s v="Agent 680"/>
        <s v="Agent 681"/>
        <s v="Agent 682"/>
        <s v="Agent 683"/>
        <s v="Agent 684"/>
        <s v="Agent 685"/>
        <s v="Agent 686"/>
        <s v="Agent 687"/>
        <s v="Agent 688"/>
        <s v="Agent 689"/>
        <s v="Agent 690"/>
        <s v="Agent 691"/>
        <s v="Agent 692"/>
        <s v="Agent 693"/>
        <s v="Agent 694"/>
        <s v="Agent 695"/>
        <s v="Agent 696"/>
        <s v="Agent 697"/>
        <s v="Agent 698"/>
        <s v="Agent 699"/>
        <s v="Agent 700"/>
        <s v="Agent 701"/>
        <s v="Agent 702"/>
        <s v="Agent 703"/>
        <s v="Agent 704"/>
        <s v="Agent 705"/>
        <s v="Agent 706"/>
        <s v="Agent 707"/>
        <s v="Agent 708"/>
        <s v="Agent 709"/>
        <s v="Agent 710"/>
        <s v="Agent 711"/>
        <s v="Agent 712"/>
        <s v="Agent 713"/>
        <s v="Agent 714"/>
        <s v="Agent 715"/>
        <s v="Agent 716"/>
        <s v="Agent 717"/>
        <s v="Agent 718"/>
        <s v="Agent 719"/>
        <s v="Agent 720"/>
        <s v="Agent 721"/>
        <s v="Agent 722"/>
        <s v="Agent 723"/>
        <s v="Agent 724"/>
        <s v="Agent 725"/>
        <s v="Agent 726"/>
        <s v="Agent 727"/>
        <s v="Agent 728"/>
        <s v="Agent 729"/>
        <s v="Agent 730"/>
        <s v="Agent 731"/>
        <s v="Agent 732"/>
        <s v="Agent 733"/>
        <s v="Agent 734"/>
        <s v="Agent 735"/>
        <s v="Agent 736"/>
        <s v="Agent 737"/>
        <s v="Agent 738"/>
        <s v="Agent 739"/>
        <s v="Agent 740"/>
        <s v="Agent 741"/>
        <s v="Agent 742"/>
        <s v="Agent 743"/>
        <s v="Agent 744"/>
        <s v="Agent 745"/>
        <s v="Agent 746"/>
        <s v="Agent 747"/>
        <s v="Agent 748"/>
        <s v="Agent 749"/>
        <s v="Agent 750"/>
        <s v="Agent 751"/>
        <s v="Agent 752"/>
        <s v="Agent 753"/>
        <s v="Agent 754"/>
        <s v="Agent 755"/>
        <s v="Agent 756"/>
        <s v="Agent 757"/>
        <s v="Agent 758"/>
        <s v="Agent 759"/>
        <s v="Agent 760"/>
        <s v="Agent 761"/>
        <s v="Agent 762"/>
        <s v="Agent 763"/>
        <s v="Agent 764"/>
        <s v="Agent 765"/>
        <s v="Agent 766"/>
        <s v="Agent 767"/>
        <s v="Agent 768"/>
        <s v="Agent 769"/>
        <s v="Agent 770"/>
        <s v="Agent 771"/>
        <s v="Agent 772"/>
        <s v="Agent 773"/>
        <s v="Agent 774"/>
        <s v="Agent 775"/>
        <s v="Agent 776"/>
        <s v="Agent 777"/>
        <s v="Agent 778"/>
        <s v="Agent 779"/>
        <s v="Agent 780"/>
        <s v="Agent 781"/>
        <s v="Agent 782"/>
        <s v="Agent 783"/>
        <s v="Agent 784"/>
        <s v="Agent 785"/>
        <s v="Agent 786"/>
        <s v="Agent 787"/>
        <s v="Agent 788"/>
        <s v="Agent 789"/>
        <s v="Agent 790"/>
        <s v="Agent 791"/>
        <s v="Agent 792"/>
        <s v="Agent 793"/>
        <s v="Agent 794"/>
        <s v="Agent 795"/>
        <s v="Agent 796"/>
        <s v="Agent 797"/>
        <s v="Agent 798"/>
        <s v="Agent 799"/>
        <s v="Agent 800"/>
        <s v="Agent 801"/>
        <s v="Agent 802"/>
        <s v="Agent 803"/>
        <s v="Agent 804"/>
        <s v="Agent 805"/>
        <s v="Agent 806"/>
        <s v="Agent 807"/>
        <s v="Agent 808"/>
        <s v="Agent 809"/>
        <s v="Agent 810"/>
        <s v="Agent 811"/>
        <s v="Agent 812"/>
        <s v="Agent 813"/>
        <s v="Agent 814"/>
        <s v="Agent 815"/>
        <s v="Agent 816"/>
        <s v="Agent 817"/>
        <s v="Agent 818"/>
        <s v="Agent 819"/>
        <s v="Agent 820"/>
        <s v="Agent 821"/>
        <s v="Agent 822"/>
        <s v="Agent 823"/>
        <s v="Agent 824"/>
        <s v="Agent 825"/>
        <s v="Agent 826"/>
        <s v="Agent 827"/>
        <s v="Agent 828"/>
        <s v="Agent 829"/>
        <s v="Agent 830"/>
        <s v="Agent 831"/>
        <s v="Agent 832"/>
        <s v="Agent 833"/>
        <s v="Agent 834"/>
        <s v="Agent 835"/>
        <s v="Agent 836"/>
        <s v="Agent 837"/>
        <s v="Agent 838"/>
        <s v="Agent 839"/>
        <s v="Agent 840"/>
        <s v="Agent 841"/>
        <s v="Agent 842"/>
        <s v="Agent 843"/>
        <s v="Agent 844"/>
        <s v="Agent 845"/>
        <s v="Agent 846"/>
        <s v="Agent 847"/>
        <s v="Agent 848"/>
        <s v="Agent 849"/>
        <s v="Agent 850"/>
        <s v="Agent 851"/>
        <s v="Agent 852"/>
        <s v="Agent 853"/>
        <s v="Agent 854"/>
        <s v="Agent 855"/>
        <s v="Agent 856"/>
        <s v="Agent 857"/>
        <s v="Agent 858"/>
        <s v="Agent 859"/>
        <s v="Agent 860"/>
        <s v="Agent 861"/>
        <s v="Agent 862"/>
        <s v="Agent 863"/>
        <s v="Agent 864"/>
        <s v="Agent 865"/>
        <s v="Agent 866"/>
        <s v="Agent 867"/>
        <s v="Agent 868"/>
        <s v="Agent 869"/>
        <s v="Agent 870"/>
        <s v="Agent 871"/>
        <s v="Agent 872"/>
        <s v="Agent 873"/>
        <s v="Agent 874"/>
        <s v="Agent 875"/>
        <s v="Agent 876"/>
        <s v="Agent 877"/>
        <s v="Agent 878"/>
        <s v="Agent 879"/>
        <s v="Agent 880"/>
        <s v="Agent 881"/>
        <s v="Agent 882"/>
        <s v="Agent 883"/>
        <s v="Agent 884"/>
        <s v="Agent 885"/>
        <s v="Agent 886"/>
        <s v="Agent 887"/>
        <s v="Agent 888"/>
        <s v="Agent 889"/>
        <s v="Agent 890"/>
        <s v="Agent 891"/>
        <s v="Agent 892"/>
        <s v="Agent 893"/>
        <s v="Agent 894"/>
        <s v="Agent 895"/>
        <s v="Agent 896"/>
        <s v="Agent 897"/>
        <s v="Agent 898"/>
        <s v="Agent 899"/>
        <s v="Agent 900"/>
        <s v="Agent 901"/>
        <s v="Agent 902"/>
        <s v="Agent 903"/>
        <s v="Agent 904"/>
        <s v="Agent 905"/>
        <s v="Agent 906"/>
        <s v="Agent 907"/>
        <s v="Agent 908"/>
        <s v="Agent 909"/>
        <s v="Agent 910"/>
        <s v="Agent 911"/>
        <s v="Agent 912"/>
        <s v="Agent 913"/>
        <s v="Agent 914"/>
        <s v="Agent 915"/>
        <s v="Agent 916"/>
        <s v="Agent 917"/>
        <s v="Agent 918"/>
        <s v="Agent 919"/>
        <s v="Agent 920"/>
        <s v="Agent 921"/>
        <s v="Agent 922"/>
        <s v="Agent 923"/>
        <s v="Agent 924"/>
        <s v="Agent 925"/>
        <s v="Agent 926"/>
        <s v="Agent 927"/>
        <s v="Agent 928"/>
        <s v="Agent 929"/>
        <s v="Agent 930"/>
        <s v="Agent 931"/>
        <s v="Agent 932"/>
        <s v="Agent 933"/>
        <s v="Agent 934"/>
        <s v="Agent 935"/>
        <s v="Agent 936"/>
        <s v="Agent 937"/>
        <s v="Agent 938"/>
        <s v="Agent 939"/>
        <s v="Agent 940"/>
        <s v="Agent 941"/>
        <s v="Agent 942"/>
        <s v="Agent 943"/>
        <s v="Agent 944"/>
        <s v="Agent 945"/>
        <s v="Agent 946"/>
        <s v="Agent 947"/>
        <s v="Agent 948"/>
        <s v="Agent 949"/>
        <s v="Agent 950"/>
        <s v="Agent 951"/>
        <s v="Agent 952"/>
        <s v="Agent 953"/>
        <s v="Agent 954"/>
        <s v="Agent 955"/>
        <s v="Agent 956"/>
        <s v="Agent 957"/>
        <s v="Agent 958"/>
        <s v="Agent 959"/>
        <s v="Agent 960"/>
        <s v="Agent 961"/>
        <s v="Agent 962"/>
        <s v="Agent 963"/>
        <s v="Agent 964"/>
        <s v="Agent 965"/>
        <s v="Agent 966"/>
        <s v="Agent 967"/>
        <s v="Agent 968"/>
        <s v="Agent 969"/>
        <s v="Agent 970"/>
        <s v="Agent 971"/>
        <s v="Agent 972"/>
        <s v="Agent 973"/>
        <s v="Agent 974"/>
        <s v="Agent 975"/>
        <s v="Agent 976"/>
        <s v="Agent 977"/>
        <s v="Agent 978"/>
        <s v="Agent 979"/>
        <s v="Agent 980"/>
        <s v="Agent 981"/>
        <s v="Agent 982"/>
        <s v="Agent 983"/>
        <s v="Agent 984"/>
        <s v="Agent 985"/>
        <s v="Agent 986"/>
        <s v="Agent 987"/>
        <s v="Agent 988"/>
        <s v="Agent 989"/>
        <s v="Agent 990"/>
        <s v="Agent 991"/>
        <s v="Agent 992"/>
        <s v="Agent 993"/>
        <s v="Agent 994"/>
        <s v="Agent 995"/>
        <s v="Agent 996"/>
        <s v="Agent 997"/>
        <s v="Agent 998"/>
        <s v="Agent 999"/>
        <s v="Agent 1000"/>
        <s v="Agent 1001"/>
        <s v="Agent 1002"/>
        <s v="Agent 1003"/>
        <s v="Agent 1004"/>
        <s v="Agent 1005"/>
        <s v="Agent 1006"/>
        <s v="Agent 1007"/>
        <s v="Agent 1008"/>
        <s v="Agent 1009"/>
        <s v="Agent 1010"/>
        <s v="Agent 1011"/>
        <s v="Agent 1012"/>
        <s v="Agent 1013"/>
        <s v="Agent 1014"/>
        <s v="Agent 1015"/>
        <s v="Agent 1016"/>
        <s v="Agent 1017"/>
        <s v="Agent 1018"/>
        <s v="Agent 1019"/>
        <s v="Agent 1020"/>
        <s v="Agent 1021"/>
        <s v="Agent 1022"/>
        <s v="Agent 1023"/>
        <s v="Agent 1024"/>
        <s v="Agent 1025"/>
        <s v="Agent 1026"/>
        <s v="Agent 1027"/>
        <s v="Agent 1028"/>
        <s v="Agent 1029"/>
        <s v="Agent 1030"/>
        <s v="Agent 1031"/>
        <s v="Agent 1032"/>
        <s v="Agent 1033"/>
        <s v="Agent 1034"/>
        <s v="Agent 1035"/>
        <s v="Agent 1036"/>
        <s v="Agent 1037"/>
        <s v="Agent 1038"/>
        <s v="Agent 1039"/>
        <s v="Agent 1040"/>
        <s v="Agent 1041"/>
        <s v="Agent 1042"/>
        <s v="Agent 1043"/>
        <s v="Agent 1044"/>
        <s v="Agent 1045"/>
        <s v="Agent 1046"/>
        <s v="Agent 1047"/>
        <s v="Agent 1048"/>
        <s v="Agent 1049"/>
        <s v="Agent 1050"/>
        <s v="Agent 1051"/>
        <s v="Agent 1052"/>
        <s v="Agent 1053"/>
        <s v="Agent 1054"/>
        <s v="Agent 1055"/>
        <s v="Agent 1056"/>
        <s v="Agent 1057"/>
        <s v="Agent 1058"/>
        <s v="Agent 1059"/>
        <s v="Agent 1060"/>
        <s v="Agent 1061"/>
        <s v="Agent 1062"/>
        <s v="Agent 1063"/>
        <s v="Agent 1064"/>
        <s v="Agent 1065"/>
        <s v="Agent 1066"/>
        <s v="Agent 1067"/>
        <s v="Agent 1068"/>
        <s v="Agent 1069"/>
        <s v="Agent 1070"/>
        <s v="Agent 1071"/>
        <s v="Agent 1072"/>
        <s v="Agent 1073"/>
        <s v="Agent 1074"/>
        <s v="Agent 1075"/>
        <s v="Agent 1076"/>
        <s v="Agent 1077"/>
        <s v="Agent 1078"/>
        <s v="Agent 1079"/>
        <s v="Agent 1080"/>
        <s v="Agent 1081"/>
        <s v="Agent 1082"/>
        <s v="Agent 1083"/>
        <s v="Agent 1084"/>
        <s v="Agent 1085"/>
        <s v="Agent 1086"/>
        <s v="Agent 1087"/>
        <s v="Agent 1088"/>
        <s v="Agent 1089"/>
        <s v="Agent 1090"/>
        <s v="Agent 1091"/>
        <s v="Agent 1092"/>
        <s v="Agent 1093"/>
        <s v="Agent 1094"/>
        <s v="Agent 1095"/>
        <s v="Agent 1096"/>
        <s v="Agent 1097"/>
        <s v="Agent 1098"/>
        <s v="Agent 1099"/>
        <s v="Agent 1100"/>
        <s v="Agent 1101"/>
        <s v="Agent 1102"/>
        <s v="Agent 1103"/>
        <s v="Agent 1104"/>
        <s v="Agent 1105"/>
        <s v="Agent 1106"/>
        <s v="Agent 1107"/>
        <s v="Agent 1108"/>
        <s v="Agent 1109"/>
        <s v="Agent 1110"/>
        <s v="Agent 1111"/>
        <s v="Agent 1112"/>
        <s v="Agent 1113"/>
        <s v="Agent 1114"/>
        <s v="Agent 1115"/>
        <s v="Agent 1116"/>
        <s v="Agent 1117"/>
        <s v="Agent 1118"/>
        <s v="Agent 1119"/>
        <s v="Agent 1120"/>
        <s v="Agent 1121"/>
        <s v="Agent 1122"/>
        <s v="Agent 1123"/>
        <s v="Agent 1124"/>
        <s v="Agent 1125"/>
        <s v="Agent 1126"/>
        <s v="Agent 1127"/>
        <s v="Agent 1128"/>
        <s v="Agent 1129"/>
        <s v="Agent 1130"/>
        <s v="Agent 1131"/>
        <s v="Agent 1132"/>
        <s v="Agent 1133"/>
        <s v="Agent 1134"/>
        <s v="Agent 1135"/>
        <s v="Agent 1136"/>
        <s v="Agent 1137"/>
        <s v="Agent 1138"/>
        <s v="Agent 1139"/>
        <s v="Agent 1140"/>
        <s v="Agent 1141"/>
        <s v="Agent 1142"/>
        <s v="Agent 1143"/>
        <s v="Agent 1144"/>
        <s v="Agent 1145"/>
        <s v="Agent 1146"/>
        <s v="Agent 1147"/>
        <s v="Agent 1148"/>
        <s v="Agent 1149"/>
        <s v="Agent 1150"/>
        <s v="Agent 1151"/>
        <s v="Agent 1152"/>
        <s v="Agent 1153"/>
        <s v="Agent 1154"/>
        <s v="Agent 1155"/>
        <s v="Agent 1156"/>
        <s v="Agent 1157"/>
        <s v="Agent 1158"/>
        <s v="Agent 1159"/>
        <s v="Agent 1160"/>
        <s v="Agent 1161"/>
        <s v="Agent 1162"/>
        <s v="Agent 1163"/>
        <s v="Agent 1164"/>
        <s v="Agent 1165"/>
        <s v="Agent 1166"/>
        <s v="Agent 1167"/>
        <s v="Agent 1168"/>
        <s v="Agent 1169"/>
        <s v="Agent 1170"/>
        <s v="Agent 1171"/>
        <s v="Agent 1172"/>
        <s v="Agent 1173"/>
        <s v="Agent 1174"/>
        <s v="Agent 1175"/>
        <s v="Agent 1176"/>
        <s v="Agent 1177"/>
        <s v="Agent 1178"/>
        <s v="Agent 1179"/>
        <s v="Agent 1180"/>
        <s v="Agent 1181"/>
        <s v="Agent 1182"/>
        <s v="Agent 1183"/>
        <s v="Agent 1184"/>
        <s v="Agent 1185"/>
        <s v="Agent 1186"/>
        <s v="Agent 1187"/>
        <s v="Agent 1188"/>
        <s v="Agent 1189"/>
        <s v="Agent 1190"/>
        <s v="Agent 1191"/>
        <s v="Agent 1192"/>
        <s v="Agent 1193"/>
        <s v="Agent 1194"/>
        <s v="Agent 1195"/>
        <s v="Agent 1196"/>
        <s v="Agent 1197"/>
        <s v="Agent 1198"/>
        <s v="Agent 1199"/>
        <s v="Agent 1200"/>
        <s v="Agent 1201"/>
        <s v="Agent 1202"/>
        <s v="Agent 1203"/>
        <s v="Agent 1204"/>
        <s v="Agent 1205"/>
        <s v="Agent 1206"/>
        <s v="Agent 1207"/>
        <s v="Agent 1208"/>
        <s v="Agent 1209"/>
        <s v="Agent 1210"/>
        <s v="Agent 1211"/>
        <s v="Agent 1212"/>
        <s v="Agent 1213"/>
        <s v="Agent 1214"/>
        <s v="Agent 1215"/>
        <s v="Agent 1216"/>
        <s v="Agent 1217"/>
        <s v="Agent 1218"/>
        <s v="Agent 1219"/>
        <s v="Agent 1220"/>
        <s v="Agent 1221"/>
        <s v="Agent 1222"/>
        <s v="Agent 1223"/>
        <s v="Agent 1224"/>
        <s v="Agent 1225"/>
        <s v="Agent 1226"/>
        <s v="Agent 1227"/>
        <s v="Agent 1228"/>
        <s v="Agent 1229"/>
        <s v="Agent 1230"/>
        <s v="Agent 1231"/>
        <s v="Agent 1232"/>
        <s v="Agent 1233"/>
        <s v="Agent 1234"/>
        <s v="Agent 1235"/>
        <s v="Agent 1236"/>
        <s v="Agent 1237"/>
        <s v="Agent 1238"/>
        <s v="Agent 1239"/>
        <s v="Agent 1240"/>
        <s v="Agent 1241"/>
        <s v="Agent 1242"/>
        <s v="Agent 1243"/>
        <s v="Agent 1244"/>
        <s v="Agent 1245"/>
        <s v="Agent 1246"/>
        <s v="Agent 1247"/>
        <s v="Agent 1248"/>
        <s v="Agent 1249"/>
        <s v="Agent 1250"/>
        <s v="Agent 1251"/>
        <s v="Agent 1252"/>
        <s v="Agent 1253"/>
        <s v="Agent 1254"/>
        <s v="Agent 1255"/>
        <s v="Agent 1256"/>
        <s v="Agent 1257"/>
        <s v="Agent 1258"/>
        <s v="Agent 1259"/>
        <s v="Agent 1260"/>
        <s v="Agent 1261"/>
        <s v="Agent 1262"/>
        <s v="Agent 1263"/>
        <s v="Agent 1264"/>
        <s v="Agent 1265"/>
        <s v="Agent 1266"/>
        <s v="Agent 1267"/>
        <s v="Agent 1268"/>
        <s v="Agent 1269"/>
        <s v="Agent 1270"/>
        <s v="Agent 1271"/>
        <s v="Agent 1272"/>
        <s v="Agent 1273"/>
        <s v="Agent 1274"/>
        <s v="Agent 1275"/>
        <s v="Agent 1276"/>
        <s v="Agent 1277"/>
        <s v="Agent 1278"/>
        <s v="Agent 1279"/>
        <s v="Agent 1280"/>
        <s v="Agent 1281"/>
        <s v="Agent 1282"/>
        <s v="Agent 1283"/>
        <s v="Agent 1284"/>
        <s v="Agent 1285"/>
        <s v="Agent 1286"/>
        <s v="Agent 1287"/>
        <s v="Agent 1288"/>
        <s v="Agent 1289"/>
        <s v="Agent 1290"/>
        <s v="Agent 1291"/>
        <s v="Agent 1292"/>
        <s v="Agent 1293"/>
        <s v="Agent 1294"/>
        <s v="Agent 1295"/>
        <s v="Agent 1296"/>
        <s v="Agent 1297"/>
        <s v="Agent 1298"/>
        <s v="Agent 1299"/>
        <s v="Agent 1300"/>
        <s v="Agent 1301"/>
        <s v="Agent 1302"/>
        <s v="Agent 1303"/>
        <s v="Agent 1304"/>
        <s v="Agent 1305"/>
        <s v="Agent 1306"/>
        <s v="Agent 1307"/>
        <s v="Agent 1308"/>
        <s v="Agent 1309"/>
        <s v="Agent 1310"/>
        <s v="Agent 1311"/>
        <s v="Agent 1312"/>
        <s v="Agent 1313"/>
        <s v="Agent 1314"/>
        <s v="Agent 1315"/>
        <s v="Agent 1316"/>
        <s v="Agent 1317"/>
        <s v="Agent 1318"/>
        <s v="Agent 1319"/>
        <s v="Agent 1320"/>
        <s v="Agent 1321"/>
        <s v="Agent 1322"/>
        <s v="Agent 1323"/>
        <s v="Agent 1324"/>
        <s v="Agent 1325"/>
        <s v="Agent 1326"/>
        <s v="Agent 1327"/>
        <s v="Agent 1328"/>
        <s v="Agent 1329"/>
        <s v="Agent 1330"/>
        <s v="Agent 1331"/>
        <s v="Agent 1332"/>
        <s v="Agent 1333"/>
        <s v="Agent 1334"/>
        <s v="Agent 1335"/>
        <s v="Agent 1336"/>
        <s v="Agent 1337"/>
        <s v="Agent 1338"/>
        <s v="Agent 1339"/>
        <s v="Agent 1340"/>
        <s v="Agent 1341"/>
        <s v="Agent 1342"/>
        <s v="Agent 1343"/>
        <s v="Agent 1344"/>
        <s v="Agent 1345"/>
        <s v="Agent 1346"/>
        <s v="Agent 1347"/>
        <s v="Agent 1348"/>
        <s v="Agent 1349"/>
        <s v="Agent 1350"/>
        <s v="Agent 1351"/>
        <s v="Agent 1352"/>
        <s v="Agent 1353"/>
        <s v="Agent 1354"/>
        <s v="Agent 1355"/>
        <s v="Agent 1356"/>
        <s v="Agent 1357"/>
        <s v="Agent 1358"/>
        <s v="Agent 1359"/>
        <s v="Agent 1360"/>
        <s v="Agent 1361"/>
        <s v="Agent 1362"/>
        <s v="Agent 1363"/>
        <s v="Agent 1364"/>
        <s v="Agent 1365"/>
        <s v="Agent 1366"/>
        <s v="Agent 1367"/>
        <s v="Agent 1368"/>
        <s v="Agent 1369"/>
        <s v="Agent 1370"/>
        <s v="Agent 1371"/>
        <s v="Agent 1372"/>
        <s v="Agent 1373"/>
        <s v="Agent 1374"/>
        <s v="Agent 1375"/>
        <s v="Agent 1376"/>
        <s v="Agent 1377"/>
        <s v="Agent 1378"/>
        <s v="Agent 1379"/>
        <s v="Agent 1380"/>
        <s v="Agent 1381"/>
        <s v="Agent 1382"/>
        <s v="Agent 1383"/>
        <s v="Agent 1384"/>
        <s v="Agent 1385"/>
        <s v="Agent 1386"/>
        <s v="Agent 1387"/>
        <s v="Agent 1388"/>
        <s v="Agent 1389"/>
        <s v="Agent 1390"/>
        <s v="Agent 1391"/>
        <s v="Agent 1392"/>
        <s v="Agent 1393"/>
        <s v="Agent 1394"/>
        <s v="Agent 1395"/>
        <s v="Agent 1396"/>
        <s v="Agent 1397"/>
        <s v="Agent 1398"/>
        <s v="Agent 1399"/>
        <s v="Agent 1400"/>
        <s v="Agent 1401"/>
        <s v="Agent 1402"/>
        <s v="Agent 1403"/>
        <s v="Agent 1404"/>
        <s v="Agent 1405"/>
        <s v="Agent 1406"/>
        <s v="Agent 1407"/>
        <s v="Agent 1408"/>
        <s v="Agent 1409"/>
        <s v="Agent 1410"/>
        <s v="Agent 1411"/>
        <s v="Agent 1412"/>
        <s v="Agent 1413"/>
        <s v="Agent 1414"/>
        <s v="Agent 1415"/>
        <s v="Agent 1416"/>
        <s v="Agent 1417"/>
        <s v="Agent 1418"/>
        <s v="Agent 1419"/>
        <s v="Agent 1420"/>
        <s v="Agent 1421"/>
        <s v="Agent 1422"/>
        <s v="Agent 1423"/>
        <s v="Agent 1424"/>
        <s v="Agent 1425"/>
        <s v="Agent 1426"/>
        <s v="Agent 1427"/>
        <s v="Agent 1428"/>
        <s v="Agent 1429"/>
        <s v="Agent 1430"/>
        <s v="Agent 1431"/>
        <s v="Agent 1432"/>
        <s v="Agent 1433"/>
        <s v="Agent 1434"/>
        <s v="Agent 1435"/>
        <s v="Agent 1436"/>
        <s v="Agent 1437"/>
        <s v="Agent 1438"/>
        <s v="Agent 1439"/>
        <s v="Agent 1440"/>
        <s v="Agent 1441"/>
        <s v="Agent 1442"/>
        <s v="Agent 1443"/>
        <s v="Agent 1444"/>
        <s v="Agent 1445"/>
        <s v="Agent 1446"/>
        <s v="Agent 1447"/>
        <s v="Agent 1448"/>
        <s v="Agent 1449"/>
        <s v="Agent 1450"/>
        <s v="Agent 1451"/>
        <s v="Agent 1452"/>
        <s v="Agent 1453"/>
        <s v="Agent 1454"/>
        <s v="Agent 1455"/>
        <s v="Agent 1456"/>
        <s v="Agent 1457"/>
        <s v="Agent 1458"/>
        <s v="Agent 1459"/>
        <s v="Agent 1460"/>
        <s v="Agent 1461"/>
        <s v="Agent 1462"/>
        <s v="Agent 1463"/>
        <s v="Agent 1464"/>
        <s v="Agent 1465"/>
        <s v="Agent 1466"/>
        <s v="Agent 1467"/>
        <s v="Agent 1468"/>
        <s v="Agent 1469"/>
        <s v="Agent 1470"/>
        <s v="Agent 1471"/>
        <s v="Agent 1472"/>
        <s v="Agent 1473"/>
        <s v="Agent 1474"/>
        <s v="Agent 1475"/>
        <s v="Agent 1476"/>
        <s v="Agent 1477"/>
        <s v="Agent 1478"/>
        <s v="Agent 1479"/>
        <s v="Agent 1480"/>
        <s v="Agent 1481"/>
        <s v="Agent 1482"/>
        <s v="Agent 1483"/>
        <s v="Agent 1484"/>
        <s v="Agent 1485"/>
        <s v="Agent 1486"/>
        <s v="Agent 1487"/>
        <s v="Agent 1488"/>
        <s v="Agent 1489"/>
        <s v="Agent 1490"/>
        <s v="Agent 1491"/>
        <s v="Agent 1492"/>
        <s v="Agent 1493"/>
        <s v="Agent 1494"/>
        <s v="Agent 1495"/>
        <s v="Agent 1496"/>
        <s v="Agent 1497"/>
        <s v="Agent 1498"/>
        <s v="Agent 1499"/>
        <s v="Agent 1500"/>
        <s v="Agent 1501"/>
        <s v="Agent 1502"/>
        <s v="Agent 1503"/>
        <s v="Agent 1504"/>
        <s v="Agent 1505"/>
        <s v="Agent 1506"/>
        <s v="Agent 1507"/>
        <s v="Agent 1508"/>
        <s v="Agent 1509"/>
        <s v="Agent 1510"/>
        <s v="Agent 1511"/>
        <s v="Agent 1512"/>
        <s v="Agent 1513"/>
        <s v="Agent 1514"/>
        <s v="Agent 1515"/>
        <s v="Agent 1516"/>
        <s v="Agent 1517"/>
        <s v="Agent 1518"/>
        <s v="Agent 1519"/>
        <s v="Agent 1520"/>
        <s v="Agent 1521"/>
        <s v="Agent 1522"/>
        <s v="Agent 1523"/>
        <s v="Agent 1524"/>
        <s v="Agent 1525"/>
        <s v="Agent 1526"/>
        <s v="Agent 1527"/>
        <s v="Agent 1528"/>
        <s v="Agent 1529"/>
        <s v="Agent 1530"/>
        <s v="Agent 1531"/>
        <s v="Agent 1532"/>
        <s v="Agent 1533"/>
        <s v="Agent 1534"/>
        <s v="Agent 1535"/>
        <s v="Agent 1536"/>
        <s v="Agent 1537"/>
        <s v="Agent 1538"/>
        <s v="Agent 1539"/>
        <s v="Agent 1540"/>
        <s v="Agent 1541"/>
        <s v="Agent 1542"/>
        <s v="Agent 1543"/>
        <s v="Agent 1544"/>
        <s v="Agent 1545"/>
        <s v="Agent 1546"/>
        <s v="Agent 1547"/>
        <s v="Agent 1548"/>
        <s v="Agent 1549"/>
        <s v="Agent 1550"/>
        <s v="Agent 1551"/>
        <s v="Agent 1552"/>
        <s v="Agent 1553"/>
        <s v="Agent 1554"/>
        <s v="Agent 1555"/>
        <s v="Agent 1556"/>
        <s v="Agent 1557"/>
        <s v="Agent 1558"/>
        <s v="Agent 1559"/>
        <s v="Agent 1560"/>
        <s v="Agent 1561"/>
        <s v="Agent 1562"/>
        <s v="Agent 1563"/>
        <s v="Agent 1564"/>
        <s v="Agent 1565"/>
        <s v="Agent 1566"/>
        <s v="Agent 1567"/>
        <s v="Agent 1568"/>
        <s v="Agent 1569"/>
        <s v="Agent 1570"/>
        <s v="Agent 1571"/>
        <s v="Agent 1572"/>
        <s v="Agent 1573"/>
        <s v="Agent 1574"/>
        <s v="Agent 1575"/>
        <s v="Agent 1576"/>
        <s v="Agent 1577"/>
        <s v="Agent 1578"/>
        <s v="Agent 1579"/>
        <s v="Agent 1580"/>
        <s v="Agent 1581"/>
        <s v="Agent 1582"/>
        <s v="Agent 1583"/>
        <s v="Agent 1584"/>
        <s v="Agent 1585"/>
        <s v="Agent 1586"/>
        <s v="Agent 1587"/>
        <s v="Agent 1588"/>
        <s v="Agent 1589"/>
        <s v="Agent 1590"/>
        <s v="Agent 1591"/>
        <s v="Agent 1592"/>
        <s v="Agent 1593"/>
        <s v="Agent 1594"/>
        <s v="Agent 1595"/>
        <s v="Agent 1596"/>
        <s v="Agent 1597"/>
        <s v="Agent 1598"/>
        <s v="Agent 1599"/>
        <s v="Agent 1600"/>
        <s v="Agent 1601"/>
        <s v="Agent 1602"/>
        <s v="Agent 1603"/>
        <s v="Agent 1604"/>
        <s v="Agent 1605"/>
        <s v="Agent 1606"/>
        <s v="Agent 1607"/>
        <s v="Agent 1608"/>
        <s v="Agent 1609"/>
        <s v="Agent 1610"/>
        <s v="Agent 1611"/>
        <s v="Agent 1612"/>
        <s v="Agent 1613"/>
        <s v="Agent 1614"/>
        <s v="Agent 1615"/>
        <s v="Agent 1616"/>
        <s v="Agent 1617"/>
        <s v="Agent 1618"/>
        <s v="Agent 1619"/>
        <s v="Agent 1620"/>
        <s v="Agent 1621"/>
        <s v="Agent 1622"/>
        <s v="Agent 1623"/>
        <s v="Agent 1624"/>
        <s v="Agent 1625"/>
        <s v="Agent 1626"/>
        <s v="Agent 1627"/>
        <s v="Agent 1628"/>
        <s v="Agent 1629"/>
        <s v="Agent 1630"/>
        <s v="Agent 1631"/>
        <s v="Agent 1632"/>
        <s v="Agent 1633"/>
        <s v="Agent 1634"/>
        <s v="Agent 1635"/>
        <s v="Agent 1636"/>
        <s v="Agent 1637"/>
        <s v="Agent 1638"/>
        <s v="Agent 1639"/>
        <s v="Agent 1640"/>
        <s v="Agent 1641"/>
        <s v="Agent 1642"/>
        <s v="Agent 1643"/>
        <s v="Agent 1644"/>
        <s v="Agent 1645"/>
        <s v="Agent 1646"/>
        <s v="Agent 1647"/>
        <s v="Agent 1648"/>
        <s v="Agent 1649"/>
        <s v="Agent 1650"/>
        <s v="Agent 1651"/>
        <s v="Agent 1652"/>
        <s v="Agent 1653"/>
        <s v="Agent 1654"/>
        <s v="Agent 1655"/>
        <s v="Agent 1656"/>
        <s v="Agent 1657"/>
        <s v="Agent 1658"/>
        <s v="Agent 1659"/>
        <s v="Agent 1660"/>
        <s v="Agent 1661"/>
        <s v="Agent 1662"/>
        <s v="Agent 1663"/>
        <s v="Agent 1664"/>
        <s v="Agent 1665"/>
        <s v="Agent 1666"/>
        <s v="Agent 1667"/>
        <s v="Agent 1668"/>
        <s v="Agent 1669"/>
        <s v="Agent 1670"/>
        <s v="Agent 1671"/>
        <s v="Agent 1672"/>
        <s v="Agent 1673"/>
        <s v="Agent 1674"/>
        <s v="Agent 1675"/>
        <s v="Agent 1676"/>
        <s v="Agent 1677"/>
        <s v="Agent 1678"/>
        <s v="Agent 1679"/>
        <s v="Agent 1680"/>
        <s v="Agent 1681"/>
        <s v="Agent 1682"/>
        <s v="Agent 1683"/>
        <s v="Agent 1684"/>
        <s v="Agent 1685"/>
        <s v="Agent 1686"/>
        <s v="Agent 1687"/>
        <s v="Agent 1688"/>
        <s v="Agent 1689"/>
        <s v="Agent 1690"/>
        <s v="Agent 1691"/>
        <s v="Agent 1692"/>
        <s v="Agent 1693"/>
        <s v="Agent 1694"/>
        <s v="Agent 1695"/>
        <s v="Agent 1696"/>
        <s v="Agent 1697"/>
        <s v="Agent 1698"/>
        <s v="Agent 1699"/>
        <s v="Agent 1700"/>
        <s v="Agent 1701"/>
        <s v="Agent 1702"/>
        <s v="Agent 1703"/>
        <s v="Agent 1704"/>
        <s v="Agent 1705"/>
        <s v="Agent 1706"/>
        <s v="Agent 1707"/>
        <s v="Agent 1708"/>
        <s v="Agent 1709"/>
        <s v="Agent 1710"/>
        <s v="Agent 1711"/>
        <s v="Agent 1712"/>
        <s v="Agent 1713"/>
        <s v="Agent 1714"/>
        <s v="Agent 1715"/>
        <s v="Agent 1716"/>
        <s v="Agent 1717"/>
        <s v="Agent 1718"/>
        <s v="Agent 1719"/>
        <s v="Agent 1720"/>
        <s v="Agent 1721"/>
        <s v="Agent 1722"/>
        <s v="Agent 1723"/>
        <s v="Agent 1724"/>
        <s v="Agent 1725"/>
        <s v="Agent 1726"/>
        <s v="Agent 1727"/>
        <s v="Agent 1728"/>
        <s v="Agent 1729"/>
        <s v="Agent 1730"/>
        <s v="Agent 1731"/>
        <s v="Agent 1732"/>
        <s v="Agent 1733"/>
        <s v="Agent 1734"/>
        <s v="Agent 1735"/>
        <s v="Agent 1736"/>
        <s v="Agent 1737"/>
        <s v="Agent 1738"/>
        <s v="Agent 1739"/>
        <s v="Agent 1740"/>
        <s v="Agent 1741"/>
        <s v="Agent 1742"/>
        <s v="Agent 1743"/>
        <s v="Agent 1744"/>
        <s v="Agent 1745"/>
        <s v="Agent 1746"/>
        <s v="Agent 1747"/>
        <s v="Agent 1748"/>
        <s v="Agent 1749"/>
        <s v="Agent 1750"/>
        <s v="Agent 1751"/>
        <s v="Agent 1752"/>
        <s v="Agent 1753"/>
        <s v="Agent 1754"/>
        <s v="Agent 1755"/>
        <s v="Agent 1756"/>
        <s v="Agent 1757"/>
        <s v="Agent 1758"/>
        <s v="Agent 1759"/>
        <s v="Agent 1760"/>
        <s v="Agent 1761"/>
        <s v="Agent 1762"/>
        <s v="Agent 1763"/>
        <s v="Agent 1764"/>
        <s v="Agent 1765"/>
        <s v="Agent 1766"/>
        <s v="Agent 1767"/>
        <s v="Agent 1768"/>
        <s v="Agent 1769"/>
        <s v="Agent 1770"/>
        <s v="Agent 1771"/>
        <s v="Agent 1772"/>
        <s v="Agent 1773"/>
        <s v="Agent 1774"/>
        <s v="Agent 1775"/>
        <s v="Agent 1776"/>
        <s v="Agent 1777"/>
        <s v="Agent 1778"/>
        <s v="Agent 1779"/>
        <s v="Agent 1780"/>
        <s v="Agent 1781"/>
        <s v="Agent 1782"/>
        <s v="Agent 1783"/>
        <s v="Agent 1784"/>
        <s v="Agent 1785"/>
        <s v="Agent 1786"/>
        <s v="Agent 1787"/>
        <s v="Agent 1788"/>
        <s v="Agent 1789"/>
        <s v="Agent 1790"/>
        <s v="Agent 1791"/>
        <s v="Agent 1792"/>
        <s v="Agent 1793"/>
        <s v="Agent 1794"/>
        <s v="Agent 1795"/>
        <s v="Agent 1796"/>
        <s v="Agent 1797"/>
        <s v="Agent 1798"/>
        <s v="Agent 1799"/>
        <s v="Agent 1800"/>
        <s v="Agent 1801"/>
        <s v="Agent 1802"/>
        <s v="Agent 1803"/>
        <s v="Agent 1804"/>
        <s v="Agent 1805"/>
        <s v="Agent 1806"/>
        <s v="Agent 1807"/>
        <s v="Agent 1808"/>
        <s v="Agent 1809"/>
        <s v="Agent 1810"/>
        <s v="Agent 1811"/>
        <s v="Agent 1812"/>
        <s v="Agent 1813"/>
        <s v="Agent 1814"/>
        <s v="Agent 1815"/>
        <s v="Agent 1816"/>
        <s v="Agent 1817"/>
        <s v="Agent 1818"/>
        <s v="Agent 1819"/>
        <s v="Agent 1820"/>
        <s v="Agent 1821"/>
        <s v="Agent 1822"/>
        <s v="Agent 1823"/>
        <s v="Agent 1824"/>
        <s v="Agent 1825"/>
        <s v="Agent 1826"/>
        <s v="Agent 1827"/>
        <s v="Agent 1828"/>
        <s v="Agent 1829"/>
        <s v="Agent 1830"/>
        <s v="Agent 1831"/>
        <s v="Agent 1832"/>
        <s v="Agent 1833"/>
        <s v="Agent 1834"/>
        <s v="Agent 1835"/>
        <s v="Agent 1836"/>
        <s v="Agent 1837"/>
        <s v="Agent 1838"/>
        <s v="Agent 1839"/>
        <s v="Agent 1840"/>
        <s v="Agent 1841"/>
        <s v="Agent 1842"/>
        <s v="Agent 1843"/>
        <s v="Agent 1844"/>
        <s v="Agent 1845"/>
        <s v="Agent 1846"/>
        <s v="Agent 1847"/>
        <s v="Agent 1848"/>
        <s v="Agent 1849"/>
        <s v="Agent 1850"/>
        <s v="Agent 1851"/>
        <s v="Agent 1852"/>
        <s v="Agent 1853"/>
        <s v="Agent 1854"/>
        <s v="Agent 1855"/>
        <s v="Agent 1856"/>
        <s v="Agent 1857"/>
        <s v="Agent 1858"/>
        <s v="Agent 1859"/>
        <s v="Agent 1860"/>
        <s v="Agent 1861"/>
        <s v="Agent 1862"/>
        <s v="Agent 1863"/>
        <s v="Agent 1864"/>
        <s v="Agent 1865"/>
        <s v="Agent 1866"/>
        <s v="Agent 1867"/>
        <s v="Agent 1868"/>
        <s v="Agent 1869"/>
        <s v="Agent 1870"/>
        <s v="Agent 1871"/>
        <s v="Agent 1872"/>
        <s v="Agent 1873"/>
        <s v="Agent 1874"/>
        <s v="Agent 1875"/>
        <s v="Agent 1876"/>
        <s v="Agent 1877"/>
        <s v="Agent 1878"/>
        <s v="Agent 1879"/>
        <s v="Agent 1880"/>
        <s v="Agent 1881"/>
        <s v="Agent 1882"/>
        <s v="Agent 1883"/>
        <s v="Agent 1884"/>
        <s v="Agent 1885"/>
        <s v="Agent 1886"/>
        <s v="Agent 1887"/>
        <s v="Agent 1888"/>
        <s v="Agent 1889"/>
        <s v="Agent 1890"/>
        <s v="Agent 1891"/>
        <s v="Agent 1892"/>
        <s v="Agent 1893"/>
        <s v="Agent 1894"/>
        <s v="Agent 1895"/>
        <s v="Agent 1896"/>
        <s v="Agent 1897"/>
        <s v="Agent 1898"/>
        <s v="Agent 1899"/>
        <s v="Agent 1900"/>
        <s v="Agent 1901"/>
        <s v="Agent 1902"/>
        <s v="Agent 1903"/>
        <s v="Agent 1904"/>
        <s v="Agent 1905"/>
        <s v="Agent 1906"/>
        <s v="Agent 1907"/>
        <s v="Agent 1908"/>
        <s v="Agent 1909"/>
        <s v="Agent 1910"/>
        <s v="Agent 1911"/>
        <s v="Agent 1912"/>
        <s v="Agent 1913"/>
        <s v="Agent 1914"/>
        <s v="Agent 1915"/>
        <s v="Agent 1916"/>
        <s v="Agent 1917"/>
        <s v="Agent 1918"/>
        <s v="Agent 1919"/>
        <s v="Agent 1920"/>
        <s v="Agent 1921"/>
        <s v="Agent 1922"/>
        <s v="Agent 1923"/>
        <s v="Agent 1924"/>
        <s v="Agent 1925"/>
        <s v="Agent 1926"/>
        <s v="Agent 1927"/>
        <s v="Agent 1928"/>
        <s v="Agent 1929"/>
        <s v="Agent 1930"/>
        <s v="Agent 1931"/>
        <s v="Agent 1932"/>
        <s v="Agent 1933"/>
        <s v="Agent 1934"/>
        <s v="Agent 1935"/>
        <s v="Agent 1936"/>
        <s v="Agent 1937"/>
        <s v="Agent 1938"/>
        <s v="Agent 1939"/>
        <s v="Agent 1940"/>
        <s v="Agent 1941"/>
        <s v="Agent 1942"/>
        <s v="Agent 1943"/>
        <s v="Agent 1944"/>
        <s v="Agent 1945"/>
        <s v="Agent 1946"/>
        <s v="Agent 1947"/>
        <s v="Agent 1948"/>
        <s v="Agent 1949"/>
        <s v="Agent 1950"/>
        <s v="Agent 1951"/>
        <s v="Agent 1952"/>
        <s v="Agent 1953"/>
        <s v="Agent 1954"/>
        <s v="Agent 1955"/>
        <s v="Agent 1956"/>
        <s v="Agent 1957"/>
        <s v="Agent 1958"/>
        <s v="Agent 1959"/>
        <s v="Agent 1960"/>
        <s v="Agent 1961"/>
        <s v="Agent 1962"/>
        <s v="Agent 1963"/>
        <s v="Agent 1964"/>
        <s v="Agent 1965"/>
        <s v="Agent 1966"/>
        <s v="Agent 1967"/>
        <s v="Agent 1968"/>
        <s v="Agent 1969"/>
        <s v="Agent 1970"/>
        <s v="Agent 1971"/>
        <s v="Agent 1972"/>
        <s v="Agent 1973"/>
        <s v="Agent 1974"/>
        <s v="Agent 1975"/>
        <s v="Agent 1976"/>
        <s v="Agent 1977"/>
        <s v="Agent 1978"/>
        <s v="Agent 1979"/>
        <s v="Agent 1980"/>
        <s v="Agent 1981"/>
        <s v="Agent 1982"/>
        <s v="Agent 1983"/>
        <s v="Agent 1984"/>
        <s v="Agent 1985"/>
        <s v="Agent 1986"/>
        <s v="Agent 1987"/>
        <s v="Agent 1988"/>
        <s v="Agent 1989"/>
        <s v="Agent 1990"/>
        <s v="Agent 1991"/>
        <s v="Agent 1992"/>
        <s v="Agent 1993"/>
        <s v="Agent 1994"/>
        <s v="Agent 1995"/>
        <s v="Agent 1996"/>
        <s v="Agent 1997"/>
        <s v="Agent 1998"/>
        <s v="Agent 1999"/>
        <s v="Agent 2000"/>
        <s v="Agent 2001"/>
        <s v="Agent 2002"/>
        <s v="Agent 2003"/>
        <s v="Agent 2004"/>
        <s v="Agent 2005"/>
        <s v="Agent 2006"/>
        <s v="Agent 2007"/>
        <s v="Agent 2008"/>
        <s v="Agent 2009"/>
        <s v="Agent 2010"/>
        <s v="Agent 2011"/>
        <s v="Agent 2012"/>
        <s v="Agent 2013"/>
        <s v="Agent 2014"/>
        <s v="Agent 2015"/>
        <s v="Agent 2016"/>
        <s v="Agent 2017"/>
        <s v="Agent 2018"/>
        <s v="Agent 2019"/>
        <s v="Agent 2020"/>
        <s v="Agent 2021"/>
        <s v="Agent 2022"/>
        <s v="Agent 2023"/>
        <s v="Agent 2024"/>
        <s v="Agent 2025"/>
        <s v="Agent 2026"/>
        <s v="Agent 2027"/>
        <s v="Agent 2028"/>
        <s v="Agent 2029"/>
        <s v="Agent 2030"/>
        <s v="Agent 2031"/>
        <s v="Agent 2032"/>
        <s v="Agent 2033"/>
        <s v="Agent 2034"/>
        <s v="Agent 2035"/>
        <s v="Agent 2036"/>
        <s v="Agent 2037"/>
        <s v="Agent 2038"/>
        <s v="Agent 2039"/>
        <s v="Agent 2040"/>
        <s v="Agent 2041"/>
        <s v="Agent 2042"/>
        <s v="Agent 2043"/>
        <s v="Agent 2044"/>
        <s v="Agent 2045"/>
        <s v="Agent 2046"/>
        <s v="Agent 2047"/>
        <s v="Agent 2048"/>
        <s v="Agent 2049"/>
        <s v="Agent 2050"/>
        <s v="Agent 2051"/>
        <s v="Agent 2052"/>
        <s v="Agent 2053"/>
        <s v="Agent 2054"/>
        <s v="Agent 2055"/>
        <s v="Agent 2056"/>
        <s v="Agent 2057"/>
        <s v="Agent 2058"/>
        <s v="Agent 2059"/>
        <s v="Agent 2060"/>
        <s v="Agent 2061"/>
        <s v="Agent 2062"/>
        <s v="Agent 2063"/>
        <s v="Agent 2064"/>
        <s v="Agent 2065"/>
        <s v="Agent 2066"/>
        <s v="Agent 2067"/>
        <s v="Agent 2068"/>
        <s v="Agent 2069"/>
        <s v="Agent 2070"/>
        <s v="Agent 2071"/>
        <s v="Agent 2072"/>
        <s v="Agent 2073"/>
        <s v="Agent 2074"/>
        <s v="Agent 2075"/>
        <s v="Agent 2076"/>
        <s v="Agent 2077"/>
        <s v="Agent 2078"/>
        <s v="Agent 2079"/>
        <s v="Agent 2080"/>
        <s v="Agent 2081"/>
        <s v="Agent 2082"/>
        <s v="Agent 2083"/>
        <s v="Agent 2084"/>
        <s v="Agent 2085"/>
        <s v="Agent 2086"/>
        <s v="Agent 2087"/>
        <s v="Agent 2088"/>
        <s v="Agent 2089"/>
        <s v="Agent 2090"/>
        <s v="Agent 2091"/>
        <s v="Agent 2092"/>
        <s v="Agent 2093"/>
        <s v="Agent 2094"/>
        <s v="Agent 2095"/>
        <s v="Agent 2096"/>
        <s v="Agent 2097"/>
        <s v="Agent 2098"/>
        <s v="Agent 2099"/>
        <s v="Agent 2100"/>
        <s v="Agent 2101"/>
        <s v="Agent 2102"/>
        <s v="Agent 2103"/>
        <s v="Agent 2104"/>
        <s v="Agent 2105"/>
        <s v="Agent 2106"/>
        <s v="Agent 2107"/>
        <s v="Agent 2108"/>
        <s v="Agent 2109"/>
        <s v="Agent 2110"/>
        <s v="Agent 2111"/>
        <s v="Agent 2112"/>
        <s v="Agent 2113"/>
        <s v="Agent 2114"/>
        <s v="Agent 2115"/>
        <s v="Agent 2116"/>
        <s v="Agent 2117"/>
        <s v="Agent 2118"/>
        <s v="Agent 2119"/>
        <s v="Agent 2120"/>
        <s v="Agent 2121"/>
        <s v="Agent 2122"/>
        <s v="Agent 2123"/>
        <s v="Agent 2124"/>
        <s v="Agent 2125"/>
        <s v="Agent 2126"/>
        <s v="Agent 2127"/>
        <s v="Agent 2128"/>
        <s v="Agent 2129"/>
        <s v="Agent 2130"/>
        <s v="Agent 2131"/>
        <s v="Agent 2132"/>
        <s v="Agent 2133"/>
        <s v="Agent 2134"/>
        <s v="Agent 2135"/>
        <s v="Agent 2136"/>
        <s v="Agent 2137"/>
        <s v="Agent 2138"/>
        <s v="Agent 2139"/>
        <s v="Agent 2140"/>
        <s v="Agent 2141"/>
        <s v="Agent 2142"/>
        <s v="Agent 2143"/>
        <s v="Agent 2144"/>
        <s v="Agent 2145"/>
        <s v="Agent 2146"/>
        <s v="Agent 2147"/>
        <s v="Agent 2148"/>
        <s v="Agent 2149"/>
        <s v="Agent 2150"/>
        <s v="Agent 2151"/>
        <s v="Agent 2152"/>
        <s v="Agent 2153"/>
        <s v="Agent 2154"/>
        <s v="Agent 2155"/>
        <s v="Agent 2156"/>
        <s v="Agent 2157"/>
        <s v="Agent 2158"/>
        <s v="Agent 2159"/>
        <s v="Agent 2160"/>
        <s v="Agent 2161"/>
        <s v="Agent 2162"/>
        <s v="Agent 2163"/>
        <s v="Agent 2164"/>
        <s v="Agent 2165"/>
        <s v="Agent 2166"/>
        <s v="Agent 2167"/>
        <s v="Agent 2168"/>
        <s v="Agent 2169"/>
        <s v="Agent 2170"/>
        <s v="Agent 2171"/>
        <s v="Agent 2172"/>
        <s v="Agent 2173"/>
        <s v="Agent 2174"/>
        <s v="Agent 2175"/>
        <s v="Agent 2176"/>
        <s v="Agent 2177"/>
        <s v="Agent 2178"/>
        <s v="Agent 2179"/>
        <s v="Agent 2180"/>
        <s v="Agent 2181"/>
        <s v="Agent 2182"/>
        <s v="Agent 2183"/>
        <s v="Agent 2184"/>
        <s v="Agent 2185"/>
        <s v="Agent 2186"/>
        <s v="Agent 2187"/>
        <s v="Agent 2188"/>
        <s v="Agent 2189"/>
        <s v="Agent 2190"/>
        <s v="Agent 2191"/>
        <s v="Agent 2192"/>
        <s v="Agent 2193"/>
        <s v="Agent 2194"/>
        <s v="Agent 2195"/>
        <s v="Agent 2196"/>
        <s v="Agent 2197"/>
        <s v="Agent 2198"/>
        <s v="Agent 2199"/>
        <s v="Agent 2200"/>
        <s v="Agent 2201"/>
        <s v="Agent 2202"/>
        <s v="Agent 2203"/>
        <s v="Agent 2204"/>
        <s v="Agent 2205"/>
        <s v="Agent 2206"/>
        <s v="Agent 2207"/>
        <s v="Agent 2208"/>
        <s v="Agent 2209"/>
        <s v="Agent 2210"/>
        <s v="Agent 2211"/>
        <s v="Agent 2212"/>
        <s v="Agent 2213"/>
        <s v="Agent 2214"/>
        <s v="Agent 2215"/>
        <s v="Agent 2216"/>
        <s v="Agent 2217"/>
        <s v="Agent 2218"/>
        <s v="Agent 2219"/>
        <s v="Agent 2220"/>
        <s v="Agent 2221"/>
        <s v="Agent 2222"/>
        <s v="Agent 2223"/>
        <s v="Agent 2224"/>
        <s v="Agent 2225"/>
        <s v="Agent 2226"/>
        <s v="Agent 2227"/>
        <s v="Agent 2228"/>
        <s v="Agent 2229"/>
        <s v="Agent 2230"/>
        <s v="Agent 2231"/>
        <s v="Agent 2232"/>
        <s v="Agent 2233"/>
        <s v="Agent 2234"/>
        <s v="Agent 2235"/>
        <s v="Agent 2236"/>
        <s v="Agent 2237"/>
        <s v="Agent 2238"/>
        <s v="Agent 2239"/>
        <s v="Agent 2240"/>
        <s v="Agent 2241"/>
        <s v="Agent 2242"/>
        <s v="Agent 2243"/>
        <s v="Agent 2244"/>
        <s v="Agent 2245"/>
        <s v="Agent 2246"/>
        <s v="Agent 2247"/>
        <s v="Agent 2248"/>
        <s v="Agent 2249"/>
        <s v="Agent 2250"/>
        <s v="Agent 2251"/>
        <s v="Agent 2252"/>
        <s v="Agent 2253"/>
        <s v="Agent 2254"/>
        <s v="Agent 2255"/>
        <s v="Agent 2256"/>
        <s v="Agent 2257"/>
        <s v="Agent 2258"/>
        <s v="Agent 2259"/>
        <s v="Agent 2260"/>
        <s v="Agent 2261"/>
        <s v="Agent 2262"/>
        <s v="Agent 2263"/>
        <s v="Agent 2264"/>
        <s v="Agent 2265"/>
        <s v="Agent 2266"/>
        <s v="Agent 2267"/>
        <s v="Agent 2268"/>
        <s v="Agent 2269"/>
        <s v="Agent 2270"/>
        <s v="Agent 2271"/>
        <s v="Agent 2272"/>
        <s v="Agent 2273"/>
        <s v="Agent 2274"/>
        <s v="Agent 2275"/>
        <s v="Agent 2276"/>
        <s v="Agent 2277"/>
        <s v="Agent 2278"/>
        <s v="Agent 2279"/>
        <s v="Agent 2280"/>
        <s v="Agent 2281"/>
        <s v="Agent 2282"/>
        <s v="Agent 2283"/>
        <s v="Agent 2284"/>
        <s v="Agent 2285"/>
        <s v="Agent 2286"/>
        <s v="Agent 2287"/>
        <s v="Agent 2288"/>
        <s v="Agent 2289"/>
        <s v="Agent 2290"/>
        <s v="Agent 2291"/>
        <s v="Agent 2292"/>
        <s v="Agent 2293"/>
        <s v="Agent 2294"/>
        <s v="Agent 2295"/>
        <s v="Agent 2296"/>
        <s v="Agent 2297"/>
        <s v="Agent 2298"/>
        <s v="Agent 2299"/>
        <s v="Agent 2300"/>
        <s v="Agent 2301"/>
        <s v="Agent 2302"/>
        <s v="Agent 2303"/>
        <s v="Agent 2304"/>
        <s v="Agent 2305"/>
        <s v="Agent 2306"/>
        <s v="Agent 2307"/>
        <s v="Agent 2308"/>
        <s v="Agent 2309"/>
        <s v="Agent 2310"/>
        <s v="Agent 2311"/>
        <s v="Agent 2312"/>
        <s v="Agent 2313"/>
        <s v="Agent 2314"/>
        <s v="Agent 2315"/>
        <s v="Agent 2316"/>
        <s v="Agent 2317"/>
        <s v="Agent 2318"/>
        <s v="Agent 2319"/>
        <s v="Agent 2320"/>
        <s v="Agent 2321"/>
        <s v="Agent 2322"/>
        <s v="Agent 2323"/>
        <s v="Agent 2324"/>
        <s v="Agent 2325"/>
        <s v="Agent 2326"/>
        <s v="Agent 2327"/>
        <s v="Agent 2328"/>
        <s v="Agent 2329"/>
        <s v="Agent 2330"/>
        <s v="Agent 2331"/>
        <s v="Agent 2332"/>
        <s v="Agent 2333"/>
        <s v="Agent 2334"/>
        <s v="Agent 2335"/>
        <s v="Agent 2336"/>
        <s v="Agent 2337"/>
        <s v="Agent 2338"/>
        <s v="Agent 2339"/>
        <s v="Agent 2340"/>
        <s v="Agent 2341"/>
        <s v="Agent 2342"/>
        <s v="Agent 2343"/>
        <s v="Agent 2344"/>
        <s v="Agent 2345"/>
        <s v="Agent 2346"/>
        <s v="Agent 2347"/>
        <s v="Agent 2348"/>
        <s v="Agent 2349"/>
        <s v="Agent 2350"/>
        <s v="Agent 2351"/>
        <s v="Agent 2352"/>
        <s v="Agent 2353"/>
        <s v="Agent 2354"/>
        <s v="Agent 2355"/>
        <s v="Agent 2356"/>
        <s v="Agent 2357"/>
        <s v="Agent 2358"/>
        <s v="Agent 2359"/>
        <s v="Agent 2360"/>
        <s v="Agent 2361"/>
        <s v="Agent 2362"/>
        <s v="Agent 2363"/>
        <s v="Agent 2364"/>
        <s v="Agent 2365"/>
        <s v="Agent 2366"/>
        <s v="Agent 2367"/>
        <s v="Agent 2368"/>
        <s v="Agent 2369"/>
        <s v="Agent 2370"/>
        <s v="Agent 2371"/>
        <s v="Agent 2372"/>
        <s v="Agent 2373"/>
        <s v="Agent 2374"/>
        <s v="Agent 2375"/>
        <s v="Agent 2376"/>
        <s v="Agent 2377"/>
        <s v="Agent 2378"/>
        <s v="Agent 2379"/>
        <s v="Agent 2380"/>
        <s v="Agent 2381"/>
        <s v="Agent 2382"/>
        <s v="Agent 2383"/>
        <s v="Agent 2384"/>
        <s v="Agent 2385"/>
        <s v="Agent 2386"/>
        <s v="Agent 2387"/>
        <s v="Agent 2388"/>
        <s v="Agent 2389"/>
        <s v="Agent 2390"/>
        <s v="Agent 2391"/>
        <s v="Agent 2392"/>
        <s v="Agent 2393"/>
        <s v="Agent 2394"/>
        <s v="Agent 2395"/>
        <s v="Agent 2396"/>
        <s v="Agent 2397"/>
        <s v="Agent 2398"/>
        <s v="Agent 2399"/>
        <s v="Agent 2400"/>
        <s v="Agent 2401"/>
        <s v="Agent 2402"/>
        <s v="Agent 2403"/>
        <s v="Agent 2404"/>
        <s v="Agent 2405"/>
        <s v="Agent 2406"/>
        <s v="Agent 2407"/>
        <s v="Agent 2408"/>
        <s v="Agent 2409"/>
        <s v="Agent 2410"/>
        <s v="Agent 2411"/>
        <s v="Agent 2412"/>
        <s v="Agent 2413"/>
        <s v="Agent 2414"/>
        <s v="Agent 2415"/>
        <s v="Agent 2416"/>
        <s v="Agent 2417"/>
        <s v="Agent 2418"/>
        <s v="Agent 2419"/>
        <s v="Agent 2420"/>
        <s v="Agent 2421"/>
        <s v="Agent 2422"/>
        <s v="Agent 2423"/>
        <s v="Agent 2424"/>
        <s v="Agent 2425"/>
        <s v="Agent 2426"/>
        <s v="Agent 2427"/>
        <s v="Agent 2428"/>
        <s v="Agent 2429"/>
        <s v="Agent 2430"/>
        <s v="Agent 2431"/>
        <s v="Agent 2432"/>
        <s v="Agent 2433"/>
        <s v="Agent 2434"/>
        <s v="Agent 2435"/>
        <s v="Agent 2436"/>
        <s v="Agent 2437"/>
        <s v="Agent 2438"/>
        <s v="Agent 2439"/>
        <s v="Agent 2440"/>
        <s v="Agent 2441"/>
        <s v="Agent 2442"/>
        <s v="Agent 2443"/>
        <s v="Agent 2444"/>
        <s v="Agent 2445"/>
        <s v="Agent 2446"/>
        <s v="Agent 2447"/>
        <s v="Agent 2448"/>
        <s v="Agent 2449"/>
        <s v="Agent 2450"/>
        <s v="Agent 2451"/>
        <s v="Agent 2452"/>
        <s v="Agent 2453"/>
        <s v="Agent 2454"/>
        <s v="Agent 2455"/>
        <s v="Agent 2456"/>
        <s v="Agent 2457"/>
        <s v="Agent 2458"/>
        <s v="Agent 2459"/>
        <s v="Agent 2460"/>
        <s v="Agent 2461"/>
        <s v="Agent 2462"/>
        <s v="Agent 2463"/>
        <s v="Agent 2464"/>
        <s v="Agent 2465"/>
        <s v="Agent 2466"/>
        <s v="Agent 2467"/>
        <s v="Agent 2468"/>
        <s v="Agent 2469"/>
        <s v="Agent 2470"/>
        <s v="Agent 2471"/>
        <s v="Agent 2472"/>
        <s v="Agent 2473"/>
        <s v="Agent 2474"/>
        <s v="Agent 2475"/>
        <s v="Agent 2476"/>
        <s v="Agent 2477"/>
        <s v="Agent 2478"/>
        <s v="Agent 2479"/>
        <s v="Agent 2480"/>
        <s v="Agent 2481"/>
        <s v="Agent 2482"/>
        <s v="Agent 2483"/>
        <s v="Agent 2484"/>
        <s v="Agent 2485"/>
        <s v="Agent 2486"/>
        <s v="Agent 2487"/>
        <s v="Agent 2488"/>
        <s v="Agent 2489"/>
        <s v="Agent 2490"/>
        <s v="Agent 2491"/>
        <s v="Agent 2492"/>
        <s v="Agent 2493"/>
        <s v="Agent 2494"/>
        <s v="Agent 2495"/>
        <s v="Agent 2496"/>
        <s v="Agent 2497"/>
        <s v="Agent 2498"/>
        <s v="Agent 2499"/>
        <s v="Agent 2500"/>
        <s v="Agent 2501"/>
        <s v="Agent 2502"/>
        <s v="Agent 2503"/>
        <s v="Agent 2504"/>
        <s v="Agent 2505"/>
        <s v="Agent 2506"/>
        <s v="Agent 2507"/>
        <s v="Agent 2508"/>
        <s v="Agent 2509"/>
        <s v="Agent 2510"/>
        <s v="Agent 2511"/>
        <s v="Agent 2512"/>
        <s v="Agent 2513"/>
        <s v="Agent 2514"/>
        <s v="Agent 2515"/>
        <s v="Agent 2516"/>
        <s v="Agent 2517"/>
        <s v="Agent 2518"/>
        <s v="Agent 2519"/>
        <s v="Agent 2520"/>
        <s v="Agent 2521"/>
        <s v="Agent 2522"/>
        <s v="Agent 2523"/>
        <s v="Agent 2524"/>
        <s v="Agent 2525"/>
        <s v="Agent 2526"/>
        <s v="Agent 2527"/>
        <s v="Agent 2528"/>
        <s v="Agent 2529"/>
        <s v="Agent 2530"/>
        <s v="Agent 2531"/>
        <s v="Agent 2532"/>
        <s v="Agent 2533"/>
        <s v="Agent 2534"/>
        <s v="Agent 2535"/>
        <s v="Agent 2536"/>
        <s v="Agent 2537"/>
        <s v="Agent 2538"/>
        <s v="Agent 2539"/>
        <s v="Agent 2540"/>
        <s v="Agent 2541"/>
        <s v="Agent 2542"/>
        <s v="Agent 2543"/>
        <s v="Agent 2544"/>
        <s v="Agent 2545"/>
        <s v="Agent 2546"/>
        <s v="Agent 2547"/>
        <s v="Agent 2548"/>
        <s v="Agent 2549"/>
        <s v="Agent 2550"/>
        <s v="Agent 2551"/>
        <s v="Agent 2552"/>
        <s v="Agent 2553"/>
        <s v="Agent 2554"/>
        <s v="Agent 2555"/>
        <s v="Agent 2556"/>
        <s v="Agent 2557"/>
        <s v="Agent 2558"/>
        <s v="Agent 2559"/>
        <s v="Agent 2560"/>
        <s v="Agent 2561"/>
        <s v="Agent 2562"/>
        <s v="Agent 2563"/>
        <s v="Agent 2564"/>
        <s v="Agent 2565"/>
        <s v="Agent 2566"/>
        <s v="Agent 2567"/>
        <s v="Agent 2568"/>
        <s v="Agent 2569"/>
        <s v="Agent 2570"/>
        <s v="Agent 2571"/>
        <s v="Agent 2572"/>
        <s v="Agent 2573"/>
        <s v="Agent 2574"/>
        <s v="Agent 2575"/>
        <s v="Agent 2576"/>
        <s v="Agent 2577"/>
        <s v="Agent 2578"/>
        <s v="Agent 2579"/>
        <s v="Agent 2580"/>
        <s v="Agent 2581"/>
        <s v="Agent 2582"/>
        <s v="Agent 2583"/>
        <s v="Agent 2584"/>
        <s v="Agent 2585"/>
        <s v="Agent 2586"/>
        <s v="Agent 2587"/>
        <s v="Agent 2588"/>
        <s v="Agent 2589"/>
        <s v="Agent 2590"/>
        <s v="Agent 2591"/>
        <s v="Agent 2592"/>
        <s v="Agent 2593"/>
        <s v="Agent 2594"/>
        <s v="Agent 2595"/>
        <s v="Agent 2596"/>
        <s v="Agent 2597"/>
        <s v="Agent 2598"/>
        <s v="Agent 2599"/>
        <s v="Agent 2600"/>
        <s v="Agent 2601"/>
        <s v="Agent 2602"/>
        <s v="Agent 2603"/>
        <s v="Agent 2604"/>
        <s v="Agent 2605"/>
        <s v="Agent 2606"/>
        <s v="Agent 2607"/>
        <s v="Agent 2608"/>
        <s v="Agent 2609"/>
        <s v="Agent 2610"/>
        <s v="Agent 2611"/>
        <s v="Agent 2612"/>
        <s v="Agent 2613"/>
        <s v="Agent 2614"/>
        <s v="Agent 2615"/>
        <s v="Agent 2616"/>
        <s v="Agent 2617"/>
        <s v="Agent 2618"/>
        <s v="Agent 2619"/>
        <s v="Agent 2620"/>
        <s v="Agent 2621"/>
        <s v="Agent 2622"/>
        <s v="Agent 2623"/>
        <s v="Agent 2624"/>
        <s v="Agent 2625"/>
        <s v="Agent 2626"/>
        <s v="Agent 2627"/>
        <s v="Agent 2628"/>
        <s v="Agent 2629"/>
        <s v="Agent 2630"/>
        <s v="Agent 2631"/>
        <s v="Agent 2632"/>
        <s v="Agent 2633"/>
        <s v="Agent 2634"/>
        <s v="Agent 2635"/>
        <s v="Agent 2636"/>
        <s v="Agent 2637"/>
        <s v="Agent 2638"/>
        <s v="Agent 2639"/>
        <s v="Agent 2640"/>
        <s v="Agent 2641"/>
        <s v="Agent 2642"/>
        <s v="Agent 2643"/>
        <s v="Agent 2644"/>
        <s v="Agent 2645"/>
        <s v="Agent 2646"/>
        <s v="Agent 2647"/>
        <s v="Agent 2648"/>
        <s v="Agent 2649"/>
        <s v="Agent 2650"/>
        <s v="Agent 2651"/>
        <s v="Agent 2652"/>
        <s v="Agent 2653"/>
        <s v="Agent 2654"/>
        <s v="Agent 2655"/>
        <s v="Agent 2656"/>
        <s v="Agent 2657"/>
        <s v="Agent 2658"/>
        <s v="Agent 2659"/>
        <s v="Agent 2660"/>
        <s v="Agent 2661"/>
        <s v="Agent 2662"/>
        <s v="Agent 2663"/>
        <s v="Agent 2664"/>
        <s v="Agent 2665"/>
        <s v="Agent 2666"/>
        <s v="Agent 2667"/>
        <s v="Agent 2668"/>
        <s v="Agent 2669"/>
        <s v="Agent 2670"/>
        <s v="Agent 2671"/>
        <s v="Agent 2672"/>
        <s v="Agent 2673"/>
        <s v="Agent 2674"/>
        <s v="Agent 2675"/>
        <s v="Agent 2676"/>
        <s v="Agent 2677"/>
        <s v="Agent 2678"/>
        <s v="Agent 2679"/>
        <s v="Agent 2680"/>
        <s v="Agent 2681"/>
        <s v="Agent 2682"/>
        <s v="Agent 2683"/>
        <s v="Agent 2684"/>
        <s v="Agent 2685"/>
        <s v="Agent 2686"/>
        <s v="Agent 2687"/>
        <s v="Agent 2688"/>
        <s v="Agent 2689"/>
        <s v="Agent 2690"/>
        <s v="Agent 2691"/>
        <s v="Agent 2692"/>
        <s v="Agent 2693"/>
        <s v="Agent 2694"/>
        <s v="Agent 2695"/>
        <s v="Agent 2696"/>
        <s v="Agent 2697"/>
        <s v="Agent 2698"/>
        <s v="Agent 2699"/>
        <s v="Agent 2700"/>
        <s v="Agent 2701"/>
        <s v="Agent 2702"/>
        <s v="Agent 2703"/>
        <s v="Agent 2704"/>
        <s v="Agent 2705"/>
        <s v="Agent 2706"/>
        <s v="Agent 2707"/>
        <s v="Agent 2708"/>
        <s v="Agent 2709"/>
        <s v="Agent 2710"/>
        <s v="Agent 2711"/>
        <s v="Agent 2712"/>
        <s v="Agent 2713"/>
        <s v="Agent 2714"/>
        <s v="Agent 2715"/>
        <s v="Agent 2716"/>
        <s v="Agent 2717"/>
        <s v="Agent 2718"/>
        <s v="Agent 2719"/>
        <s v="Agent 2720"/>
        <s v="Agent 2721"/>
        <s v="Agent 2722"/>
        <s v="Agent 2723"/>
        <s v="Agent 2724"/>
        <s v="Agent 2725"/>
        <s v="Agent 2726"/>
        <s v="Agent 2727"/>
        <s v="Agent 2728"/>
        <s v="Agent 2729"/>
        <s v="Agent 2730"/>
        <s v="Agent 2731"/>
        <s v="Agent 2732"/>
        <s v="Agent 2733"/>
        <s v="Agent 2734"/>
        <s v="Agent 2735"/>
        <s v="Agent 2736"/>
        <s v="Agent 2737"/>
        <s v="Agent 2738"/>
        <s v="Agent 2739"/>
        <s v="Agent 2740"/>
        <s v="Agent 2741"/>
        <s v="Agent 2742"/>
        <s v="Agent 2743"/>
        <s v="Agent 2744"/>
        <s v="Agent 2745"/>
        <s v="Agent 2746"/>
        <s v="Agent 2747"/>
        <s v="Agent 2748"/>
        <s v="Agent 2749"/>
        <s v="Agent 2750"/>
        <s v="Agent 2751"/>
        <s v="Agent 2752"/>
        <s v="Agent 2753"/>
        <s v="Agent 2754"/>
        <s v="Agent 2755"/>
        <s v="Agent 2756"/>
        <s v="Agent 2757"/>
        <s v="Agent 2758"/>
        <s v="Agent 2759"/>
        <s v="Agent 2760"/>
        <s v="Agent 2761"/>
        <s v="Agent 2762"/>
        <s v="Agent 2763"/>
        <s v="Agent 2764"/>
        <s v="Agent 2765"/>
        <s v="Agent 2766"/>
        <s v="Agent 2767"/>
        <s v="Agent 2768"/>
        <s v="Agent 2769"/>
        <s v="Agent 2770"/>
        <s v="Agent 2771"/>
        <s v="Agent 2772"/>
        <s v="Agent 2773"/>
        <s v="Agent 2774"/>
        <s v="Agent 2775"/>
        <s v="Agent 2776"/>
        <s v="Agent 2777"/>
        <s v="Agent 2778"/>
        <s v="Agent 2779"/>
        <s v="Agent 2780"/>
        <s v="Agent 2781"/>
        <s v="Agent 2782"/>
        <s v="Agent 2783"/>
        <s v="Agent 2784"/>
        <s v="Agent 2785"/>
        <s v="Agent 2786"/>
        <s v="Agent 2787"/>
        <s v="Agent 2788"/>
        <s v="Agent 2789"/>
        <s v="Agent 2790"/>
        <s v="Agent 2791"/>
        <s v="Agent 2792"/>
        <s v="Agent 2793"/>
        <s v="Agent 2794"/>
        <s v="Agent 2795"/>
        <s v="Agent 2796"/>
        <s v="Agent 2797"/>
        <s v="Agent 2798"/>
        <s v="Agent 2799"/>
        <s v="Agent 2800"/>
        <s v="Agent 2801"/>
        <s v="Agent 2802"/>
        <s v="Agent 2803"/>
        <s v="Agent 2804"/>
        <s v="Agent 2805"/>
        <s v="Agent 2806"/>
        <s v="Agent 2807"/>
        <s v="Agent 2808"/>
        <s v="Agent 2809"/>
        <s v="Agent 2810"/>
        <s v="Agent 2811"/>
        <s v="Agent 2812"/>
        <s v="Agent 2813"/>
        <s v="Agent 2814"/>
        <s v="Agent 2815"/>
        <s v="Agent 2816"/>
        <s v="Agent 2817"/>
        <s v="Agent 2818"/>
        <s v="Agent 2819"/>
        <s v="Agent 2820"/>
        <s v="Agent 2821"/>
        <s v="Agent 2822"/>
        <s v="Agent 2823"/>
        <s v="Agent 2824"/>
        <s v="Agent 2825"/>
        <s v="Agent 2826"/>
        <s v="Agent 2827"/>
        <s v="Agent 2828"/>
        <s v="Agent 2829"/>
        <s v="Agent 2830"/>
        <s v="Agent 2831"/>
        <s v="Agent 2832"/>
        <s v="Agent 2833"/>
        <s v="Agent 2834"/>
        <s v="Agent 2835"/>
        <s v="Agent 2836"/>
        <s v="Agent 2837"/>
        <s v="Agent 2838"/>
        <s v="Agent 2839"/>
        <s v="Agent 2840"/>
        <s v="Agent 2841"/>
        <s v="Agent 2842"/>
        <s v="Agent 2843"/>
        <s v="Agent 2844"/>
        <s v="Agent 2845"/>
        <s v="Agent 2846"/>
        <s v="Agent 2847"/>
        <s v="Agent 2848"/>
        <s v="Agent 2849"/>
        <s v="Agent 2850"/>
        <s v="Agent 2851"/>
        <s v="Agent 2852"/>
        <s v="Agent 2853"/>
        <s v="Agent 2854"/>
        <s v="Agent 2855"/>
        <s v="Agent 2856"/>
        <s v="Agent 2857"/>
        <s v="Agent 2858"/>
        <s v="Agent 2859"/>
        <s v="Agent 2860"/>
        <s v="Agent 2861"/>
        <s v="Agent 2862"/>
        <s v="Agent 2863"/>
        <s v="Agent 2864"/>
        <s v="Agent 2865"/>
        <s v="Agent 2866"/>
        <s v="Agent 2867"/>
        <s v="Agent 2868"/>
        <s v="Agent 2869"/>
        <s v="Agent 2870"/>
        <s v="Agent 2871"/>
        <s v="Agent 2872"/>
        <s v="Agent 2873"/>
        <s v="Agent 2874"/>
        <s v="Agent 2875"/>
        <s v="Agent 2876"/>
        <s v="Agent 2877"/>
        <s v="Agent 2878"/>
        <s v="Agent 2879"/>
        <s v="Agent 2880"/>
        <s v="Agent 2881"/>
        <s v="Agent 2882"/>
        <s v="Agent 2883"/>
        <s v="Agent 2884"/>
        <s v="Agent 2885"/>
        <s v="Agent 2886"/>
        <s v="Agent 2887"/>
        <s v="Agent 2888"/>
        <s v="Agent 2889"/>
        <s v="Agent 2890"/>
        <s v="Agent 2891"/>
        <s v="Agent 2892"/>
        <s v="Agent 2893"/>
        <s v="Agent 2894"/>
        <s v="Agent 2895"/>
        <s v="Agent 2896"/>
        <s v="Agent 2897"/>
        <s v="Agent 2898"/>
        <s v="Agent 2899"/>
        <s v="Agent 2900"/>
        <s v="Agent 2901"/>
        <s v="Agent 2902"/>
        <s v="Agent 2903"/>
        <s v="Agent 2904"/>
        <s v="Agent 2905"/>
        <s v="Agent 2906"/>
        <s v="Agent 2907"/>
        <s v="Agent 2908"/>
        <s v="Agent 2909"/>
        <s v="Agent 2910"/>
        <s v="Agent 2911"/>
        <s v="Agent 2912"/>
        <s v="Agent 2913"/>
        <s v="Agent 2914"/>
        <s v="Agent 2915"/>
        <s v="Agent 2916"/>
        <s v="Agent 2917"/>
        <s v="Agent 2918"/>
        <s v="Agent 2919"/>
        <s v="Agent 2920"/>
        <s v="Agent 2921"/>
        <s v="Agent 2922"/>
        <s v="Agent 2923"/>
        <s v="Agent 2924"/>
        <s v="Agent 2925"/>
        <s v="Agent 2926"/>
        <s v="Agent 2927"/>
        <s v="Agent 2928"/>
        <s v="Agent 2929"/>
        <s v="Agent 2930"/>
        <s v="Agent 2931"/>
        <s v="Agent 2932"/>
        <s v="Agent 2933"/>
        <s v="Agent 2934"/>
        <s v="Agent 2935"/>
        <s v="Agent 2936"/>
        <s v="Agent 2937"/>
        <s v="Agent 2938"/>
        <s v="Agent 2939"/>
        <s v="Agent 2940"/>
        <s v="Agent 2941"/>
        <s v="Agent 2942"/>
        <s v="Agent 2943"/>
        <s v="Agent 2944"/>
        <s v="Agent 2945"/>
        <s v="Agent 2946"/>
        <s v="Agent 2947"/>
        <s v="Agent 2948"/>
        <s v="Agent 2949"/>
        <s v="Agent 2950"/>
        <s v="Agent 2951"/>
        <s v="Agent 2952"/>
        <s v="Agent 2953"/>
        <s v="Agent 2954"/>
        <s v="Agent 2955"/>
        <s v="Agent 2956"/>
        <s v="Agent 2957"/>
        <s v="Agent 2958"/>
        <s v="Agent 2959"/>
        <s v="Agent 2960"/>
        <s v="Agent 2961"/>
        <s v="Agent 2962"/>
        <s v="Agent 2963"/>
        <s v="Agent 2964"/>
        <s v="Agent 2965"/>
        <s v="Agent 2966"/>
        <s v="Agent 2967"/>
        <s v="Agent 2968"/>
        <s v="Agent 2969"/>
        <s v="Agent 2970"/>
        <s v="Agent 2971"/>
        <s v="Agent 2972"/>
        <s v="Agent 2973"/>
        <s v="Agent 2974"/>
        <s v="Agent 2975"/>
        <s v="Agent 2976"/>
        <s v="Agent 2977"/>
        <s v="Agent 2978"/>
        <s v="Agent 2979"/>
        <s v="Agent 2980"/>
        <s v="Agent 2981"/>
        <s v="Agent 2982"/>
        <s v="Agent 2983"/>
        <s v="Agent 2984"/>
        <s v="Agent 2985"/>
        <s v="Agent 2986"/>
        <s v="Agent 2987"/>
        <s v="Agent 2988"/>
        <s v="Agent 2989"/>
        <s v="Agent 2990"/>
        <s v="Agent 2991"/>
        <s v="Agent 2992"/>
        <s v="Agent 2993"/>
        <s v="Agent 2994"/>
        <s v="Agent 2995"/>
        <s v="Agent 2996"/>
        <s v="Agent 2997"/>
        <s v="Agent 2998"/>
        <s v="Agent 2999"/>
        <s v="Agent 3000"/>
        <s v="Agent 3001"/>
        <s v="Agent 3002"/>
        <s v="Agent 3003"/>
        <s v="Agent 3004"/>
        <s v="Agent 3005"/>
        <s v="Agent 3006"/>
        <s v="Agent 3007"/>
        <s v="Agent 3008"/>
        <s v="Agent 3009"/>
        <s v="Agent 3010"/>
        <s v="Agent 3011"/>
        <s v="Agent 3012"/>
        <s v="Agent 3013"/>
        <s v="Agent 3014"/>
        <s v="Agent 3015"/>
        <s v="Agent 3016"/>
        <s v="Agent 3017"/>
        <s v="Agent 3018"/>
        <s v="Agent 3019"/>
        <s v="Agent 3020"/>
        <s v="Agent 3021"/>
        <s v="Agent 3022"/>
        <s v="Agent 3023"/>
        <s v="Agent 3024"/>
        <s v="Agent 3025"/>
        <s v="Agent 3026"/>
        <s v="Agent 3027"/>
        <s v="Agent 3028"/>
        <s v="Agent 3029"/>
        <s v="Agent 3030"/>
        <s v="Agent 3031"/>
        <s v="Agent 3032"/>
        <s v="Agent 3033"/>
        <s v="Agent 3034"/>
        <s v="Agent 3035"/>
        <s v="Agent 3036"/>
        <s v="Agent 3037"/>
        <s v="Agent 3038"/>
        <s v="Agent 3039"/>
        <s v="Agent 3040"/>
        <s v="Agent 3041"/>
        <s v="Agent 3042"/>
        <s v="Agent 3043"/>
        <s v="Agent 3044"/>
        <s v="Agent 3045"/>
        <s v="Agent 3046"/>
        <s v="Agent 3047"/>
        <s v="Agent 3048"/>
        <s v="Agent 3049"/>
        <s v="Agent 3050"/>
        <s v="Agent 3051"/>
        <s v="Agent 3052"/>
        <s v="Agent 3053"/>
        <s v="Agent 3054"/>
        <s v="Agent 3055"/>
        <s v="Agent 3056"/>
        <s v="Agent 3057"/>
        <s v="Agent 3058"/>
        <s v="Agent 3059"/>
        <s v="Agent 3060"/>
        <s v="Agent 3061"/>
        <s v="Agent 3062"/>
        <s v="Agent 3063"/>
        <s v="Agent 3064"/>
        <s v="Agent 3065"/>
        <s v="Agent 3066"/>
        <s v="Agent 3067"/>
        <s v="Agent 3068"/>
        <s v="Agent 3069"/>
        <s v="Agent 3070"/>
        <s v="Agent 3071"/>
        <s v="Agent 3072"/>
        <s v="Agent 3073"/>
        <s v="Agent 3074"/>
        <s v="Agent 3075"/>
        <s v="Agent 3076"/>
        <s v="Agent 3077"/>
        <s v="Agent 3078"/>
        <s v="Agent 3079"/>
        <s v="Agent 3080"/>
        <s v="Agent 3081"/>
        <s v="Agent 3082"/>
        <s v="Agent 3083"/>
        <s v="Agent 3084"/>
        <s v="Agent 3085"/>
        <s v="Agent 3086"/>
        <s v="Agent 3087"/>
        <s v="Agent 3088"/>
        <s v="Agent 3089"/>
        <s v="Agent 3090"/>
        <s v="Agent 3091"/>
        <s v="Agent 3092"/>
        <s v="Agent 3093"/>
        <s v="Agent 3094"/>
        <s v="Agent 3095"/>
        <s v="Agent 3096"/>
        <s v="Agent 3097"/>
        <s v="Agent 3098"/>
        <s v="Agent 3099"/>
        <s v="Agent 3100"/>
        <s v="Agent 3101"/>
        <s v="Agent 3102"/>
        <s v="Agent 3103"/>
        <s v="Agent 3104"/>
        <s v="Agent 3105"/>
        <s v="Agent 3106"/>
        <s v="Agent 3107"/>
        <s v="Agent 3108"/>
        <s v="Agent 3109"/>
        <s v="Agent 3110"/>
        <s v="Agent 3111"/>
        <s v="Agent 3112"/>
        <s v="Agent 3113"/>
        <s v="Agent 3114"/>
        <s v="Agent 3115"/>
        <s v="Agent 3116"/>
        <s v="Agent 3117"/>
        <s v="Agent 3118"/>
        <s v="Agent 3119"/>
        <s v="Agent 3120"/>
        <s v="Agent 3121"/>
        <s v="Agent 3122"/>
        <s v="Agent 3123"/>
        <s v="Agent 3124"/>
        <s v="Agent 3125"/>
        <s v="Agent 3126"/>
        <s v="Agent 3127"/>
        <s v="Agent 3128"/>
        <s v="Agent 3129"/>
        <s v="Agent 3130"/>
        <s v="Agent 3131"/>
        <s v="Agent 3132"/>
        <s v="Agent 3133"/>
        <s v="Agent 3134"/>
        <s v="Agent 3135"/>
        <s v="Agent 3136"/>
        <s v="Agent 3137"/>
        <s v="Agent 3138"/>
        <s v="Agent 3139"/>
        <s v="Agent 3140"/>
        <s v="Agent 3141"/>
        <s v="Agent 3142"/>
        <s v="Agent 3143"/>
        <s v="Agent 3144"/>
        <s v="Agent 3145"/>
        <s v="Agent 3146"/>
        <s v="Agent 3147"/>
        <s v="Agent 3148"/>
        <s v="Agent 3149"/>
        <s v="Agent 3150"/>
        <s v="Agent 3151"/>
        <s v="Agent 3152"/>
        <s v="Agent 3153"/>
        <s v="Agent 3154"/>
        <s v="Agent 3155"/>
        <s v="Agent 3156"/>
        <s v="Agent 3157"/>
        <s v="Agent 3158"/>
        <s v="Agent 3159"/>
        <s v="Agent 3160"/>
        <s v="Agent 3161"/>
        <s v="Agent 3162"/>
        <s v="Agent 3163"/>
        <s v="Agent 3164"/>
        <s v="Agent 3165"/>
        <s v="Agent 3166"/>
        <s v="Agent 3167"/>
        <s v="Agent 3168"/>
        <s v="Agent 3169"/>
        <s v="Agent 3170"/>
        <s v="Agent 3171"/>
        <s v="Agent 3172"/>
        <s v="Agent 3173"/>
        <s v="Agent 3174"/>
        <s v="Agent 3175"/>
        <s v="Agent 3176"/>
        <s v="Agent 3177"/>
        <s v="Agent 3178"/>
        <s v="Agent 3179"/>
        <s v="Agent 3180"/>
        <s v="Agent 3181"/>
        <s v="Agent 3182"/>
        <s v="Agent 3183"/>
        <s v="Agent 3184"/>
        <s v="Agent 3185"/>
        <s v="Agent 3186"/>
        <s v="Agent 3187"/>
        <s v="Agent 3188"/>
        <s v="Agent 3189"/>
        <s v="Agent 3190"/>
        <s v="Agent 3191"/>
        <s v="Agent 3192"/>
        <s v="Agent 3193"/>
        <s v="Agent 3194"/>
        <s v="Agent 3195"/>
        <s v="Agent 3196"/>
        <s v="Agent 3197"/>
        <s v="Agent 3198"/>
        <s v="Agent 3199"/>
        <s v="Agent 3200"/>
        <s v="Agent 3201"/>
        <s v="Agent 3202"/>
        <s v="Agent 3203"/>
        <s v="Agent 3204"/>
        <s v="Agent 3205"/>
        <s v="Agent 3206"/>
        <s v="Agent 3207"/>
        <s v="Agent 3208"/>
        <s v="Agent 3209"/>
        <s v="Agent 3210"/>
        <s v="Agent 3211"/>
        <s v="Agent 3212"/>
        <s v="Agent 3213"/>
        <s v="Agent 3214"/>
        <s v="Agent 3215"/>
        <s v="Agent 3216"/>
        <s v="Agent 3217"/>
        <s v="Agent 3218"/>
        <s v="Agent 3219"/>
        <s v="Agent 3220"/>
        <s v="Agent 3221"/>
        <s v="Agent 3222"/>
        <s v="Agent 3223"/>
        <s v="Agent 3224"/>
        <s v="Agent 3225"/>
        <s v="Agent 3226"/>
        <s v="Agent 3227"/>
        <s v="Agent 3228"/>
        <s v="Agent 3229"/>
        <s v="Agent 3230"/>
        <s v="Agent 3231"/>
        <s v="Agent 3232"/>
        <s v="Agent 3233"/>
        <s v="Agent 3234"/>
        <s v="Agent 3235"/>
        <s v="Agent 3236"/>
        <s v="Agent 3237"/>
        <s v="Agent 3238"/>
        <s v="Agent 3239"/>
        <s v="Agent 3240"/>
        <s v="Agent 3241"/>
        <s v="Agent 3242"/>
        <s v="Agent 3243"/>
        <s v="Agent 3244"/>
        <s v="Agent 3245"/>
        <s v="Agent 3246"/>
        <s v="Agent 3247"/>
        <s v="Agent 3248"/>
        <s v="Agent 3249"/>
        <s v="Agent 3250"/>
        <s v="Agent 3251"/>
        <s v="Agent 3252"/>
        <s v="Agent 3253"/>
        <s v="Agent 3254"/>
        <s v="Agent 3255"/>
        <s v="Agent 3256"/>
        <s v="Agent 3257"/>
        <s v="Agent 3258"/>
        <s v="Agent 3259"/>
        <s v="Agent 3260"/>
        <s v="Agent 3261"/>
        <s v="Agent 3262"/>
        <s v="Agent 3263"/>
        <s v="Agent 3264"/>
        <s v="Agent 3265"/>
        <s v="Agent 3266"/>
        <s v="Agent 3267"/>
        <s v="Agent 3268"/>
        <s v="Agent 3269"/>
        <s v="Agent 3270"/>
        <s v="Agent 3271"/>
        <s v="Agent 3272"/>
        <s v="Agent 3273"/>
        <s v="Agent 3274"/>
        <s v="Agent 3275"/>
        <s v="Agent 3276"/>
        <s v="Agent 3277"/>
        <s v="Agent 3278"/>
        <s v="Agent 3279"/>
        <s v="Agent 3280"/>
        <s v="Agent 3281"/>
        <s v="Agent 3282"/>
        <s v="Agent 3283"/>
        <s v="Agent 3284"/>
        <s v="Agent 3285"/>
        <s v="Agent 3286"/>
        <s v="Agent 3287"/>
        <s v="Agent 3288"/>
        <s v="Agent 3289"/>
        <s v="Agent 3290"/>
        <s v="Agent 3291"/>
        <s v="Agent 3292"/>
        <s v="Agent 3293"/>
        <s v="Agent 3294"/>
        <s v="Agent 3295"/>
        <s v="Agent 3296"/>
        <s v="Agent 3297"/>
        <s v="Agent 3298"/>
        <s v="Agent 3299"/>
        <s v="Agent 3300"/>
        <s v="Agent 3301"/>
        <s v="Agent 3302"/>
        <s v="Agent 3303"/>
        <s v="Agent 3304"/>
        <s v="Agent 3305"/>
        <s v="Agent 3306"/>
        <s v="Agent 3307"/>
        <s v="Agent 3308"/>
        <s v="Agent 3309"/>
        <s v="Agent 3310"/>
        <s v="Agent 3311"/>
        <s v="Agent 3312"/>
        <s v="Agent 3313"/>
        <s v="Agent 3314"/>
        <s v="Agent 3315"/>
        <s v="Agent 3316"/>
        <s v="Agent 3317"/>
        <s v="Agent 3318"/>
        <s v="Agent 3319"/>
        <s v="Agent 3320"/>
        <s v="Agent 3321"/>
        <s v="Agent 3322"/>
        <s v="Agent 3323"/>
        <s v="Agent 3324"/>
        <s v="Agent 3325"/>
        <s v="Agent 3326"/>
        <s v="Agent 3327"/>
        <s v="Agent 3328"/>
        <s v="Agent 3329"/>
        <s v="Agent 3330"/>
        <s v="Agent 3331"/>
        <s v="Agent 3332"/>
        <s v="Agent 3333"/>
        <s v="Agent 3334"/>
        <s v="Agent 3335"/>
        <s v="Agent 3336"/>
        <s v="Agent 3337"/>
        <s v="Agent 3338"/>
        <s v="Agent 3339"/>
        <s v="Agent 3340"/>
        <s v="Agent 3341"/>
        <s v="Agent 3342"/>
        <s v="Agent 3343"/>
        <s v="Agent 3344"/>
        <s v="Agent 3345"/>
        <s v="Agent 3346"/>
        <s v="Agent 3347"/>
        <s v="Agent 3348"/>
        <s v="Agent 3349"/>
        <s v="Agent 3350"/>
        <s v="Agent 3351"/>
        <s v="Agent 3352"/>
        <s v="Agent 3353"/>
        <s v="Agent 3354"/>
        <s v="Agent 3355"/>
        <s v="Agent 3356"/>
        <s v="Agent 3357"/>
        <s v="Agent 3358"/>
        <s v="Agent 3359"/>
        <s v="Agent 3360"/>
        <s v="Agent 3361"/>
        <s v="Agent 3362"/>
        <s v="Agent 3363"/>
        <s v="Agent 3364"/>
        <s v="Agent 3365"/>
        <s v="Agent 3366"/>
        <s v="Agent 3367"/>
        <s v="Agent 3368"/>
        <s v="Agent 3369"/>
        <s v="Agent 3370"/>
        <s v="Agent 3371"/>
        <s v="Agent 3372"/>
        <s v="Agent 3373"/>
        <s v="Agent 3374"/>
        <s v="Agent 3375"/>
        <s v="Agent 3376"/>
        <s v="Agent 3377"/>
        <s v="Agent 3378"/>
        <s v="Agent 3379"/>
        <s v="Agent 3380"/>
        <s v="Agent 3381"/>
        <s v="Agent 3382"/>
        <s v="Agent 3383"/>
        <s v="Agent 3384"/>
        <s v="Agent 3385"/>
        <s v="Agent 3386"/>
        <s v="Agent 3387"/>
        <s v="Agent 3388"/>
        <s v="Agent 3389"/>
        <s v="Agent 3390"/>
        <s v="Agent 3391"/>
        <s v="Agent 3392"/>
        <s v="Agent 3393"/>
        <s v="Agent 3394"/>
        <s v="Agent 3395"/>
        <s v="Agent 3396"/>
        <s v="Agent 3397"/>
        <s v="Agent 3398"/>
        <s v="Agent 3399"/>
        <s v="Agent 3400"/>
        <s v="Agent 3401"/>
        <s v="Agent 3402"/>
        <s v="Agent 3403"/>
        <s v="Agent 3404"/>
        <s v="Agent 3405"/>
        <s v="Agent 3406"/>
        <s v="Agent 3407"/>
        <s v="Agent 3408"/>
        <s v="Agent 3409"/>
        <s v="Agent 3410"/>
        <s v="Agent 3411"/>
        <s v="Agent 3412"/>
        <s v="Agent 3413"/>
        <s v="Agent 3414"/>
        <s v="Agent 3415"/>
        <s v="Agent 3416"/>
        <s v="Agent 3417"/>
        <s v="Agent 3418"/>
        <s v="Agent 3419"/>
        <s v="Agent 3420"/>
        <s v="Agent 3421"/>
        <s v="Agent 3422"/>
        <s v="Agent 3423"/>
        <s v="Agent 3424"/>
        <s v="Agent 3425"/>
        <s v="Agent 3426"/>
        <s v="Agent 3427"/>
        <s v="Agent 3428"/>
        <s v="Agent 3429"/>
        <s v="Agent 3430"/>
        <s v="Agent 3431"/>
        <s v="Agent 3432"/>
        <s v="Agent 3433"/>
        <s v="Agent 3434"/>
        <s v="Agent 3435"/>
        <s v="Agent 3436"/>
        <s v="Agent 3437"/>
        <s v="Agent 3438"/>
        <s v="Agent 3439"/>
        <s v="Agent 3440"/>
        <s v="Agent 3441"/>
        <s v="Agent 3442"/>
        <s v="Agent 3443"/>
        <s v="Agent 3444"/>
        <s v="Agent 3445"/>
        <s v="Agent 3446"/>
        <s v="Agent 3447"/>
        <s v="Agent 3448"/>
        <s v="Agent 3449"/>
        <s v="Agent 3450"/>
        <s v="Agent 3451"/>
        <s v="Agent 3452"/>
        <s v="Agent 3453"/>
        <s v="Agent 3454"/>
        <s v="Agent 3455"/>
        <s v="Agent 3456"/>
        <s v="Agent 3457"/>
        <s v="Agent 3458"/>
        <s v="Agent 3459"/>
        <s v="Agent 3460"/>
        <s v="Agent 3461"/>
        <s v="Agent 3462"/>
        <s v="Agent 3463"/>
        <s v="Agent 3464"/>
        <s v="Agent 3465"/>
        <s v="Agent 3466"/>
        <s v="Agent 3467"/>
        <s v="Agent 3468"/>
        <s v="Agent 3469"/>
        <s v="Agent 3470"/>
        <s v="Agent 3471"/>
        <s v="Agent 3472"/>
        <s v="Agent 3473"/>
        <s v="Agent 3474"/>
        <s v="Agent 3475"/>
        <s v="Agent 3476"/>
        <s v="Agent 3477"/>
        <s v="Agent 3478"/>
        <s v="Agent 3479"/>
        <s v="Agent 3480"/>
        <s v="Agent 3481"/>
        <s v="Agent 3482"/>
        <s v="Agent 3483"/>
        <s v="Agent 3484"/>
        <s v="Agent 3485"/>
        <s v="Agent 3486"/>
        <s v="Agent 3487"/>
        <s v="Agent 3488"/>
        <s v="Agent 3489"/>
        <s v="Agent 3490"/>
        <s v="Agent 3491"/>
        <s v="Agent 3492"/>
        <s v="Agent 3493"/>
        <s v="Agent 3494"/>
        <s v="Agent 3495"/>
        <s v="Agent 3496"/>
        <s v="Agent 3497"/>
        <s v="Agent 3498"/>
        <s v="Agent 3499"/>
        <s v="Agent 3500"/>
        <s v="Agent 3501"/>
        <s v="Agent 3502"/>
        <s v="Agent 3503"/>
        <s v="Agent 3504"/>
        <s v="Agent 3505"/>
        <s v="Agent 3506"/>
        <s v="Agent 3507"/>
        <s v="Agent 3508"/>
        <s v="Agent 3509"/>
        <s v="Agent 3510"/>
        <s v="Agent 3511"/>
        <s v="Agent 3512"/>
        <s v="Agent 3513"/>
        <s v="Agent 3514"/>
        <s v="Agent 3515"/>
        <s v="Agent 3516"/>
        <s v="Agent 3517"/>
        <s v="Agent 3518"/>
        <s v="Agent 3519"/>
        <s v="Agent 3520"/>
        <s v="Agent 3521"/>
        <s v="Agent 3522"/>
        <s v="Agent 3523"/>
        <s v="Agent 3524"/>
        <s v="Agent 3525"/>
        <s v="Agent 3526"/>
        <s v="Agent 3527"/>
        <s v="Agent 3528"/>
        <s v="Agent 3529"/>
        <s v="Agent 3530"/>
        <s v="Agent 3531"/>
        <s v="Agent 3532"/>
        <s v="Agent 3533"/>
        <s v="Agent 3534"/>
        <s v="Agent 3535"/>
        <s v="Agent 3536"/>
        <s v="Agent 3537"/>
        <s v="Agent 3538"/>
        <s v="Agent 3539"/>
        <s v="Agent 3540"/>
        <s v="Agent 3541"/>
        <s v="Agent 3542"/>
        <s v="Agent 3543"/>
        <s v="Agent 3544"/>
        <s v="Agent 3545"/>
        <s v="Agent 3546"/>
        <s v="Agent 3547"/>
        <s v="Agent 3548"/>
        <s v="Agent 3549"/>
        <s v="Agent 3550"/>
        <s v="Agent 3551"/>
        <s v="Agent 3552"/>
        <s v="Agent 3553"/>
        <s v="Agent 3554"/>
        <s v="Agent 3555"/>
        <s v="Agent 3556"/>
        <s v="Agent 3557"/>
        <s v="Agent 3558"/>
        <s v="Agent 3559"/>
        <s v="Agent 3560"/>
        <s v="Agent 3561"/>
        <s v="Agent 3562"/>
        <s v="Agent 3563"/>
        <s v="Agent 3564"/>
        <s v="Agent 3565"/>
        <s v="Agent 3566"/>
        <s v="Agent 3567"/>
        <s v="Agent 3568"/>
        <s v="Agent 3569"/>
        <s v="Agent 3570"/>
        <s v="Agent 3571"/>
        <s v="Agent 3572"/>
        <s v="Agent 3573"/>
        <s v="Agent 3574"/>
        <s v="Agent 3575"/>
        <s v="Agent 3576"/>
        <s v="Agent 3577"/>
        <s v="Agent 3578"/>
        <s v="Agent 3579"/>
        <s v="Agent 3580"/>
        <s v="Agent 3581"/>
        <s v="Agent 3582"/>
        <s v="Agent 3583"/>
        <s v="Agent 3584"/>
        <s v="Agent 3585"/>
        <s v="Agent 3586"/>
        <s v="Agent 3587"/>
        <s v="Agent 3588"/>
        <s v="Agent 3589"/>
        <s v="Agent 3590"/>
        <s v="Agent 3591"/>
        <s v="Agent 3592"/>
        <s v="Agent 3593"/>
        <s v="Agent 3594"/>
        <s v="Agent 3595"/>
        <s v="Agent 3596"/>
        <s v="Agent 3597"/>
        <s v="Agent 3598"/>
        <s v="Agent 3599"/>
        <s v="Agent 3600"/>
        <s v="Agent 3601"/>
        <s v="Agent 3602"/>
        <s v="Agent 3603"/>
        <s v="Agent 3604"/>
        <s v="Agent 3605"/>
        <s v="Agent 3606"/>
        <s v="Agent 3607"/>
        <s v="Agent 3608"/>
        <s v="Agent 3609"/>
        <s v="Agent 3610"/>
        <s v="Agent 3611"/>
        <s v="Agent 3612"/>
        <s v="Agent 3613"/>
        <s v="Agent 3614"/>
        <s v="Agent 3615"/>
        <s v="Agent 3616"/>
        <s v="Agent 3617"/>
        <s v="Agent 3618"/>
        <s v="Agent 3619"/>
        <s v="Agent 3620"/>
        <s v="Agent 3621"/>
        <s v="Agent 3622"/>
        <s v="Agent 3623"/>
        <s v="Agent 3624"/>
        <s v="Agent 3625"/>
        <s v="Agent 3626"/>
        <s v="Agent 3627"/>
        <s v="Agent 3628"/>
        <s v="Agent 3629"/>
        <s v="Agent 3630"/>
        <s v="Agent 3631"/>
        <s v="Agent 3632"/>
        <s v="Agent 3633"/>
        <s v="Agent 3634"/>
        <s v="Agent 3635"/>
        <s v="Agent 3636"/>
        <s v="Agent 3637"/>
        <s v="Agent 3638"/>
        <s v="Agent 3639"/>
        <s v="Agent 3640"/>
        <s v="Agent 3641"/>
        <s v="Agent 3642"/>
        <s v="Agent 3643"/>
        <s v="Agent 3644"/>
        <s v="Agent 3645"/>
        <s v="Agent 3646"/>
        <s v="Agent 3647"/>
        <s v="Agent 3648"/>
        <s v="Agent 3649"/>
        <s v="Agent 3650"/>
        <s v="Agent 3651"/>
        <s v="Agent 3652"/>
        <s v="Agent 3653"/>
        <s v="Agent 3654"/>
        <s v="Agent 3655"/>
        <s v="Agent 3656"/>
        <s v="Agent 3657"/>
        <s v="Agent 3658"/>
        <s v="Agent 3659"/>
        <s v="Agent 3660"/>
        <s v="Agent 3661"/>
        <s v="Agent 3662"/>
        <s v="Agent 3663"/>
        <s v="Agent 3664"/>
        <s v="Agent 3665"/>
        <s v="Agent 3666"/>
        <s v="Agent 3667"/>
        <s v="Agent 3668"/>
        <s v="Agent 3669"/>
        <s v="Agent 3670"/>
        <s v="Agent 3671"/>
        <s v="Agent 3672"/>
        <s v="Agent 3673"/>
        <s v="Agent 3674"/>
        <s v="Agent 3675"/>
        <s v="Agent 3676"/>
        <s v="Agent 3677"/>
        <s v="Agent 3678"/>
        <s v="Agent 3679"/>
        <s v="Agent 3680"/>
        <s v="Agent 3681"/>
        <s v="Agent 3682"/>
        <s v="Agent 3683"/>
        <s v="Agent 3684"/>
        <s v="Agent 3685"/>
        <s v="Agent 3686"/>
        <s v="Agent 3687"/>
        <s v="Agent 3688"/>
        <s v="Agent 3689"/>
        <s v="Agent 3690"/>
        <s v="Agent 3691"/>
        <s v="Agent 3692"/>
        <s v="Agent 3693"/>
        <s v="Agent 3694"/>
        <s v="Agent 3695"/>
        <s v="Agent 3696"/>
        <s v="Agent 3697"/>
        <s v="Agent 3698"/>
        <s v="Agent 3699"/>
        <s v="Agent 3700"/>
        <s v="Agent 3701"/>
        <s v="Agent 3702"/>
        <s v="Agent 3703"/>
        <s v="Agent 3704"/>
        <s v="Agent 3705"/>
        <s v="Agent 3706"/>
        <s v="Agent 3707"/>
        <s v="Agent 3708"/>
        <s v="Agent 3709"/>
        <s v="Agent 3710"/>
        <s v="Agent 3711"/>
        <s v="Agent 3712"/>
        <s v="Agent 3713"/>
        <s v="Agent 3714"/>
        <s v="Agent 3715"/>
        <s v="Agent 3716"/>
        <s v="Agent 3717"/>
        <s v="Agent 3718"/>
        <s v="Agent 3719"/>
        <s v="Agent 3720"/>
        <s v="Agent 3721"/>
        <s v="Agent 3722"/>
        <s v="Agent 3723"/>
        <s v="Agent 3724"/>
        <s v="Agent 3725"/>
        <s v="Agent 3726"/>
        <s v="Agent 3727"/>
        <s v="Agent 3728"/>
        <s v="Agent 3729"/>
        <s v="Agent 3730"/>
        <s v="Agent 3731"/>
        <s v="Agent 3732"/>
        <s v="Agent 3733"/>
        <s v="Agent 3734"/>
        <s v="Agent 3735"/>
        <s v="Agent 3736"/>
        <s v="Agent 3737"/>
        <s v="Agent 3738"/>
        <s v="Agent 3739"/>
        <s v="Agent 3740"/>
        <s v="Agent 3741"/>
        <s v="Agent 3742"/>
        <s v="Agent 3743"/>
        <s v="Agent 3744"/>
        <s v="Agent 3745"/>
        <s v="Agent 3746"/>
        <s v="Agent 3747"/>
        <s v="Agent 3748"/>
        <s v="Agent 3749"/>
        <s v="Agent 3750"/>
        <s v="Agent 3751"/>
        <s v="Agent 3752"/>
        <s v="Agent 3753"/>
        <s v="Agent 3754"/>
        <s v="Agent 3755"/>
        <s v="Agent 3756"/>
        <s v="Agent 3757"/>
        <s v="Agent 3758"/>
        <s v="Agent 3759"/>
        <s v="Agent 3760"/>
        <s v="Agent 3761"/>
        <s v="Agent 3762"/>
        <s v="Agent 3763"/>
        <s v="Agent 3764"/>
        <s v="Agent 3765"/>
        <s v="Agent 3766"/>
        <s v="Agent 3767"/>
        <s v="Agent 3768"/>
        <s v="Agent 3769"/>
        <s v="Agent 3770"/>
        <s v="Agent 3771"/>
        <s v="Agent 3772"/>
        <s v="Agent 3773"/>
        <s v="Agent 3774"/>
        <s v="Agent 3775"/>
        <s v="Agent 3776"/>
        <s v="Agent 3777"/>
        <s v="Agent 3778"/>
        <s v="Agent 3779"/>
        <s v="Agent 3780"/>
        <s v="Agent 3781"/>
        <s v="Agent 3782"/>
        <s v="Agent 3783"/>
        <s v="Agent 3784"/>
        <s v="Agent 3785"/>
        <s v="Agent 3786"/>
        <s v="Agent 3787"/>
        <s v="Agent 3788"/>
        <s v="Agent 3789"/>
        <s v="Agent 3790"/>
        <s v="Agent 3791"/>
        <s v="Agent 3792"/>
        <s v="Agent 3793"/>
        <s v="Agent 3794"/>
        <s v="Agent 3795"/>
        <s v="Agent 3796"/>
        <s v="Agent 3797"/>
        <s v="Agent 3798"/>
        <s v="Agent 3799"/>
        <s v="Agent 3800"/>
        <s v="Agent 3801"/>
        <s v="Agent 3802"/>
        <s v="Agent 3803"/>
        <s v="Agent 3804"/>
        <s v="Agent 3805"/>
        <s v="Agent 3806"/>
        <s v="Agent 3807"/>
        <s v="Agent 3808"/>
        <s v="Agent 3809"/>
        <s v="Agent 3810"/>
        <s v="Agent 3811"/>
        <s v="Agent 3812"/>
        <s v="Agent 3813"/>
        <s v="Agent 3814"/>
        <s v="Agent 3815"/>
        <s v="Agent 3816"/>
        <s v="Agent 3817"/>
        <s v="Agent 3818"/>
        <s v="Agent 3819"/>
        <s v="Agent 3820"/>
        <s v="Agent 3821"/>
        <s v="Agent 3822"/>
        <s v="Agent 3823"/>
        <s v="Agent 3824"/>
        <s v="Agent 3825"/>
        <s v="Agent 3826"/>
        <s v="Agent 3827"/>
        <s v="Agent 3828"/>
        <s v="Agent 3829"/>
        <s v="Agent 3830"/>
        <s v="Agent 3831"/>
        <s v="Agent 3832"/>
        <s v="Agent 3833"/>
        <s v="Agent 3834"/>
        <s v="Agent 3835"/>
        <s v="Agent 3836"/>
        <s v="Agent 3837"/>
        <s v="Agent 3838"/>
        <s v="Agent 3839"/>
        <s v="Agent 3840"/>
        <s v="Agent 3841"/>
        <s v="Agent 3842"/>
        <s v="Agent 3843"/>
        <s v="Agent 3844"/>
        <s v="Agent 3845"/>
        <s v="Agent 3846"/>
        <s v="Agent 3847"/>
        <s v="Agent 3848"/>
        <s v="Agent 3849"/>
        <s v="Agent 3850"/>
        <s v="Agent 3851"/>
        <s v="Agent 3852"/>
        <s v="Agent 3853"/>
        <s v="Agent 3854"/>
        <s v="Agent 3855"/>
        <s v="Agent 3856"/>
        <s v="Agent 3857"/>
        <s v="Agent 3858"/>
        <s v="Agent 3859"/>
        <s v="Agent 3860"/>
        <s v="Agent 3861"/>
        <s v="Agent 3862"/>
        <s v="Agent 3863"/>
        <s v="Agent 3864"/>
        <s v="Agent 3865"/>
        <s v="Agent 3866"/>
        <s v="Agent 3867"/>
        <s v="Agent 3868"/>
        <s v="Agent 3869"/>
        <s v="Agent 3870"/>
        <s v="Agent 3871"/>
        <s v="Agent 3872"/>
        <s v="Agent 3873"/>
        <s v="Agent 3874"/>
        <s v="Agent 3875"/>
        <s v="Agent 3876"/>
        <s v="Agent 3877"/>
        <s v="Agent 3878"/>
        <s v="Agent 3879"/>
        <s v="Agent 3880"/>
        <s v="Agent 3881"/>
        <s v="Agent 3882"/>
        <s v="Agent 3883"/>
      </sharedItems>
    </cacheField>
    <cacheField name="Agent Contact Number" numFmtId="0">
      <sharedItems count="3883">
        <s v="0000000000"/>
        <s v="0000000001"/>
        <s v="0000000002"/>
        <s v="0000000003"/>
        <s v="0000000004"/>
        <s v="0000000005"/>
        <s v="0000000006"/>
        <s v="0000000007"/>
        <s v="0000000008"/>
        <s v="0000000009"/>
        <s v="0000000010"/>
        <s v="0000000011"/>
        <s v="0000000012"/>
        <s v="0000000013"/>
        <s v="0000000014"/>
        <s v="0000000015"/>
        <s v="0000000016"/>
        <s v="0000000017"/>
        <s v="0000000018"/>
        <s v="0000000019"/>
        <s v="0000000020"/>
        <s v="0000000021"/>
        <s v="0000000022"/>
        <s v="0000000023"/>
        <s v="0000000024"/>
        <s v="0000000025"/>
        <s v="0000000026"/>
        <s v="0000000027"/>
        <s v="0000000028"/>
        <s v="0000000029"/>
        <s v="0000000030"/>
        <s v="0000000031"/>
        <s v="0000000032"/>
        <s v="0000000033"/>
        <s v="0000000034"/>
        <s v="0000000035"/>
        <s v="0000000036"/>
        <s v="0000000037"/>
        <s v="0000000038"/>
        <s v="0000000039"/>
        <s v="0000000040"/>
        <s v="0000000041"/>
        <s v="0000000042"/>
        <s v="0000000043"/>
        <s v="0000000044"/>
        <s v="0000000045"/>
        <s v="0000000046"/>
        <s v="0000000047"/>
        <s v="0000000048"/>
        <s v="0000000049"/>
        <s v="0000000050"/>
        <s v="0000000051"/>
        <s v="0000000052"/>
        <s v="0000000053"/>
        <s v="0000000054"/>
        <s v="0000000055"/>
        <s v="0000000056"/>
        <s v="0000000057"/>
        <s v="0000000058"/>
        <s v="0000000059"/>
        <s v="0000000060"/>
        <s v="0000000061"/>
        <s v="0000000062"/>
        <s v="0000000063"/>
        <s v="0000000064"/>
        <s v="0000000065"/>
        <s v="0000000066"/>
        <s v="0000000067"/>
        <s v="0000000068"/>
        <s v="0000000069"/>
        <s v="0000000070"/>
        <s v="0000000071"/>
        <s v="0000000072"/>
        <s v="0000000073"/>
        <s v="0000000074"/>
        <s v="0000000075"/>
        <s v="0000000076"/>
        <s v="0000000077"/>
        <s v="0000000078"/>
        <s v="0000000079"/>
        <s v="0000000080"/>
        <s v="0000000081"/>
        <s v="0000000082"/>
        <s v="0000000083"/>
        <s v="0000000084"/>
        <s v="0000000085"/>
        <s v="0000000086"/>
        <s v="0000000087"/>
        <s v="0000000088"/>
        <s v="0000000089"/>
        <s v="0000000090"/>
        <s v="0000000091"/>
        <s v="0000000092"/>
        <s v="0000000093"/>
        <s v="0000000094"/>
        <s v="0000000095"/>
        <s v="0000000096"/>
        <s v="0000000097"/>
        <s v="0000000098"/>
        <s v="0000000099"/>
        <s v="0000000100"/>
        <s v="0000000101"/>
        <s v="0000000102"/>
        <s v="0000000103"/>
        <s v="0000000104"/>
        <s v="0000000105"/>
        <s v="0000000106"/>
        <s v="0000000107"/>
        <s v="0000000108"/>
        <s v="0000000109"/>
        <s v="0000000110"/>
        <s v="0000000111"/>
        <s v="0000000112"/>
        <s v="0000000113"/>
        <s v="0000000114"/>
        <s v="0000000115"/>
        <s v="0000000116"/>
        <s v="0000000117"/>
        <s v="0000000118"/>
        <s v="0000000119"/>
        <s v="0000000120"/>
        <s v="0000000121"/>
        <s v="0000000122"/>
        <s v="0000000123"/>
        <s v="0000000124"/>
        <s v="0000000125"/>
        <s v="0000000126"/>
        <s v="0000000127"/>
        <s v="0000000128"/>
        <s v="0000000129"/>
        <s v="0000000130"/>
        <s v="0000000131"/>
        <s v="0000000132"/>
        <s v="0000000133"/>
        <s v="0000000134"/>
        <s v="0000000135"/>
        <s v="0000000136"/>
        <s v="0000000137"/>
        <s v="0000000138"/>
        <s v="0000000139"/>
        <s v="0000000140"/>
        <s v="0000000141"/>
        <s v="0000000142"/>
        <s v="0000000143"/>
        <s v="0000000144"/>
        <s v="0000000145"/>
        <s v="0000000146"/>
        <s v="0000000147"/>
        <s v="0000000148"/>
        <s v="0000000149"/>
        <s v="0000000150"/>
        <s v="0000000151"/>
        <s v="0000000152"/>
        <s v="0000000153"/>
        <s v="0000000154"/>
        <s v="0000000155"/>
        <s v="0000000156"/>
        <s v="0000000157"/>
        <s v="0000000158"/>
        <s v="0000000159"/>
        <s v="0000000160"/>
        <s v="0000000161"/>
        <s v="0000000162"/>
        <s v="0000000163"/>
        <s v="0000000164"/>
        <s v="0000000165"/>
        <s v="0000000166"/>
        <s v="0000000167"/>
        <s v="0000000168"/>
        <s v="0000000169"/>
        <s v="0000000170"/>
        <s v="0000000171"/>
        <s v="0000000172"/>
        <s v="0000000173"/>
        <s v="0000000174"/>
        <s v="0000000175"/>
        <s v="0000000176"/>
        <s v="0000000177"/>
        <s v="0000000178"/>
        <s v="0000000179"/>
        <s v="0000000180"/>
        <s v="0000000181"/>
        <s v="0000000182"/>
        <s v="0000000183"/>
        <s v="0000000184"/>
        <s v="0000000185"/>
        <s v="0000000186"/>
        <s v="0000000187"/>
        <s v="0000000188"/>
        <s v="0000000189"/>
        <s v="0000000190"/>
        <s v="0000000191"/>
        <s v="0000000192"/>
        <s v="0000000193"/>
        <s v="0000000194"/>
        <s v="0000000195"/>
        <s v="0000000196"/>
        <s v="0000000197"/>
        <s v="0000000198"/>
        <s v="0000000199"/>
        <s v="0000000200"/>
        <s v="0000000201"/>
        <s v="0000000202"/>
        <s v="0000000203"/>
        <s v="0000000204"/>
        <s v="0000000205"/>
        <s v="0000000206"/>
        <s v="0000000207"/>
        <s v="0000000208"/>
        <s v="0000000209"/>
        <s v="0000000210"/>
        <s v="0000000211"/>
        <s v="0000000212"/>
        <s v="0000000213"/>
        <s v="0000000214"/>
        <s v="0000000215"/>
        <s v="0000000216"/>
        <s v="0000000217"/>
        <s v="0000000218"/>
        <s v="0000000219"/>
        <s v="0000000220"/>
        <s v="0000000221"/>
        <s v="0000000222"/>
        <s v="0000000223"/>
        <s v="0000000224"/>
        <s v="0000000225"/>
        <s v="0000000226"/>
        <s v="0000000227"/>
        <s v="0000000228"/>
        <s v="0000000229"/>
        <s v="0000000230"/>
        <s v="0000000231"/>
        <s v="0000000232"/>
        <s v="0000000233"/>
        <s v="0000000234"/>
        <s v="0000000235"/>
        <s v="0000000236"/>
        <s v="0000000237"/>
        <s v="0000000238"/>
        <s v="0000000239"/>
        <s v="0000000240"/>
        <s v="0000000241"/>
        <s v="0000000242"/>
        <s v="0000000243"/>
        <s v="0000000244"/>
        <s v="0000000245"/>
        <s v="0000000246"/>
        <s v="0000000247"/>
        <s v="0000000248"/>
        <s v="0000000249"/>
        <s v="0000000250"/>
        <s v="0000000251"/>
        <s v="0000000252"/>
        <s v="0000000253"/>
        <s v="0000000254"/>
        <s v="0000000255"/>
        <s v="0000000256"/>
        <s v="0000000257"/>
        <s v="0000000258"/>
        <s v="0000000259"/>
        <s v="0000000260"/>
        <s v="0000000261"/>
        <s v="0000000262"/>
        <s v="0000000263"/>
        <s v="0000000264"/>
        <s v="0000000265"/>
        <s v="0000000266"/>
        <s v="0000000267"/>
        <s v="0000000268"/>
        <s v="0000000269"/>
        <s v="0000000270"/>
        <s v="0000000271"/>
        <s v="0000000272"/>
        <s v="0000000273"/>
        <s v="0000000274"/>
        <s v="0000000275"/>
        <s v="0000000276"/>
        <s v="0000000277"/>
        <s v="0000000278"/>
        <s v="0000000279"/>
        <s v="0000000280"/>
        <s v="0000000281"/>
        <s v="0000000282"/>
        <s v="0000000283"/>
        <s v="0000000284"/>
        <s v="0000000285"/>
        <s v="0000000286"/>
        <s v="0000000287"/>
        <s v="0000000288"/>
        <s v="0000000289"/>
        <s v="0000000290"/>
        <s v="0000000291"/>
        <s v="0000000292"/>
        <s v="0000000293"/>
        <s v="0000000294"/>
        <s v="0000000295"/>
        <s v="0000000296"/>
        <s v="0000000297"/>
        <s v="0000000298"/>
        <s v="0000000299"/>
        <s v="0000000300"/>
        <s v="0000000301"/>
        <s v="0000000302"/>
        <s v="0000000303"/>
        <s v="0000000304"/>
        <s v="0000000305"/>
        <s v="0000000306"/>
        <s v="0000000307"/>
        <s v="0000000308"/>
        <s v="0000000309"/>
        <s v="0000000310"/>
        <s v="0000000311"/>
        <s v="0000000312"/>
        <s v="0000000313"/>
        <s v="0000000314"/>
        <s v="0000000315"/>
        <s v="0000000316"/>
        <s v="0000000317"/>
        <s v="0000000318"/>
        <s v="0000000319"/>
        <s v="0000000320"/>
        <s v="0000000321"/>
        <s v="0000000322"/>
        <s v="0000000323"/>
        <s v="0000000324"/>
        <s v="0000000325"/>
        <s v="0000000326"/>
        <s v="0000000327"/>
        <s v="0000000328"/>
        <s v="0000000329"/>
        <s v="0000000330"/>
        <s v="0000000331"/>
        <s v="0000000332"/>
        <s v="0000000333"/>
        <s v="0000000334"/>
        <s v="0000000335"/>
        <s v="0000000336"/>
        <s v="0000000337"/>
        <s v="0000000338"/>
        <s v="0000000339"/>
        <s v="0000000340"/>
        <s v="0000000341"/>
        <s v="0000000342"/>
        <s v="0000000343"/>
        <s v="0000000344"/>
        <s v="0000000345"/>
        <s v="0000000346"/>
        <s v="0000000347"/>
        <s v="0000000348"/>
        <s v="0000000349"/>
        <s v="0000000350"/>
        <s v="0000000351"/>
        <s v="0000000352"/>
        <s v="0000000353"/>
        <s v="0000000354"/>
        <s v="0000000355"/>
        <s v="0000000356"/>
        <s v="0000000357"/>
        <s v="0000000358"/>
        <s v="0000000359"/>
        <s v="0000000360"/>
        <s v="0000000361"/>
        <s v="0000000362"/>
        <s v="0000000363"/>
        <s v="0000000364"/>
        <s v="0000000365"/>
        <s v="0000000366"/>
        <s v="0000000367"/>
        <s v="0000000368"/>
        <s v="0000000369"/>
        <s v="0000000370"/>
        <s v="0000000371"/>
        <s v="0000000372"/>
        <s v="0000000373"/>
        <s v="0000000374"/>
        <s v="0000000375"/>
        <s v="0000000376"/>
        <s v="0000000377"/>
        <s v="0000000378"/>
        <s v="0000000379"/>
        <s v="0000000380"/>
        <s v="0000000381"/>
        <s v="0000000382"/>
        <s v="0000000383"/>
        <s v="0000000384"/>
        <s v="0000000385"/>
        <s v="0000000386"/>
        <s v="0000000387"/>
        <s v="0000000388"/>
        <s v="0000000389"/>
        <s v="0000000390"/>
        <s v="0000000391"/>
        <s v="0000000392"/>
        <s v="0000000393"/>
        <s v="0000000394"/>
        <s v="0000000395"/>
        <s v="0000000396"/>
        <s v="0000000397"/>
        <s v="0000000398"/>
        <s v="0000000399"/>
        <s v="0000000400"/>
        <s v="0000000401"/>
        <s v="0000000402"/>
        <s v="0000000403"/>
        <s v="0000000404"/>
        <s v="0000000405"/>
        <s v="0000000406"/>
        <s v="0000000407"/>
        <s v="0000000408"/>
        <s v="0000000409"/>
        <s v="0000000410"/>
        <s v="0000000411"/>
        <s v="0000000412"/>
        <s v="0000000413"/>
        <s v="0000000414"/>
        <s v="0000000415"/>
        <s v="0000000416"/>
        <s v="0000000417"/>
        <s v="0000000418"/>
        <s v="0000000419"/>
        <s v="0000000420"/>
        <s v="0000000421"/>
        <s v="0000000422"/>
        <s v="0000000423"/>
        <s v="0000000424"/>
        <s v="0000000425"/>
        <s v="0000000426"/>
        <s v="0000000427"/>
        <s v="0000000428"/>
        <s v="0000000429"/>
        <s v="0000000430"/>
        <s v="0000000431"/>
        <s v="0000000432"/>
        <s v="0000000433"/>
        <s v="0000000434"/>
        <s v="0000000435"/>
        <s v="0000000436"/>
        <s v="0000000437"/>
        <s v="0000000438"/>
        <s v="0000000439"/>
        <s v="0000000440"/>
        <s v="0000000441"/>
        <s v="0000000442"/>
        <s v="0000000443"/>
        <s v="0000000444"/>
        <s v="0000000445"/>
        <s v="0000000446"/>
        <s v="0000000447"/>
        <s v="0000000448"/>
        <s v="0000000449"/>
        <s v="0000000450"/>
        <s v="0000000451"/>
        <s v="0000000452"/>
        <s v="0000000453"/>
        <s v="0000000454"/>
        <s v="0000000455"/>
        <s v="0000000456"/>
        <s v="0000000457"/>
        <s v="0000000458"/>
        <s v="0000000459"/>
        <s v="0000000460"/>
        <s v="0000000461"/>
        <s v="0000000462"/>
        <s v="0000000463"/>
        <s v="0000000464"/>
        <s v="0000000465"/>
        <s v="0000000466"/>
        <s v="0000000467"/>
        <s v="0000000468"/>
        <s v="0000000469"/>
        <s v="0000000470"/>
        <s v="0000000471"/>
        <s v="0000000472"/>
        <s v="0000000473"/>
        <s v="0000000474"/>
        <s v="0000000475"/>
        <s v="0000000476"/>
        <s v="0000000477"/>
        <s v="0000000478"/>
        <s v="0000000479"/>
        <s v="0000000480"/>
        <s v="0000000481"/>
        <s v="0000000482"/>
        <s v="0000000483"/>
        <s v="0000000484"/>
        <s v="0000000485"/>
        <s v="0000000486"/>
        <s v="0000000487"/>
        <s v="0000000488"/>
        <s v="0000000489"/>
        <s v="0000000490"/>
        <s v="0000000491"/>
        <s v="0000000492"/>
        <s v="0000000493"/>
        <s v="0000000494"/>
        <s v="0000000495"/>
        <s v="0000000496"/>
        <s v="0000000497"/>
        <s v="0000000498"/>
        <s v="0000000499"/>
        <s v="0000000500"/>
        <s v="0000000501"/>
        <s v="0000000502"/>
        <s v="0000000503"/>
        <s v="0000000504"/>
        <s v="0000000505"/>
        <s v="0000000506"/>
        <s v="0000000507"/>
        <s v="0000000508"/>
        <s v="0000000509"/>
        <s v="0000000510"/>
        <s v="0000000511"/>
        <s v="0000000512"/>
        <s v="0000000513"/>
        <s v="0000000514"/>
        <s v="0000000515"/>
        <s v="0000000516"/>
        <s v="0000000517"/>
        <s v="0000000518"/>
        <s v="0000000519"/>
        <s v="0000000520"/>
        <s v="0000000521"/>
        <s v="0000000522"/>
        <s v="0000000523"/>
        <s v="0000000524"/>
        <s v="0000000525"/>
        <s v="0000000526"/>
        <s v="0000000527"/>
        <s v="0000000528"/>
        <s v="0000000529"/>
        <s v="0000000530"/>
        <s v="0000000531"/>
        <s v="0000000532"/>
        <s v="0000000533"/>
        <s v="0000000534"/>
        <s v="0000000535"/>
        <s v="0000000536"/>
        <s v="0000000537"/>
        <s v="0000000538"/>
        <s v="0000000539"/>
        <s v="0000000540"/>
        <s v="0000000541"/>
        <s v="0000000542"/>
        <s v="0000000543"/>
        <s v="0000000544"/>
        <s v="0000000545"/>
        <s v="0000000546"/>
        <s v="0000000547"/>
        <s v="0000000548"/>
        <s v="0000000549"/>
        <s v="0000000550"/>
        <s v="0000000551"/>
        <s v="0000000552"/>
        <s v="0000000553"/>
        <s v="0000000554"/>
        <s v="0000000555"/>
        <s v="0000000556"/>
        <s v="0000000557"/>
        <s v="0000000558"/>
        <s v="0000000559"/>
        <s v="0000000560"/>
        <s v="0000000561"/>
        <s v="0000000562"/>
        <s v="0000000563"/>
        <s v="0000000564"/>
        <s v="0000000565"/>
        <s v="0000000566"/>
        <s v="0000000567"/>
        <s v="0000000568"/>
        <s v="0000000569"/>
        <s v="0000000570"/>
        <s v="0000000571"/>
        <s v="0000000572"/>
        <s v="0000000573"/>
        <s v="0000000574"/>
        <s v="0000000575"/>
        <s v="0000000576"/>
        <s v="0000000577"/>
        <s v="0000000578"/>
        <s v="0000000579"/>
        <s v="0000000580"/>
        <s v="0000000581"/>
        <s v="0000000582"/>
        <s v="0000000583"/>
        <s v="0000000584"/>
        <s v="0000000585"/>
        <s v="0000000586"/>
        <s v="0000000587"/>
        <s v="0000000588"/>
        <s v="0000000589"/>
        <s v="0000000590"/>
        <s v="0000000591"/>
        <s v="0000000592"/>
        <s v="0000000593"/>
        <s v="0000000594"/>
        <s v="0000000595"/>
        <s v="0000000596"/>
        <s v="0000000597"/>
        <s v="0000000598"/>
        <s v="0000000599"/>
        <s v="0000000600"/>
        <s v="0000000601"/>
        <s v="0000000602"/>
        <s v="0000000603"/>
        <s v="0000000604"/>
        <s v="0000000605"/>
        <s v="0000000606"/>
        <s v="0000000607"/>
        <s v="0000000608"/>
        <s v="0000000609"/>
        <s v="0000000610"/>
        <s v="0000000611"/>
        <s v="0000000612"/>
        <s v="0000000613"/>
        <s v="0000000614"/>
        <s v="0000000615"/>
        <s v="0000000616"/>
        <s v="0000000617"/>
        <s v="0000000618"/>
        <s v="0000000619"/>
        <s v="0000000620"/>
        <s v="0000000621"/>
        <s v="0000000622"/>
        <s v="0000000623"/>
        <s v="0000000624"/>
        <s v="0000000625"/>
        <s v="0000000626"/>
        <s v="0000000627"/>
        <s v="0000000628"/>
        <s v="0000000629"/>
        <s v="0000000630"/>
        <s v="0000000631"/>
        <s v="0000000632"/>
        <s v="0000000633"/>
        <s v="0000000634"/>
        <s v="0000000635"/>
        <s v="0000000636"/>
        <s v="0000000637"/>
        <s v="0000000638"/>
        <s v="0000000639"/>
        <s v="0000000640"/>
        <s v="0000000641"/>
        <s v="0000000642"/>
        <s v="0000000643"/>
        <s v="0000000644"/>
        <s v="0000000645"/>
        <s v="0000000646"/>
        <s v="0000000647"/>
        <s v="0000000648"/>
        <s v="0000000649"/>
        <s v="0000000650"/>
        <s v="0000000651"/>
        <s v="0000000652"/>
        <s v="0000000653"/>
        <s v="0000000654"/>
        <s v="0000000655"/>
        <s v="0000000656"/>
        <s v="0000000657"/>
        <s v="0000000658"/>
        <s v="0000000659"/>
        <s v="0000000660"/>
        <s v="0000000661"/>
        <s v="0000000662"/>
        <s v="0000000663"/>
        <s v="0000000664"/>
        <s v="0000000665"/>
        <s v="0000000666"/>
        <s v="0000000667"/>
        <s v="0000000668"/>
        <s v="0000000669"/>
        <s v="0000000670"/>
        <s v="0000000671"/>
        <s v="0000000672"/>
        <s v="0000000673"/>
        <s v="0000000674"/>
        <s v="0000000675"/>
        <s v="0000000676"/>
        <s v="0000000677"/>
        <s v="0000000678"/>
        <s v="0000000679"/>
        <s v="0000000680"/>
        <s v="0000000681"/>
        <s v="0000000682"/>
        <s v="0000000683"/>
        <s v="0000000684"/>
        <s v="0000000685"/>
        <s v="0000000686"/>
        <s v="0000000687"/>
        <s v="0000000688"/>
        <s v="0000000689"/>
        <s v="0000000690"/>
        <s v="0000000691"/>
        <s v="0000000692"/>
        <s v="0000000693"/>
        <s v="0000000694"/>
        <s v="0000000695"/>
        <s v="0000000696"/>
        <s v="0000000697"/>
        <s v="0000000698"/>
        <s v="0000000699"/>
        <s v="0000000700"/>
        <s v="0000000701"/>
        <s v="0000000702"/>
        <s v="0000000703"/>
        <s v="0000000704"/>
        <s v="0000000705"/>
        <s v="0000000706"/>
        <s v="0000000707"/>
        <s v="0000000708"/>
        <s v="0000000709"/>
        <s v="0000000710"/>
        <s v="0000000711"/>
        <s v="0000000712"/>
        <s v="0000000713"/>
        <s v="0000000714"/>
        <s v="0000000715"/>
        <s v="0000000716"/>
        <s v="0000000717"/>
        <s v="0000000718"/>
        <s v="0000000719"/>
        <s v="0000000720"/>
        <s v="0000000721"/>
        <s v="0000000722"/>
        <s v="0000000723"/>
        <s v="0000000724"/>
        <s v="0000000725"/>
        <s v="0000000726"/>
        <s v="0000000727"/>
        <s v="0000000728"/>
        <s v="0000000729"/>
        <s v="0000000730"/>
        <s v="0000000731"/>
        <s v="0000000732"/>
        <s v="0000000733"/>
        <s v="0000000734"/>
        <s v="0000000735"/>
        <s v="0000000736"/>
        <s v="0000000737"/>
        <s v="0000000738"/>
        <s v="0000000739"/>
        <s v="0000000740"/>
        <s v="0000000741"/>
        <s v="0000000742"/>
        <s v="0000000743"/>
        <s v="0000000744"/>
        <s v="0000000745"/>
        <s v="0000000746"/>
        <s v="0000000747"/>
        <s v="0000000748"/>
        <s v="0000000749"/>
        <s v="0000000750"/>
        <s v="0000000751"/>
        <s v="0000000752"/>
        <s v="0000000753"/>
        <s v="0000000754"/>
        <s v="0000000755"/>
        <s v="0000000756"/>
        <s v="0000000757"/>
        <s v="0000000758"/>
        <s v="0000000759"/>
        <s v="0000000760"/>
        <s v="0000000761"/>
        <s v="0000000762"/>
        <s v="0000000763"/>
        <s v="0000000764"/>
        <s v="0000000765"/>
        <s v="0000000766"/>
        <s v="0000000767"/>
        <s v="0000000768"/>
        <s v="0000000769"/>
        <s v="0000000770"/>
        <s v="0000000771"/>
        <s v="0000000772"/>
        <s v="0000000773"/>
        <s v="0000000774"/>
        <s v="0000000775"/>
        <s v="0000000776"/>
        <s v="0000000777"/>
        <s v="0000000778"/>
        <s v="0000000779"/>
        <s v="0000000780"/>
        <s v="0000000781"/>
        <s v="0000000782"/>
        <s v="0000000783"/>
        <s v="0000000784"/>
        <s v="0000000785"/>
        <s v="0000000786"/>
        <s v="0000000787"/>
        <s v="0000000788"/>
        <s v="0000000789"/>
        <s v="0000000790"/>
        <s v="0000000791"/>
        <s v="0000000792"/>
        <s v="0000000793"/>
        <s v="0000000794"/>
        <s v="0000000795"/>
        <s v="0000000796"/>
        <s v="0000000797"/>
        <s v="0000000798"/>
        <s v="0000000799"/>
        <s v="0000000800"/>
        <s v="0000000801"/>
        <s v="0000000802"/>
        <s v="0000000803"/>
        <s v="0000000804"/>
        <s v="0000000805"/>
        <s v="0000000806"/>
        <s v="0000000807"/>
        <s v="0000000808"/>
        <s v="0000000809"/>
        <s v="0000000810"/>
        <s v="0000000811"/>
        <s v="0000000812"/>
        <s v="0000000813"/>
        <s v="0000000814"/>
        <s v="0000000815"/>
        <s v="0000000816"/>
        <s v="0000000817"/>
        <s v="0000000818"/>
        <s v="0000000819"/>
        <s v="0000000820"/>
        <s v="0000000821"/>
        <s v="0000000822"/>
        <s v="0000000823"/>
        <s v="0000000824"/>
        <s v="0000000825"/>
        <s v="0000000826"/>
        <s v="0000000827"/>
        <s v="0000000828"/>
        <s v="0000000829"/>
        <s v="0000000830"/>
        <s v="0000000831"/>
        <s v="0000000832"/>
        <s v="0000000833"/>
        <s v="0000000834"/>
        <s v="0000000835"/>
        <s v="0000000836"/>
        <s v="0000000837"/>
        <s v="0000000838"/>
        <s v="0000000839"/>
        <s v="0000000840"/>
        <s v="0000000841"/>
        <s v="0000000842"/>
        <s v="0000000843"/>
        <s v="0000000844"/>
        <s v="0000000845"/>
        <s v="0000000846"/>
        <s v="0000000847"/>
        <s v="0000000848"/>
        <s v="0000000849"/>
        <s v="0000000850"/>
        <s v="0000000851"/>
        <s v="0000000852"/>
        <s v="0000000853"/>
        <s v="0000000854"/>
        <s v="0000000855"/>
        <s v="0000000856"/>
        <s v="0000000857"/>
        <s v="0000000858"/>
        <s v="0000000859"/>
        <s v="0000000860"/>
        <s v="0000000861"/>
        <s v="0000000862"/>
        <s v="0000000863"/>
        <s v="0000000864"/>
        <s v="0000000865"/>
        <s v="0000000866"/>
        <s v="0000000867"/>
        <s v="0000000868"/>
        <s v="0000000869"/>
        <s v="0000000870"/>
        <s v="0000000871"/>
        <s v="0000000872"/>
        <s v="0000000873"/>
        <s v="0000000874"/>
        <s v="0000000875"/>
        <s v="0000000876"/>
        <s v="0000000877"/>
        <s v="0000000878"/>
        <s v="0000000879"/>
        <s v="0000000880"/>
        <s v="0000000881"/>
        <s v="0000000882"/>
        <s v="0000000883"/>
        <s v="0000000884"/>
        <s v="0000000885"/>
        <s v="0000000886"/>
        <s v="0000000887"/>
        <s v="0000000888"/>
        <s v="0000000889"/>
        <s v="0000000890"/>
        <s v="0000000891"/>
        <s v="0000000892"/>
        <s v="0000000893"/>
        <s v="0000000894"/>
        <s v="0000000895"/>
        <s v="0000000896"/>
        <s v="0000000897"/>
        <s v="0000000898"/>
        <s v="0000000899"/>
        <s v="0000000900"/>
        <s v="0000000901"/>
        <s v="0000000902"/>
        <s v="0000000903"/>
        <s v="0000000904"/>
        <s v="0000000905"/>
        <s v="0000000906"/>
        <s v="0000000907"/>
        <s v="0000000908"/>
        <s v="0000000909"/>
        <s v="0000000910"/>
        <s v="0000000911"/>
        <s v="0000000912"/>
        <s v="0000000913"/>
        <s v="0000000914"/>
        <s v="0000000915"/>
        <s v="0000000916"/>
        <s v="0000000917"/>
        <s v="0000000918"/>
        <s v="0000000919"/>
        <s v="0000000920"/>
        <s v="0000000921"/>
        <s v="0000000922"/>
        <s v="0000000923"/>
        <s v="0000000924"/>
        <s v="0000000925"/>
        <s v="0000000926"/>
        <s v="0000000927"/>
        <s v="0000000928"/>
        <s v="0000000929"/>
        <s v="0000000930"/>
        <s v="0000000931"/>
        <s v="0000000932"/>
        <s v="0000000933"/>
        <s v="0000000934"/>
        <s v="0000000935"/>
        <s v="0000000936"/>
        <s v="0000000937"/>
        <s v="0000000938"/>
        <s v="0000000939"/>
        <s v="0000000940"/>
        <s v="0000000941"/>
        <s v="0000000942"/>
        <s v="0000000943"/>
        <s v="0000000944"/>
        <s v="0000000945"/>
        <s v="0000000946"/>
        <s v="0000000947"/>
        <s v="0000000948"/>
        <s v="0000000949"/>
        <s v="0000000950"/>
        <s v="0000000951"/>
        <s v="0000000952"/>
        <s v="0000000953"/>
        <s v="0000000954"/>
        <s v="0000000955"/>
        <s v="0000000956"/>
        <s v="0000000957"/>
        <s v="0000000958"/>
        <s v="0000000959"/>
        <s v="0000000960"/>
        <s v="0000000961"/>
        <s v="0000000962"/>
        <s v="0000000963"/>
        <s v="0000000964"/>
        <s v="0000000965"/>
        <s v="0000000966"/>
        <s v="0000000967"/>
        <s v="0000000968"/>
        <s v="0000000969"/>
        <s v="0000000970"/>
        <s v="0000000971"/>
        <s v="0000000972"/>
        <s v="0000000973"/>
        <s v="0000000974"/>
        <s v="0000000975"/>
        <s v="0000000976"/>
        <s v="0000000977"/>
        <s v="0000000978"/>
        <s v="0000000979"/>
        <s v="0000000980"/>
        <s v="0000000981"/>
        <s v="0000000982"/>
        <s v="0000000983"/>
        <s v="0000000984"/>
        <s v="0000000985"/>
        <s v="0000000986"/>
        <s v="0000000987"/>
        <s v="0000000988"/>
        <s v="0000000989"/>
        <s v="0000000990"/>
        <s v="0000000991"/>
        <s v="0000000992"/>
        <s v="0000000993"/>
        <s v="0000000994"/>
        <s v="0000000995"/>
        <s v="0000000996"/>
        <s v="0000000997"/>
        <s v="0000000998"/>
        <s v="0000000999"/>
        <s v="0000001000"/>
        <s v="0000001001"/>
        <s v="0000001002"/>
        <s v="0000001003"/>
        <s v="0000001004"/>
        <s v="0000001005"/>
        <s v="0000001006"/>
        <s v="0000001007"/>
        <s v="0000001008"/>
        <s v="0000001009"/>
        <s v="0000001010"/>
        <s v="0000001011"/>
        <s v="0000001012"/>
        <s v="0000001013"/>
        <s v="0000001014"/>
        <s v="0000001015"/>
        <s v="0000001016"/>
        <s v="0000001017"/>
        <s v="0000001018"/>
        <s v="0000001019"/>
        <s v="0000001020"/>
        <s v="0000001021"/>
        <s v="0000001022"/>
        <s v="0000001023"/>
        <s v="0000001024"/>
        <s v="0000001025"/>
        <s v="0000001026"/>
        <s v="0000001027"/>
        <s v="0000001028"/>
        <s v="0000001029"/>
        <s v="0000001030"/>
        <s v="0000001031"/>
        <s v="0000001032"/>
        <s v="0000001033"/>
        <s v="0000001034"/>
        <s v="0000001035"/>
        <s v="0000001036"/>
        <s v="0000001037"/>
        <s v="0000001038"/>
        <s v="0000001039"/>
        <s v="0000001040"/>
        <s v="0000001041"/>
        <s v="0000001042"/>
        <s v="0000001043"/>
        <s v="0000001044"/>
        <s v="0000001045"/>
        <s v="0000001046"/>
        <s v="0000001047"/>
        <s v="0000001048"/>
        <s v="0000001049"/>
        <s v="0000001050"/>
        <s v="0000001051"/>
        <s v="0000001052"/>
        <s v="0000001053"/>
        <s v="0000001054"/>
        <s v="0000001055"/>
        <s v="0000001056"/>
        <s v="0000001057"/>
        <s v="0000001058"/>
        <s v="0000001059"/>
        <s v="0000001060"/>
        <s v="0000001061"/>
        <s v="0000001062"/>
        <s v="0000001063"/>
        <s v="0000001064"/>
        <s v="0000001065"/>
        <s v="0000001066"/>
        <s v="0000001067"/>
        <s v="0000001068"/>
        <s v="0000001069"/>
        <s v="0000001070"/>
        <s v="0000001071"/>
        <s v="0000001072"/>
        <s v="0000001073"/>
        <s v="0000001074"/>
        <s v="0000001075"/>
        <s v="0000001076"/>
        <s v="0000001077"/>
        <s v="0000001078"/>
        <s v="0000001079"/>
        <s v="0000001080"/>
        <s v="0000001081"/>
        <s v="0000001082"/>
        <s v="0000001083"/>
        <s v="0000001084"/>
        <s v="0000001085"/>
        <s v="0000001086"/>
        <s v="0000001087"/>
        <s v="0000001088"/>
        <s v="0000001089"/>
        <s v="0000001090"/>
        <s v="0000001091"/>
        <s v="0000001092"/>
        <s v="0000001093"/>
        <s v="0000001094"/>
        <s v="0000001095"/>
        <s v="0000001096"/>
        <s v="0000001097"/>
        <s v="0000001098"/>
        <s v="0000001099"/>
        <s v="0000001100"/>
        <s v="0000001101"/>
        <s v="0000001102"/>
        <s v="0000001103"/>
        <s v="0000001104"/>
        <s v="0000001105"/>
        <s v="0000001106"/>
        <s v="0000001107"/>
        <s v="0000001108"/>
        <s v="0000001109"/>
        <s v="0000001110"/>
        <s v="0000001111"/>
        <s v="0000001112"/>
        <s v="0000001113"/>
        <s v="0000001114"/>
        <s v="0000001115"/>
        <s v="0000001116"/>
        <s v="0000001117"/>
        <s v="0000001118"/>
        <s v="0000001119"/>
        <s v="0000001120"/>
        <s v="0000001121"/>
        <s v="0000001122"/>
        <s v="0000001123"/>
        <s v="0000001124"/>
        <s v="0000001125"/>
        <s v="0000001126"/>
        <s v="0000001127"/>
        <s v="0000001128"/>
        <s v="0000001129"/>
        <s v="0000001130"/>
        <s v="0000001131"/>
        <s v="0000001132"/>
        <s v="0000001133"/>
        <s v="0000001134"/>
        <s v="0000001135"/>
        <s v="0000001136"/>
        <s v="0000001137"/>
        <s v="0000001138"/>
        <s v="0000001139"/>
        <s v="0000001140"/>
        <s v="0000001141"/>
        <s v="0000001142"/>
        <s v="0000001143"/>
        <s v="0000001144"/>
        <s v="0000001145"/>
        <s v="0000001146"/>
        <s v="0000001147"/>
        <s v="0000001148"/>
        <s v="0000001149"/>
        <s v="0000001150"/>
        <s v="0000001151"/>
        <s v="0000001152"/>
        <s v="0000001153"/>
        <s v="0000001154"/>
        <s v="0000001155"/>
        <s v="0000001156"/>
        <s v="0000001157"/>
        <s v="0000001158"/>
        <s v="0000001159"/>
        <s v="0000001160"/>
        <s v="0000001161"/>
        <s v="0000001162"/>
        <s v="0000001163"/>
        <s v="0000001164"/>
        <s v="0000001165"/>
        <s v="0000001166"/>
        <s v="0000001167"/>
        <s v="0000001168"/>
        <s v="0000001169"/>
        <s v="0000001170"/>
        <s v="0000001171"/>
        <s v="0000001172"/>
        <s v="0000001173"/>
        <s v="0000001174"/>
        <s v="0000001175"/>
        <s v="0000001176"/>
        <s v="0000001177"/>
        <s v="0000001178"/>
        <s v="0000001179"/>
        <s v="0000001180"/>
        <s v="0000001181"/>
        <s v="0000001182"/>
        <s v="0000001183"/>
        <s v="0000001184"/>
        <s v="0000001185"/>
        <s v="0000001186"/>
        <s v="0000001187"/>
        <s v="0000001188"/>
        <s v="0000001189"/>
        <s v="0000001190"/>
        <s v="0000001191"/>
        <s v="0000001192"/>
        <s v="0000001193"/>
        <s v="0000001194"/>
        <s v="0000001195"/>
        <s v="0000001196"/>
        <s v="0000001197"/>
        <s v="0000001198"/>
        <s v="0000001199"/>
        <s v="0000001200"/>
        <s v="0000001201"/>
        <s v="0000001202"/>
        <s v="0000001203"/>
        <s v="0000001204"/>
        <s v="0000001205"/>
        <s v="0000001206"/>
        <s v="0000001207"/>
        <s v="0000001208"/>
        <s v="0000001209"/>
        <s v="0000001210"/>
        <s v="0000001211"/>
        <s v="0000001212"/>
        <s v="0000001213"/>
        <s v="0000001214"/>
        <s v="0000001215"/>
        <s v="0000001216"/>
        <s v="0000001217"/>
        <s v="0000001218"/>
        <s v="0000001219"/>
        <s v="0000001220"/>
        <s v="0000001221"/>
        <s v="0000001222"/>
        <s v="0000001223"/>
        <s v="0000001224"/>
        <s v="0000001225"/>
        <s v="0000001226"/>
        <s v="0000001227"/>
        <s v="0000001228"/>
        <s v="0000001229"/>
        <s v="0000001230"/>
        <s v="0000001231"/>
        <s v="0000001232"/>
        <s v="0000001233"/>
        <s v="0000001234"/>
        <s v="0000001235"/>
        <s v="0000001236"/>
        <s v="0000001237"/>
        <s v="0000001238"/>
        <s v="0000001239"/>
        <s v="0000001240"/>
        <s v="0000001241"/>
        <s v="0000001242"/>
        <s v="0000001243"/>
        <s v="0000001244"/>
        <s v="0000001245"/>
        <s v="0000001246"/>
        <s v="0000001247"/>
        <s v="0000001248"/>
        <s v="0000001249"/>
        <s v="0000001250"/>
        <s v="0000001251"/>
        <s v="0000001252"/>
        <s v="0000001253"/>
        <s v="0000001254"/>
        <s v="0000001255"/>
        <s v="0000001256"/>
        <s v="0000001257"/>
        <s v="0000001258"/>
        <s v="0000001259"/>
        <s v="0000001260"/>
        <s v="0000001261"/>
        <s v="0000001262"/>
        <s v="0000001263"/>
        <s v="0000001264"/>
        <s v="0000001265"/>
        <s v="0000001266"/>
        <s v="0000001267"/>
        <s v="0000001268"/>
        <s v="0000001269"/>
        <s v="0000001270"/>
        <s v="0000001271"/>
        <s v="0000001272"/>
        <s v="0000001273"/>
        <s v="0000001274"/>
        <s v="0000001275"/>
        <s v="0000001276"/>
        <s v="0000001277"/>
        <s v="0000001278"/>
        <s v="0000001279"/>
        <s v="0000001280"/>
        <s v="0000001281"/>
        <s v="0000001282"/>
        <s v="0000001283"/>
        <s v="0000001284"/>
        <s v="0000001285"/>
        <s v="0000001286"/>
        <s v="0000001287"/>
        <s v="0000001288"/>
        <s v="0000001289"/>
        <s v="0000001290"/>
        <s v="0000001291"/>
        <s v="0000001292"/>
        <s v="0000001293"/>
        <s v="0000001294"/>
        <s v="0000001295"/>
        <s v="0000001296"/>
        <s v="0000001297"/>
        <s v="0000001298"/>
        <s v="0000001299"/>
        <s v="0000001300"/>
        <s v="0000001301"/>
        <s v="0000001302"/>
        <s v="0000001303"/>
        <s v="0000001304"/>
        <s v="0000001305"/>
        <s v="0000001306"/>
        <s v="0000001307"/>
        <s v="0000001308"/>
        <s v="0000001309"/>
        <s v="0000001310"/>
        <s v="0000001311"/>
        <s v="0000001312"/>
        <s v="0000001313"/>
        <s v="0000001314"/>
        <s v="0000001315"/>
        <s v="0000001316"/>
        <s v="0000001317"/>
        <s v="0000001318"/>
        <s v="0000001319"/>
        <s v="0000001320"/>
        <s v="0000001321"/>
        <s v="0000001322"/>
        <s v="0000001323"/>
        <s v="0000001324"/>
        <s v="0000001325"/>
        <s v="0000001326"/>
        <s v="0000001327"/>
        <s v="0000001328"/>
        <s v="0000001329"/>
        <s v="0000001330"/>
        <s v="0000001331"/>
        <s v="0000001332"/>
        <s v="0000001333"/>
        <s v="0000001334"/>
        <s v="0000001335"/>
        <s v="0000001336"/>
        <s v="0000001337"/>
        <s v="0000001338"/>
        <s v="0000001339"/>
        <s v="0000001340"/>
        <s v="0000001341"/>
        <s v="0000001342"/>
        <s v="0000001343"/>
        <s v="0000001344"/>
        <s v="0000001345"/>
        <s v="0000001346"/>
        <s v="0000001347"/>
        <s v="0000001348"/>
        <s v="0000001349"/>
        <s v="0000001350"/>
        <s v="0000001351"/>
        <s v="0000001352"/>
        <s v="0000001353"/>
        <s v="0000001354"/>
        <s v="0000001355"/>
        <s v="0000001356"/>
        <s v="0000001357"/>
        <s v="0000001358"/>
        <s v="0000001359"/>
        <s v="0000001360"/>
        <s v="0000001361"/>
        <s v="0000001362"/>
        <s v="0000001363"/>
        <s v="0000001364"/>
        <s v="0000001365"/>
        <s v="0000001366"/>
        <s v="0000001367"/>
        <s v="0000001368"/>
        <s v="0000001369"/>
        <s v="0000001370"/>
        <s v="0000001371"/>
        <s v="0000001372"/>
        <s v="0000001373"/>
        <s v="0000001374"/>
        <s v="0000001375"/>
        <s v="0000001376"/>
        <s v="0000001377"/>
        <s v="0000001378"/>
        <s v="0000001379"/>
        <s v="0000001380"/>
        <s v="0000001381"/>
        <s v="0000001382"/>
        <s v="0000001383"/>
        <s v="0000001384"/>
        <s v="0000001385"/>
        <s v="0000001386"/>
        <s v="0000001387"/>
        <s v="0000001388"/>
        <s v="0000001389"/>
        <s v="0000001390"/>
        <s v="0000001391"/>
        <s v="0000001392"/>
        <s v="0000001393"/>
        <s v="0000001394"/>
        <s v="0000001395"/>
        <s v="0000001396"/>
        <s v="0000001397"/>
        <s v="0000001398"/>
        <s v="0000001399"/>
        <s v="0000001400"/>
        <s v="0000001401"/>
        <s v="0000001402"/>
        <s v="0000001403"/>
        <s v="0000001404"/>
        <s v="0000001405"/>
        <s v="0000001406"/>
        <s v="0000001407"/>
        <s v="0000001408"/>
        <s v="0000001409"/>
        <s v="0000001410"/>
        <s v="0000001411"/>
        <s v="0000001412"/>
        <s v="0000001413"/>
        <s v="0000001414"/>
        <s v="0000001415"/>
        <s v="0000001416"/>
        <s v="0000001417"/>
        <s v="0000001418"/>
        <s v="0000001419"/>
        <s v="0000001420"/>
        <s v="0000001421"/>
        <s v="0000001422"/>
        <s v="0000001423"/>
        <s v="0000001424"/>
        <s v="0000001425"/>
        <s v="0000001426"/>
        <s v="0000001427"/>
        <s v="0000001428"/>
        <s v="0000001429"/>
        <s v="0000001430"/>
        <s v="0000001431"/>
        <s v="0000001432"/>
        <s v="0000001433"/>
        <s v="0000001434"/>
        <s v="0000001435"/>
        <s v="0000001436"/>
        <s v="0000001437"/>
        <s v="0000001438"/>
        <s v="0000001439"/>
        <s v="0000001440"/>
        <s v="0000001441"/>
        <s v="0000001442"/>
        <s v="0000001443"/>
        <s v="0000001444"/>
        <s v="0000001445"/>
        <s v="0000001446"/>
        <s v="0000001447"/>
        <s v="0000001448"/>
        <s v="0000001449"/>
        <s v="0000001450"/>
        <s v="0000001451"/>
        <s v="0000001452"/>
        <s v="0000001453"/>
        <s v="0000001454"/>
        <s v="0000001455"/>
        <s v="0000001456"/>
        <s v="0000001457"/>
        <s v="0000001458"/>
        <s v="0000001459"/>
        <s v="0000001460"/>
        <s v="0000001461"/>
        <s v="0000001462"/>
        <s v="0000001463"/>
        <s v="0000001464"/>
        <s v="0000001465"/>
        <s v="0000001466"/>
        <s v="0000001467"/>
        <s v="0000001468"/>
        <s v="0000001469"/>
        <s v="0000001470"/>
        <s v="0000001471"/>
        <s v="0000001472"/>
        <s v="0000001473"/>
        <s v="0000001474"/>
        <s v="0000001475"/>
        <s v="0000001476"/>
        <s v="0000001477"/>
        <s v="0000001478"/>
        <s v="0000001479"/>
        <s v="0000001480"/>
        <s v="0000001481"/>
        <s v="0000001482"/>
        <s v="0000001483"/>
        <s v="0000001484"/>
        <s v="0000001485"/>
        <s v="0000001486"/>
        <s v="0000001487"/>
        <s v="0000001488"/>
        <s v="0000001489"/>
        <s v="0000001490"/>
        <s v="0000001491"/>
        <s v="0000001492"/>
        <s v="0000001493"/>
        <s v="0000001494"/>
        <s v="0000001495"/>
        <s v="0000001496"/>
        <s v="0000001497"/>
        <s v="0000001498"/>
        <s v="0000001499"/>
        <s v="0000001500"/>
        <s v="0000001501"/>
        <s v="0000001502"/>
        <s v="0000001503"/>
        <s v="0000001504"/>
        <s v="0000001505"/>
        <s v="0000001506"/>
        <s v="0000001507"/>
        <s v="0000001508"/>
        <s v="0000001509"/>
        <s v="0000001510"/>
        <s v="0000001511"/>
        <s v="0000001512"/>
        <s v="0000001513"/>
        <s v="0000001514"/>
        <s v="0000001515"/>
        <s v="0000001516"/>
        <s v="0000001517"/>
        <s v="0000001518"/>
        <s v="0000001519"/>
        <s v="0000001520"/>
        <s v="0000001521"/>
        <s v="0000001522"/>
        <s v="0000001523"/>
        <s v="0000001524"/>
        <s v="0000001525"/>
        <s v="0000001526"/>
        <s v="0000001527"/>
        <s v="0000001528"/>
        <s v="0000001529"/>
        <s v="0000001530"/>
        <s v="0000001531"/>
        <s v="0000001532"/>
        <s v="0000001533"/>
        <s v="0000001534"/>
        <s v="0000001535"/>
        <s v="0000001536"/>
        <s v="0000001537"/>
        <s v="0000001538"/>
        <s v="0000001539"/>
        <s v="0000001540"/>
        <s v="0000001541"/>
        <s v="0000001542"/>
        <s v="0000001543"/>
        <s v="0000001544"/>
        <s v="0000001545"/>
        <s v="0000001546"/>
        <s v="0000001547"/>
        <s v="0000001548"/>
        <s v="0000001549"/>
        <s v="0000001550"/>
        <s v="0000001551"/>
        <s v="0000001552"/>
        <s v="0000001553"/>
        <s v="0000001554"/>
        <s v="0000001555"/>
        <s v="0000001556"/>
        <s v="0000001557"/>
        <s v="0000001558"/>
        <s v="0000001559"/>
        <s v="0000001560"/>
        <s v="0000001561"/>
        <s v="0000001562"/>
        <s v="0000001563"/>
        <s v="0000001564"/>
        <s v="0000001565"/>
        <s v="0000001566"/>
        <s v="0000001567"/>
        <s v="0000001568"/>
        <s v="0000001569"/>
        <s v="0000001570"/>
        <s v="0000001571"/>
        <s v="0000001572"/>
        <s v="0000001573"/>
        <s v="0000001574"/>
        <s v="0000001575"/>
        <s v="0000001576"/>
        <s v="0000001577"/>
        <s v="0000001578"/>
        <s v="0000001579"/>
        <s v="0000001580"/>
        <s v="0000001581"/>
        <s v="0000001582"/>
        <s v="0000001583"/>
        <s v="0000001584"/>
        <s v="0000001585"/>
        <s v="0000001586"/>
        <s v="0000001587"/>
        <s v="0000001588"/>
        <s v="0000001589"/>
        <s v="0000001590"/>
        <s v="0000001591"/>
        <s v="0000001592"/>
        <s v="0000001593"/>
        <s v="0000001594"/>
        <s v="0000001595"/>
        <s v="0000001596"/>
        <s v="0000001597"/>
        <s v="0000001598"/>
        <s v="0000001599"/>
        <s v="0000001600"/>
        <s v="0000001601"/>
        <s v="0000001602"/>
        <s v="0000001603"/>
        <s v="0000001604"/>
        <s v="0000001605"/>
        <s v="0000001606"/>
        <s v="0000001607"/>
        <s v="0000001608"/>
        <s v="0000001609"/>
        <s v="0000001610"/>
        <s v="0000001611"/>
        <s v="0000001612"/>
        <s v="0000001613"/>
        <s v="0000001614"/>
        <s v="0000001615"/>
        <s v="0000001616"/>
        <s v="0000001617"/>
        <s v="0000001618"/>
        <s v="0000001619"/>
        <s v="0000001620"/>
        <s v="0000001621"/>
        <s v="0000001622"/>
        <s v="0000001623"/>
        <s v="0000001624"/>
        <s v="0000001625"/>
        <s v="0000001626"/>
        <s v="0000001627"/>
        <s v="0000001628"/>
        <s v="0000001629"/>
        <s v="0000001630"/>
        <s v="0000001631"/>
        <s v="0000001632"/>
        <s v="0000001633"/>
        <s v="0000001634"/>
        <s v="0000001635"/>
        <s v="0000001636"/>
        <s v="0000001637"/>
        <s v="0000001638"/>
        <s v="0000001639"/>
        <s v="0000001640"/>
        <s v="0000001641"/>
        <s v="0000001642"/>
        <s v="0000001643"/>
        <s v="0000001644"/>
        <s v="0000001645"/>
        <s v="0000001646"/>
        <s v="0000001647"/>
        <s v="0000001648"/>
        <s v="0000001649"/>
        <s v="0000001650"/>
        <s v="0000001651"/>
        <s v="0000001652"/>
        <s v="0000001653"/>
        <s v="0000001654"/>
        <s v="0000001655"/>
        <s v="0000001656"/>
        <s v="0000001657"/>
        <s v="0000001658"/>
        <s v="0000001659"/>
        <s v="0000001660"/>
        <s v="0000001661"/>
        <s v="0000001662"/>
        <s v="0000001663"/>
        <s v="0000001664"/>
        <s v="0000001665"/>
        <s v="0000001666"/>
        <s v="0000001667"/>
        <s v="0000001668"/>
        <s v="0000001669"/>
        <s v="0000001670"/>
        <s v="0000001671"/>
        <s v="0000001672"/>
        <s v="0000001673"/>
        <s v="0000001674"/>
        <s v="0000001675"/>
        <s v="0000001676"/>
        <s v="0000001677"/>
        <s v="0000001678"/>
        <s v="0000001679"/>
        <s v="0000001680"/>
        <s v="0000001681"/>
        <s v="0000001682"/>
        <s v="0000001683"/>
        <s v="0000001684"/>
        <s v="0000001685"/>
        <s v="0000001686"/>
        <s v="0000001687"/>
        <s v="0000001688"/>
        <s v="0000001689"/>
        <s v="0000001690"/>
        <s v="0000001691"/>
        <s v="0000001692"/>
        <s v="0000001693"/>
        <s v="0000001694"/>
        <s v="0000001695"/>
        <s v="0000001696"/>
        <s v="0000001697"/>
        <s v="0000001698"/>
        <s v="0000001699"/>
        <s v="0000001700"/>
        <s v="0000001701"/>
        <s v="0000001702"/>
        <s v="0000001703"/>
        <s v="0000001704"/>
        <s v="0000001705"/>
        <s v="0000001706"/>
        <s v="0000001707"/>
        <s v="0000001708"/>
        <s v="0000001709"/>
        <s v="0000001710"/>
        <s v="0000001711"/>
        <s v="0000001712"/>
        <s v="0000001713"/>
        <s v="0000001714"/>
        <s v="0000001715"/>
        <s v="0000001716"/>
        <s v="0000001717"/>
        <s v="0000001718"/>
        <s v="0000001719"/>
        <s v="0000001720"/>
        <s v="0000001721"/>
        <s v="0000001722"/>
        <s v="0000001723"/>
        <s v="0000001724"/>
        <s v="0000001725"/>
        <s v="0000001726"/>
        <s v="0000001727"/>
        <s v="0000001728"/>
        <s v="0000001729"/>
        <s v="0000001730"/>
        <s v="0000001731"/>
        <s v="0000001732"/>
        <s v="0000001733"/>
        <s v="0000001734"/>
        <s v="0000001735"/>
        <s v="0000001736"/>
        <s v="0000001737"/>
        <s v="0000001738"/>
        <s v="0000001739"/>
        <s v="0000001740"/>
        <s v="0000001741"/>
        <s v="0000001742"/>
        <s v="0000001743"/>
        <s v="0000001744"/>
        <s v="0000001745"/>
        <s v="0000001746"/>
        <s v="0000001747"/>
        <s v="0000001748"/>
        <s v="0000001749"/>
        <s v="0000001750"/>
        <s v="0000001751"/>
        <s v="0000001752"/>
        <s v="0000001753"/>
        <s v="0000001754"/>
        <s v="0000001755"/>
        <s v="0000001756"/>
        <s v="0000001757"/>
        <s v="0000001758"/>
        <s v="0000001759"/>
        <s v="0000001760"/>
        <s v="0000001761"/>
        <s v="0000001762"/>
        <s v="0000001763"/>
        <s v="0000001764"/>
        <s v="0000001765"/>
        <s v="0000001766"/>
        <s v="0000001767"/>
        <s v="0000001768"/>
        <s v="0000001769"/>
        <s v="0000001770"/>
        <s v="0000001771"/>
        <s v="0000001772"/>
        <s v="0000001773"/>
        <s v="0000001774"/>
        <s v="0000001775"/>
        <s v="0000001776"/>
        <s v="0000001777"/>
        <s v="0000001778"/>
        <s v="0000001779"/>
        <s v="0000001780"/>
        <s v="0000001781"/>
        <s v="0000001782"/>
        <s v="0000001783"/>
        <s v="0000001784"/>
        <s v="0000001785"/>
        <s v="0000001786"/>
        <s v="0000001787"/>
        <s v="0000001788"/>
        <s v="0000001789"/>
        <s v="0000001790"/>
        <s v="0000001791"/>
        <s v="0000001792"/>
        <s v="0000001793"/>
        <s v="0000001794"/>
        <s v="0000001795"/>
        <s v="0000001796"/>
        <s v="0000001797"/>
        <s v="0000001798"/>
        <s v="0000001799"/>
        <s v="0000001800"/>
        <s v="0000001801"/>
        <s v="0000001802"/>
        <s v="0000001803"/>
        <s v="0000001804"/>
        <s v="0000001805"/>
        <s v="0000001806"/>
        <s v="0000001807"/>
        <s v="0000001808"/>
        <s v="0000001809"/>
        <s v="0000001810"/>
        <s v="0000001811"/>
        <s v="0000001812"/>
        <s v="0000001813"/>
        <s v="0000001814"/>
        <s v="0000001815"/>
        <s v="0000001816"/>
        <s v="0000001817"/>
        <s v="0000001818"/>
        <s v="0000001819"/>
        <s v="0000001820"/>
        <s v="0000001821"/>
        <s v="0000001822"/>
        <s v="0000001823"/>
        <s v="0000001824"/>
        <s v="0000001825"/>
        <s v="0000001826"/>
        <s v="0000001827"/>
        <s v="0000001828"/>
        <s v="0000001829"/>
        <s v="0000001830"/>
        <s v="0000001831"/>
        <s v="0000001832"/>
        <s v="0000001833"/>
        <s v="0000001834"/>
        <s v="0000001835"/>
        <s v="0000001836"/>
        <s v="0000001837"/>
        <s v="0000001838"/>
        <s v="0000001839"/>
        <s v="0000001840"/>
        <s v="0000001841"/>
        <s v="0000001842"/>
        <s v="0000001843"/>
        <s v="0000001844"/>
        <s v="0000001845"/>
        <s v="0000001846"/>
        <s v="0000001847"/>
        <s v="0000001848"/>
        <s v="0000001849"/>
        <s v="0000001850"/>
        <s v="0000001851"/>
        <s v="0000001852"/>
        <s v="0000001853"/>
        <s v="0000001854"/>
        <s v="0000001855"/>
        <s v="0000001856"/>
        <s v="0000001857"/>
        <s v="0000001858"/>
        <s v="0000001859"/>
        <s v="0000001860"/>
        <s v="0000001861"/>
        <s v="0000001862"/>
        <s v="0000001863"/>
        <s v="0000001864"/>
        <s v="0000001865"/>
        <s v="0000001866"/>
        <s v="0000001867"/>
        <s v="0000001868"/>
        <s v="0000001869"/>
        <s v="0000001870"/>
        <s v="0000001871"/>
        <s v="0000001872"/>
        <s v="0000001873"/>
        <s v="0000001874"/>
        <s v="0000001875"/>
        <s v="0000001876"/>
        <s v="0000001877"/>
        <s v="0000001878"/>
        <s v="0000001879"/>
        <s v="0000001880"/>
        <s v="0000001881"/>
        <s v="0000001882"/>
        <s v="0000001883"/>
        <s v="0000001884"/>
        <s v="0000001885"/>
        <s v="0000001886"/>
        <s v="0000001887"/>
        <s v="0000001888"/>
        <s v="0000001889"/>
        <s v="0000001890"/>
        <s v="0000001891"/>
        <s v="0000001892"/>
        <s v="0000001893"/>
        <s v="0000001894"/>
        <s v="0000001895"/>
        <s v="0000001896"/>
        <s v="0000001897"/>
        <s v="0000001898"/>
        <s v="0000001899"/>
        <s v="0000001900"/>
        <s v="0000001901"/>
        <s v="0000001902"/>
        <s v="0000001903"/>
        <s v="0000001904"/>
        <s v="0000001905"/>
        <s v="0000001906"/>
        <s v="0000001907"/>
        <s v="0000001908"/>
        <s v="0000001909"/>
        <s v="0000001910"/>
        <s v="0000001911"/>
        <s v="0000001912"/>
        <s v="0000001913"/>
        <s v="0000001914"/>
        <s v="0000001915"/>
        <s v="0000001916"/>
        <s v="0000001917"/>
        <s v="0000001918"/>
        <s v="0000001919"/>
        <s v="0000001920"/>
        <s v="0000001921"/>
        <s v="0000001922"/>
        <s v="0000001923"/>
        <s v="0000001924"/>
        <s v="0000001925"/>
        <s v="0000001926"/>
        <s v="0000001927"/>
        <s v="0000001928"/>
        <s v="0000001929"/>
        <s v="0000001930"/>
        <s v="0000001931"/>
        <s v="0000001932"/>
        <s v="0000001933"/>
        <s v="0000001934"/>
        <s v="0000001935"/>
        <s v="0000001936"/>
        <s v="0000001937"/>
        <s v="0000001938"/>
        <s v="0000001939"/>
        <s v="0000001940"/>
        <s v="0000001941"/>
        <s v="0000001942"/>
        <s v="0000001943"/>
        <s v="0000001944"/>
        <s v="0000001945"/>
        <s v="0000001946"/>
        <s v="0000001947"/>
        <s v="0000001948"/>
        <s v="0000001949"/>
        <s v="0000001950"/>
        <s v="0000001951"/>
        <s v="0000001952"/>
        <s v="0000001953"/>
        <s v="0000001954"/>
        <s v="0000001955"/>
        <s v="0000001956"/>
        <s v="0000001957"/>
        <s v="0000001958"/>
        <s v="0000001959"/>
        <s v="0000001960"/>
        <s v="0000001961"/>
        <s v="0000001962"/>
        <s v="0000001963"/>
        <s v="0000001964"/>
        <s v="0000001965"/>
        <s v="0000001966"/>
        <s v="0000001967"/>
        <s v="0000001968"/>
        <s v="0000001969"/>
        <s v="0000001970"/>
        <s v="0000001971"/>
        <s v="0000001972"/>
        <s v="0000001973"/>
        <s v="0000001974"/>
        <s v="0000001975"/>
        <s v="0000001976"/>
        <s v="0000001977"/>
        <s v="0000001978"/>
        <s v="0000001979"/>
        <s v="0000001980"/>
        <s v="0000001981"/>
        <s v="0000001982"/>
        <s v="0000001983"/>
        <s v="0000001984"/>
        <s v="0000001985"/>
        <s v="0000001986"/>
        <s v="0000001987"/>
        <s v="0000001988"/>
        <s v="0000001989"/>
        <s v="0000001990"/>
        <s v="0000001991"/>
        <s v="0000001992"/>
        <s v="0000001993"/>
        <s v="0000001994"/>
        <s v="0000001995"/>
        <s v="0000001996"/>
        <s v="0000001997"/>
        <s v="0000001998"/>
        <s v="0000001999"/>
        <s v="0000002000"/>
        <s v="0000002001"/>
        <s v="0000002002"/>
        <s v="0000002003"/>
        <s v="0000002004"/>
        <s v="0000002005"/>
        <s v="0000002006"/>
        <s v="0000002007"/>
        <s v="0000002008"/>
        <s v="0000002009"/>
        <s v="0000002010"/>
        <s v="0000002011"/>
        <s v="0000002012"/>
        <s v="0000002013"/>
        <s v="0000002014"/>
        <s v="0000002015"/>
        <s v="0000002016"/>
        <s v="0000002017"/>
        <s v="0000002018"/>
        <s v="0000002019"/>
        <s v="0000002020"/>
        <s v="0000002021"/>
        <s v="0000002022"/>
        <s v="0000002023"/>
        <s v="0000002024"/>
        <s v="0000002025"/>
        <s v="0000002026"/>
        <s v="0000002027"/>
        <s v="0000002028"/>
        <s v="0000002029"/>
        <s v="0000002030"/>
        <s v="0000002031"/>
        <s v="0000002032"/>
        <s v="0000002033"/>
        <s v="0000002034"/>
        <s v="0000002035"/>
        <s v="0000002036"/>
        <s v="0000002037"/>
        <s v="0000002038"/>
        <s v="0000002039"/>
        <s v="0000002040"/>
        <s v="0000002041"/>
        <s v="0000002042"/>
        <s v="0000002043"/>
        <s v="0000002044"/>
        <s v="0000002045"/>
        <s v="0000002046"/>
        <s v="0000002047"/>
        <s v="0000002048"/>
        <s v="0000002049"/>
        <s v="0000002050"/>
        <s v="0000002051"/>
        <s v="0000002052"/>
        <s v="0000002053"/>
        <s v="0000002054"/>
        <s v="0000002055"/>
        <s v="0000002056"/>
        <s v="0000002057"/>
        <s v="0000002058"/>
        <s v="0000002059"/>
        <s v="0000002060"/>
        <s v="0000002061"/>
        <s v="0000002062"/>
        <s v="0000002063"/>
        <s v="0000002064"/>
        <s v="0000002065"/>
        <s v="0000002066"/>
        <s v="0000002067"/>
        <s v="0000002068"/>
        <s v="0000002069"/>
        <s v="0000002070"/>
        <s v="0000002071"/>
        <s v="0000002072"/>
        <s v="0000002073"/>
        <s v="0000002074"/>
        <s v="0000002075"/>
        <s v="0000002076"/>
        <s v="0000002077"/>
        <s v="0000002078"/>
        <s v="0000002079"/>
        <s v="0000002080"/>
        <s v="0000002081"/>
        <s v="0000002082"/>
        <s v="0000002083"/>
        <s v="0000002084"/>
        <s v="0000002085"/>
        <s v="0000002086"/>
        <s v="0000002087"/>
        <s v="0000002088"/>
        <s v="0000002089"/>
        <s v="0000002090"/>
        <s v="0000002091"/>
        <s v="0000002092"/>
        <s v="0000002093"/>
        <s v="0000002094"/>
        <s v="0000002095"/>
        <s v="0000002096"/>
        <s v="0000002097"/>
        <s v="0000002098"/>
        <s v="0000002099"/>
        <s v="0000002100"/>
        <s v="0000002101"/>
        <s v="0000002102"/>
        <s v="0000002103"/>
        <s v="0000002104"/>
        <s v="0000002105"/>
        <s v="0000002106"/>
        <s v="0000002107"/>
        <s v="0000002108"/>
        <s v="0000002109"/>
        <s v="0000002110"/>
        <s v="0000002111"/>
        <s v="0000002112"/>
        <s v="0000002113"/>
        <s v="0000002114"/>
        <s v="0000002115"/>
        <s v="0000002116"/>
        <s v="0000002117"/>
        <s v="0000002118"/>
        <s v="0000002119"/>
        <s v="0000002120"/>
        <s v="0000002121"/>
        <s v="0000002122"/>
        <s v="0000002123"/>
        <s v="0000002124"/>
        <s v="0000002125"/>
        <s v="0000002126"/>
        <s v="0000002127"/>
        <s v="0000002128"/>
        <s v="0000002129"/>
        <s v="0000002130"/>
        <s v="0000002131"/>
        <s v="0000002132"/>
        <s v="0000002133"/>
        <s v="0000002134"/>
        <s v="0000002135"/>
        <s v="0000002136"/>
        <s v="0000002137"/>
        <s v="0000002138"/>
        <s v="0000002139"/>
        <s v="0000002140"/>
        <s v="0000002141"/>
        <s v="0000002142"/>
        <s v="0000002143"/>
        <s v="0000002144"/>
        <s v="0000002145"/>
        <s v="0000002146"/>
        <s v="0000002147"/>
        <s v="0000002148"/>
        <s v="0000002149"/>
        <s v="0000002150"/>
        <s v="0000002151"/>
        <s v="0000002152"/>
        <s v="0000002153"/>
        <s v="0000002154"/>
        <s v="0000002155"/>
        <s v="0000002156"/>
        <s v="0000002157"/>
        <s v="0000002158"/>
        <s v="0000002159"/>
        <s v="0000002160"/>
        <s v="0000002161"/>
        <s v="0000002162"/>
        <s v="0000002163"/>
        <s v="0000002164"/>
        <s v="0000002165"/>
        <s v="0000002166"/>
        <s v="0000002167"/>
        <s v="0000002168"/>
        <s v="0000002169"/>
        <s v="0000002170"/>
        <s v="0000002171"/>
        <s v="0000002172"/>
        <s v="0000002173"/>
        <s v="0000002174"/>
        <s v="0000002175"/>
        <s v="0000002176"/>
        <s v="0000002177"/>
        <s v="0000002178"/>
        <s v="0000002179"/>
        <s v="0000002180"/>
        <s v="0000002181"/>
        <s v="0000002182"/>
        <s v="0000002183"/>
        <s v="0000002184"/>
        <s v="0000002185"/>
        <s v="0000002186"/>
        <s v="0000002187"/>
        <s v="0000002188"/>
        <s v="0000002189"/>
        <s v="0000002190"/>
        <s v="0000002191"/>
        <s v="0000002192"/>
        <s v="0000002193"/>
        <s v="0000002194"/>
        <s v="0000002195"/>
        <s v="0000002196"/>
        <s v="0000002197"/>
        <s v="0000002198"/>
        <s v="0000002199"/>
        <s v="0000002200"/>
        <s v="0000002201"/>
        <s v="0000002202"/>
        <s v="0000002203"/>
        <s v="0000002204"/>
        <s v="0000002205"/>
        <s v="0000002206"/>
        <s v="0000002207"/>
        <s v="0000002208"/>
        <s v="0000002209"/>
        <s v="0000002210"/>
        <s v="0000002211"/>
        <s v="0000002212"/>
        <s v="0000002213"/>
        <s v="0000002214"/>
        <s v="0000002215"/>
        <s v="0000002216"/>
        <s v="0000002217"/>
        <s v="0000002218"/>
        <s v="0000002219"/>
        <s v="0000002220"/>
        <s v="0000002221"/>
        <s v="0000002222"/>
        <s v="0000002223"/>
        <s v="0000002224"/>
        <s v="0000002225"/>
        <s v="0000002226"/>
        <s v="0000002227"/>
        <s v="0000002228"/>
        <s v="0000002229"/>
        <s v="0000002230"/>
        <s v="0000002231"/>
        <s v="0000002232"/>
        <s v="0000002233"/>
        <s v="0000002234"/>
        <s v="0000002235"/>
        <s v="0000002236"/>
        <s v="0000002237"/>
        <s v="0000002238"/>
        <s v="0000002239"/>
        <s v="0000002240"/>
        <s v="0000002241"/>
        <s v="0000002242"/>
        <s v="0000002243"/>
        <s v="0000002244"/>
        <s v="0000002245"/>
        <s v="0000002246"/>
        <s v="0000002247"/>
        <s v="0000002248"/>
        <s v="0000002249"/>
        <s v="0000002250"/>
        <s v="0000002251"/>
        <s v="0000002252"/>
        <s v="0000002253"/>
        <s v="0000002254"/>
        <s v="0000002255"/>
        <s v="0000002256"/>
        <s v="0000002257"/>
        <s v="0000002258"/>
        <s v="0000002259"/>
        <s v="0000002260"/>
        <s v="0000002261"/>
        <s v="0000002262"/>
        <s v="0000002263"/>
        <s v="0000002264"/>
        <s v="0000002265"/>
        <s v="0000002266"/>
        <s v="0000002267"/>
        <s v="0000002268"/>
        <s v="0000002269"/>
        <s v="0000002270"/>
        <s v="0000002271"/>
        <s v="0000002272"/>
        <s v="0000002273"/>
        <s v="0000002274"/>
        <s v="0000002275"/>
        <s v="0000002276"/>
        <s v="0000002277"/>
        <s v="0000002278"/>
        <s v="0000002279"/>
        <s v="0000002280"/>
        <s v="0000002281"/>
        <s v="0000002282"/>
        <s v="0000002283"/>
        <s v="0000002284"/>
        <s v="0000002285"/>
        <s v="0000002286"/>
        <s v="0000002287"/>
        <s v="0000002288"/>
        <s v="0000002289"/>
        <s v="0000002290"/>
        <s v="0000002291"/>
        <s v="0000002292"/>
        <s v="0000002293"/>
        <s v="0000002294"/>
        <s v="0000002295"/>
        <s v="0000002296"/>
        <s v="0000002297"/>
        <s v="0000002298"/>
        <s v="0000002299"/>
        <s v="0000002300"/>
        <s v="0000002301"/>
        <s v="0000002302"/>
        <s v="0000002303"/>
        <s v="0000002304"/>
        <s v="0000002305"/>
        <s v="0000002306"/>
        <s v="0000002307"/>
        <s v="0000002308"/>
        <s v="0000002309"/>
        <s v="0000002310"/>
        <s v="0000002311"/>
        <s v="0000002312"/>
        <s v="0000002313"/>
        <s v="0000002314"/>
        <s v="0000002315"/>
        <s v="0000002316"/>
        <s v="0000002317"/>
        <s v="0000002318"/>
        <s v="0000002319"/>
        <s v="0000002320"/>
        <s v="0000002321"/>
        <s v="0000002322"/>
        <s v="0000002323"/>
        <s v="0000002324"/>
        <s v="0000002325"/>
        <s v="0000002326"/>
        <s v="0000002327"/>
        <s v="0000002328"/>
        <s v="0000002329"/>
        <s v="0000002330"/>
        <s v="0000002331"/>
        <s v="0000002332"/>
        <s v="0000002333"/>
        <s v="0000002334"/>
        <s v="0000002335"/>
        <s v="0000002336"/>
        <s v="0000002337"/>
        <s v="0000002338"/>
        <s v="0000002339"/>
        <s v="0000002340"/>
        <s v="0000002341"/>
        <s v="0000002342"/>
        <s v="0000002343"/>
        <s v="0000002344"/>
        <s v="0000002345"/>
        <s v="0000002346"/>
        <s v="0000002347"/>
        <s v="0000002348"/>
        <s v="0000002349"/>
        <s v="0000002350"/>
        <s v="0000002351"/>
        <s v="0000002352"/>
        <s v="0000002353"/>
        <s v="0000002354"/>
        <s v="0000002355"/>
        <s v="0000002356"/>
        <s v="0000002357"/>
        <s v="0000002358"/>
        <s v="0000002359"/>
        <s v="0000002360"/>
        <s v="0000002361"/>
        <s v="0000002362"/>
        <s v="0000002363"/>
        <s v="0000002364"/>
        <s v="0000002365"/>
        <s v="0000002366"/>
        <s v="0000002367"/>
        <s v="0000002368"/>
        <s v="0000002369"/>
        <s v="0000002370"/>
        <s v="0000002371"/>
        <s v="0000002372"/>
        <s v="0000002373"/>
        <s v="0000002374"/>
        <s v="0000002375"/>
        <s v="0000002376"/>
        <s v="0000002377"/>
        <s v="0000002378"/>
        <s v="0000002379"/>
        <s v="0000002380"/>
        <s v="0000002381"/>
        <s v="0000002382"/>
        <s v="0000002383"/>
        <s v="0000002384"/>
        <s v="0000002385"/>
        <s v="0000002386"/>
        <s v="0000002387"/>
        <s v="0000002388"/>
        <s v="0000002389"/>
        <s v="0000002390"/>
        <s v="0000002391"/>
        <s v="0000002392"/>
        <s v="0000002393"/>
        <s v="0000002394"/>
        <s v="0000002395"/>
        <s v="0000002396"/>
        <s v="0000002397"/>
        <s v="0000002398"/>
        <s v="0000002399"/>
        <s v="0000002400"/>
        <s v="0000002401"/>
        <s v="0000002402"/>
        <s v="0000002403"/>
        <s v="0000002404"/>
        <s v="0000002405"/>
        <s v="0000002406"/>
        <s v="0000002407"/>
        <s v="0000002408"/>
        <s v="0000002409"/>
        <s v="0000002410"/>
        <s v="0000002411"/>
        <s v="0000002412"/>
        <s v="0000002413"/>
        <s v="0000002414"/>
        <s v="0000002415"/>
        <s v="0000002416"/>
        <s v="0000002417"/>
        <s v="0000002418"/>
        <s v="0000002419"/>
        <s v="0000002420"/>
        <s v="0000002421"/>
        <s v="0000002422"/>
        <s v="0000002423"/>
        <s v="0000002424"/>
        <s v="0000002425"/>
        <s v="0000002426"/>
        <s v="0000002427"/>
        <s v="0000002428"/>
        <s v="0000002429"/>
        <s v="0000002430"/>
        <s v="0000002431"/>
        <s v="0000002432"/>
        <s v="0000002433"/>
        <s v="0000002434"/>
        <s v="0000002435"/>
        <s v="0000002436"/>
        <s v="0000002437"/>
        <s v="0000002438"/>
        <s v="0000002439"/>
        <s v="0000002440"/>
        <s v="0000002441"/>
        <s v="0000002442"/>
        <s v="0000002443"/>
        <s v="0000002444"/>
        <s v="0000002445"/>
        <s v="0000002446"/>
        <s v="0000002447"/>
        <s v="0000002448"/>
        <s v="0000002449"/>
        <s v="0000002450"/>
        <s v="0000002451"/>
        <s v="0000002452"/>
        <s v="0000002453"/>
        <s v="0000002454"/>
        <s v="0000002455"/>
        <s v="0000002456"/>
        <s v="0000002457"/>
        <s v="0000002458"/>
        <s v="0000002459"/>
        <s v="0000002460"/>
        <s v="0000002461"/>
        <s v="0000002462"/>
        <s v="0000002463"/>
        <s v="0000002464"/>
        <s v="0000002465"/>
        <s v="0000002466"/>
        <s v="0000002467"/>
        <s v="0000002468"/>
        <s v="0000002469"/>
        <s v="0000002470"/>
        <s v="0000002471"/>
        <s v="0000002472"/>
        <s v="0000002473"/>
        <s v="0000002474"/>
        <s v="0000002475"/>
        <s v="0000002476"/>
        <s v="0000002477"/>
        <s v="0000002478"/>
        <s v="0000002479"/>
        <s v="0000002480"/>
        <s v="0000002481"/>
        <s v="0000002482"/>
        <s v="0000002483"/>
        <s v="0000002484"/>
        <s v="0000002485"/>
        <s v="0000002486"/>
        <s v="0000002487"/>
        <s v="0000002488"/>
        <s v="0000002489"/>
        <s v="0000002490"/>
        <s v="0000002491"/>
        <s v="0000002492"/>
        <s v="0000002493"/>
        <s v="0000002494"/>
        <s v="0000002495"/>
        <s v="0000002496"/>
        <s v="0000002497"/>
        <s v="0000002498"/>
        <s v="0000002499"/>
        <s v="0000002500"/>
        <s v="0000002501"/>
        <s v="0000002502"/>
        <s v="0000002503"/>
        <s v="0000002504"/>
        <s v="0000002505"/>
        <s v="0000002506"/>
        <s v="0000002507"/>
        <s v="0000002508"/>
        <s v="0000002509"/>
        <s v="0000002510"/>
        <s v="0000002511"/>
        <s v="0000002512"/>
        <s v="0000002513"/>
        <s v="0000002514"/>
        <s v="0000002515"/>
        <s v="0000002516"/>
        <s v="0000002517"/>
        <s v="0000002518"/>
        <s v="0000002519"/>
        <s v="0000002520"/>
        <s v="0000002521"/>
        <s v="0000002522"/>
        <s v="0000002523"/>
        <s v="0000002524"/>
        <s v="0000002525"/>
        <s v="0000002526"/>
        <s v="0000002527"/>
        <s v="0000002528"/>
        <s v="0000002529"/>
        <s v="0000002530"/>
        <s v="0000002531"/>
        <s v="0000002532"/>
        <s v="0000002533"/>
        <s v="0000002534"/>
        <s v="0000002535"/>
        <s v="0000002536"/>
        <s v="0000002537"/>
        <s v="0000002538"/>
        <s v="0000002539"/>
        <s v="0000002540"/>
        <s v="0000002541"/>
        <s v="0000002542"/>
        <s v="0000002543"/>
        <s v="0000002544"/>
        <s v="0000002545"/>
        <s v="0000002546"/>
        <s v="0000002547"/>
        <s v="0000002548"/>
        <s v="0000002549"/>
        <s v="0000002550"/>
        <s v="0000002551"/>
        <s v="0000002552"/>
        <s v="0000002553"/>
        <s v="0000002554"/>
        <s v="0000002555"/>
        <s v="0000002556"/>
        <s v="0000002557"/>
        <s v="0000002558"/>
        <s v="0000002559"/>
        <s v="0000002560"/>
        <s v="0000002561"/>
        <s v="0000002562"/>
        <s v="0000002563"/>
        <s v="0000002564"/>
        <s v="0000002565"/>
        <s v="0000002566"/>
        <s v="0000002567"/>
        <s v="0000002568"/>
        <s v="0000002569"/>
        <s v="0000002570"/>
        <s v="0000002571"/>
        <s v="0000002572"/>
        <s v="0000002573"/>
        <s v="0000002574"/>
        <s v="0000002575"/>
        <s v="0000002576"/>
        <s v="0000002577"/>
        <s v="0000002578"/>
        <s v="0000002579"/>
        <s v="0000002580"/>
        <s v="0000002581"/>
        <s v="0000002582"/>
        <s v="0000002583"/>
        <s v="0000002584"/>
        <s v="0000002585"/>
        <s v="0000002586"/>
        <s v="0000002587"/>
        <s v="0000002588"/>
        <s v="0000002589"/>
        <s v="0000002590"/>
        <s v="0000002591"/>
        <s v="0000002592"/>
        <s v="0000002593"/>
        <s v="0000002594"/>
        <s v="0000002595"/>
        <s v="0000002596"/>
        <s v="0000002597"/>
        <s v="0000002598"/>
        <s v="0000002599"/>
        <s v="0000002600"/>
        <s v="0000002601"/>
        <s v="0000002602"/>
        <s v="0000002603"/>
        <s v="0000002604"/>
        <s v="0000002605"/>
        <s v="0000002606"/>
        <s v="0000002607"/>
        <s v="0000002608"/>
        <s v="0000002609"/>
        <s v="0000002610"/>
        <s v="0000002611"/>
        <s v="0000002612"/>
        <s v="0000002613"/>
        <s v="0000002614"/>
        <s v="0000002615"/>
        <s v="0000002616"/>
        <s v="0000002617"/>
        <s v="0000002618"/>
        <s v="0000002619"/>
        <s v="0000002620"/>
        <s v="0000002621"/>
        <s v="0000002622"/>
        <s v="0000002623"/>
        <s v="0000002624"/>
        <s v="0000002625"/>
        <s v="0000002626"/>
        <s v="0000002627"/>
        <s v="0000002628"/>
        <s v="0000002629"/>
        <s v="0000002630"/>
        <s v="0000002631"/>
        <s v="0000002632"/>
        <s v="0000002633"/>
        <s v="0000002634"/>
        <s v="0000002635"/>
        <s v="0000002636"/>
        <s v="0000002637"/>
        <s v="0000002638"/>
        <s v="0000002639"/>
        <s v="0000002640"/>
        <s v="0000002641"/>
        <s v="0000002642"/>
        <s v="0000002643"/>
        <s v="0000002644"/>
        <s v="0000002645"/>
        <s v="0000002646"/>
        <s v="0000002647"/>
        <s v="0000002648"/>
        <s v="0000002649"/>
        <s v="0000002650"/>
        <s v="0000002651"/>
        <s v="0000002652"/>
        <s v="0000002653"/>
        <s v="0000002654"/>
        <s v="0000002655"/>
        <s v="0000002656"/>
        <s v="0000002657"/>
        <s v="0000002658"/>
        <s v="0000002659"/>
        <s v="0000002660"/>
        <s v="0000002661"/>
        <s v="0000002662"/>
        <s v="0000002663"/>
        <s v="0000002664"/>
        <s v="0000002665"/>
        <s v="0000002666"/>
        <s v="0000002667"/>
        <s v="0000002668"/>
        <s v="0000002669"/>
        <s v="0000002670"/>
        <s v="0000002671"/>
        <s v="0000002672"/>
        <s v="0000002673"/>
        <s v="0000002674"/>
        <s v="0000002675"/>
        <s v="0000002676"/>
        <s v="0000002677"/>
        <s v="0000002678"/>
        <s v="0000002679"/>
        <s v="0000002680"/>
        <s v="0000002681"/>
        <s v="0000002682"/>
        <s v="0000002683"/>
        <s v="0000002684"/>
        <s v="0000002685"/>
        <s v="0000002686"/>
        <s v="0000002687"/>
        <s v="0000002688"/>
        <s v="0000002689"/>
        <s v="0000002690"/>
        <s v="0000002691"/>
        <s v="0000002692"/>
        <s v="0000002693"/>
        <s v="0000002694"/>
        <s v="0000002695"/>
        <s v="0000002696"/>
        <s v="0000002697"/>
        <s v="0000002698"/>
        <s v="0000002699"/>
        <s v="0000002700"/>
        <s v="0000002701"/>
        <s v="0000002702"/>
        <s v="0000002703"/>
        <s v="0000002704"/>
        <s v="0000002705"/>
        <s v="0000002706"/>
        <s v="0000002707"/>
        <s v="0000002708"/>
        <s v="0000002709"/>
        <s v="0000002710"/>
        <s v="0000002711"/>
        <s v="0000002712"/>
        <s v="0000002713"/>
        <s v="0000002714"/>
        <s v="0000002715"/>
        <s v="0000002716"/>
        <s v="0000002717"/>
        <s v="0000002718"/>
        <s v="0000002719"/>
        <s v="0000002720"/>
        <s v="0000002721"/>
        <s v="0000002722"/>
        <s v="0000002723"/>
        <s v="0000002724"/>
        <s v="0000002725"/>
        <s v="0000002726"/>
        <s v="0000002727"/>
        <s v="0000002728"/>
        <s v="0000002729"/>
        <s v="0000002730"/>
        <s v="0000002731"/>
        <s v="0000002732"/>
        <s v="0000002733"/>
        <s v="0000002734"/>
        <s v="0000002735"/>
        <s v="0000002736"/>
        <s v="0000002737"/>
        <s v="0000002738"/>
        <s v="0000002739"/>
        <s v="0000002740"/>
        <s v="0000002741"/>
        <s v="0000002742"/>
        <s v="0000002743"/>
        <s v="0000002744"/>
        <s v="0000002745"/>
        <s v="0000002746"/>
        <s v="0000002747"/>
        <s v="0000002748"/>
        <s v="0000002749"/>
        <s v="0000002750"/>
        <s v="0000002751"/>
        <s v="0000002752"/>
        <s v="0000002753"/>
        <s v="0000002754"/>
        <s v="0000002755"/>
        <s v="0000002756"/>
        <s v="0000002757"/>
        <s v="0000002758"/>
        <s v="0000002759"/>
        <s v="0000002760"/>
        <s v="0000002761"/>
        <s v="0000002762"/>
        <s v="0000002763"/>
        <s v="0000002764"/>
        <s v="0000002765"/>
        <s v="0000002766"/>
        <s v="0000002767"/>
        <s v="0000002768"/>
        <s v="0000002769"/>
        <s v="0000002770"/>
        <s v="0000002771"/>
        <s v="0000002772"/>
        <s v="0000002773"/>
        <s v="0000002774"/>
        <s v="0000002775"/>
        <s v="0000002776"/>
        <s v="0000002777"/>
        <s v="0000002778"/>
        <s v="0000002779"/>
        <s v="0000002780"/>
        <s v="0000002781"/>
        <s v="0000002782"/>
        <s v="0000002783"/>
        <s v="0000002784"/>
        <s v="0000002785"/>
        <s v="0000002786"/>
        <s v="0000002787"/>
        <s v="0000002788"/>
        <s v="0000002789"/>
        <s v="0000002790"/>
        <s v="0000002791"/>
        <s v="0000002792"/>
        <s v="0000002793"/>
        <s v="0000002794"/>
        <s v="0000002795"/>
        <s v="0000002796"/>
        <s v="0000002797"/>
        <s v="0000002798"/>
        <s v="0000002799"/>
        <s v="0000002800"/>
        <s v="0000002801"/>
        <s v="0000002802"/>
        <s v="0000002803"/>
        <s v="0000002804"/>
        <s v="0000002805"/>
        <s v="0000002806"/>
        <s v="0000002807"/>
        <s v="0000002808"/>
        <s v="0000002809"/>
        <s v="0000002810"/>
        <s v="0000002811"/>
        <s v="0000002812"/>
        <s v="0000002813"/>
        <s v="0000002814"/>
        <s v="0000002815"/>
        <s v="0000002816"/>
        <s v="0000002817"/>
        <s v="0000002818"/>
        <s v="0000002819"/>
        <s v="0000002820"/>
        <s v="0000002821"/>
        <s v="0000002822"/>
        <s v="0000002823"/>
        <s v="0000002824"/>
        <s v="0000002825"/>
        <s v="0000002826"/>
        <s v="0000002827"/>
        <s v="0000002828"/>
        <s v="0000002829"/>
        <s v="0000002830"/>
        <s v="0000002831"/>
        <s v="0000002832"/>
        <s v="0000002833"/>
        <s v="0000002834"/>
        <s v="0000002835"/>
        <s v="0000002836"/>
        <s v="0000002837"/>
        <s v="0000002838"/>
        <s v="0000002839"/>
        <s v="0000002840"/>
        <s v="0000002841"/>
        <s v="0000002842"/>
        <s v="0000002843"/>
        <s v="0000002844"/>
        <s v="0000002845"/>
        <s v="0000002846"/>
        <s v="0000002847"/>
        <s v="0000002848"/>
        <s v="0000002849"/>
        <s v="0000002850"/>
        <s v="0000002851"/>
        <s v="0000002852"/>
        <s v="0000002853"/>
        <s v="0000002854"/>
        <s v="0000002855"/>
        <s v="0000002856"/>
        <s v="0000002857"/>
        <s v="0000002858"/>
        <s v="0000002859"/>
        <s v="0000002860"/>
        <s v="0000002861"/>
        <s v="0000002862"/>
        <s v="0000002863"/>
        <s v="0000002864"/>
        <s v="0000002865"/>
        <s v="0000002866"/>
        <s v="0000002867"/>
        <s v="0000002868"/>
        <s v="0000002869"/>
        <s v="0000002870"/>
        <s v="0000002871"/>
        <s v="0000002872"/>
        <s v="0000002873"/>
        <s v="0000002874"/>
        <s v="0000002875"/>
        <s v="0000002876"/>
        <s v="0000002877"/>
        <s v="0000002878"/>
        <s v="0000002879"/>
        <s v="0000002880"/>
        <s v="0000002881"/>
        <s v="0000002882"/>
        <s v="0000002883"/>
        <s v="0000002884"/>
        <s v="0000002885"/>
        <s v="0000002886"/>
        <s v="0000002887"/>
        <s v="0000002888"/>
        <s v="0000002889"/>
        <s v="0000002890"/>
        <s v="0000002891"/>
        <s v="0000002892"/>
        <s v="0000002893"/>
        <s v="0000002894"/>
        <s v="0000002895"/>
        <s v="0000002896"/>
        <s v="0000002897"/>
        <s v="0000002898"/>
        <s v="0000002899"/>
        <s v="0000002900"/>
        <s v="0000002901"/>
        <s v="0000002902"/>
        <s v="0000002903"/>
        <s v="0000002904"/>
        <s v="0000002905"/>
        <s v="0000002906"/>
        <s v="0000002907"/>
        <s v="0000002908"/>
        <s v="0000002909"/>
        <s v="0000002910"/>
        <s v="0000002911"/>
        <s v="0000002912"/>
        <s v="0000002913"/>
        <s v="0000002914"/>
        <s v="0000002915"/>
        <s v="0000002916"/>
        <s v="0000002917"/>
        <s v="0000002918"/>
        <s v="0000002919"/>
        <s v="0000002920"/>
        <s v="0000002921"/>
        <s v="0000002922"/>
        <s v="0000002923"/>
        <s v="0000002924"/>
        <s v="0000002925"/>
        <s v="0000002926"/>
        <s v="0000002927"/>
        <s v="0000002928"/>
        <s v="0000002929"/>
        <s v="0000002930"/>
        <s v="0000002931"/>
        <s v="0000002932"/>
        <s v="0000002933"/>
        <s v="0000002934"/>
        <s v="0000002935"/>
        <s v="0000002936"/>
        <s v="0000002937"/>
        <s v="0000002938"/>
        <s v="0000002939"/>
        <s v="0000002940"/>
        <s v="0000002941"/>
        <s v="0000002942"/>
        <s v="0000002943"/>
        <s v="0000002944"/>
        <s v="0000002945"/>
        <s v="0000002946"/>
        <s v="0000002947"/>
        <s v="0000002948"/>
        <s v="0000002949"/>
        <s v="0000002950"/>
        <s v="0000002951"/>
        <s v="0000002952"/>
        <s v="0000002953"/>
        <s v="0000002954"/>
        <s v="0000002955"/>
        <s v="0000002956"/>
        <s v="0000002957"/>
        <s v="0000002958"/>
        <s v="0000002959"/>
        <s v="0000002960"/>
        <s v="0000002961"/>
        <s v="0000002962"/>
        <s v="0000002963"/>
        <s v="0000002964"/>
        <s v="0000002965"/>
        <s v="0000002966"/>
        <s v="0000002967"/>
        <s v="0000002968"/>
        <s v="0000002969"/>
        <s v="0000002970"/>
        <s v="0000002971"/>
        <s v="0000002972"/>
        <s v="0000002973"/>
        <s v="0000002974"/>
        <s v="0000002975"/>
        <s v="0000002976"/>
        <s v="0000002977"/>
        <s v="0000002978"/>
        <s v="0000002979"/>
        <s v="0000002980"/>
        <s v="0000002981"/>
        <s v="0000002982"/>
        <s v="0000002983"/>
        <s v="0000002984"/>
        <s v="0000002985"/>
        <s v="0000002986"/>
        <s v="0000002987"/>
        <s v="0000002988"/>
        <s v="0000002989"/>
        <s v="0000002990"/>
        <s v="0000002991"/>
        <s v="0000002992"/>
        <s v="0000002993"/>
        <s v="0000002994"/>
        <s v="0000002995"/>
        <s v="0000002996"/>
        <s v="0000002997"/>
        <s v="0000002998"/>
        <s v="0000002999"/>
        <s v="0000003000"/>
        <s v="0000003001"/>
        <s v="0000003002"/>
        <s v="0000003003"/>
        <s v="0000003004"/>
        <s v="0000003005"/>
        <s v="0000003006"/>
        <s v="0000003007"/>
        <s v="0000003008"/>
        <s v="0000003009"/>
        <s v="0000003010"/>
        <s v="0000003011"/>
        <s v="0000003012"/>
        <s v="0000003013"/>
        <s v="0000003014"/>
        <s v="0000003015"/>
        <s v="0000003016"/>
        <s v="0000003017"/>
        <s v="0000003018"/>
        <s v="0000003019"/>
        <s v="0000003020"/>
        <s v="0000003021"/>
        <s v="0000003022"/>
        <s v="0000003023"/>
        <s v="0000003024"/>
        <s v="0000003025"/>
        <s v="0000003026"/>
        <s v="0000003027"/>
        <s v="0000003028"/>
        <s v="0000003029"/>
        <s v="0000003030"/>
        <s v="0000003031"/>
        <s v="0000003032"/>
        <s v="0000003033"/>
        <s v="0000003034"/>
        <s v="0000003035"/>
        <s v="0000003036"/>
        <s v="0000003037"/>
        <s v="0000003038"/>
        <s v="0000003039"/>
        <s v="0000003040"/>
        <s v="0000003041"/>
        <s v="0000003042"/>
        <s v="0000003043"/>
        <s v="0000003044"/>
        <s v="0000003045"/>
        <s v="0000003046"/>
        <s v="0000003047"/>
        <s v="0000003048"/>
        <s v="0000003049"/>
        <s v="0000003050"/>
        <s v="0000003051"/>
        <s v="0000003052"/>
        <s v="0000003053"/>
        <s v="0000003054"/>
        <s v="0000003055"/>
        <s v="0000003056"/>
        <s v="0000003057"/>
        <s v="0000003058"/>
        <s v="0000003059"/>
        <s v="0000003060"/>
        <s v="0000003061"/>
        <s v="0000003062"/>
        <s v="0000003063"/>
        <s v="0000003064"/>
        <s v="0000003065"/>
        <s v="0000003066"/>
        <s v="0000003067"/>
        <s v="0000003068"/>
        <s v="0000003069"/>
        <s v="0000003070"/>
        <s v="0000003071"/>
        <s v="0000003072"/>
        <s v="0000003073"/>
        <s v="0000003074"/>
        <s v="0000003075"/>
        <s v="0000003076"/>
        <s v="0000003077"/>
        <s v="0000003078"/>
        <s v="0000003079"/>
        <s v="0000003080"/>
        <s v="0000003081"/>
        <s v="0000003082"/>
        <s v="0000003083"/>
        <s v="0000003084"/>
        <s v="0000003085"/>
        <s v="0000003086"/>
        <s v="0000003087"/>
        <s v="0000003088"/>
        <s v="0000003089"/>
        <s v="0000003090"/>
        <s v="0000003091"/>
        <s v="0000003092"/>
        <s v="0000003093"/>
        <s v="0000003094"/>
        <s v="0000003095"/>
        <s v="0000003096"/>
        <s v="0000003097"/>
        <s v="0000003098"/>
        <s v="0000003099"/>
        <s v="0000003100"/>
        <s v="0000003101"/>
        <s v="0000003102"/>
        <s v="0000003103"/>
        <s v="0000003104"/>
        <s v="0000003105"/>
        <s v="0000003106"/>
        <s v="0000003107"/>
        <s v="0000003108"/>
        <s v="0000003109"/>
        <s v="0000003110"/>
        <s v="0000003111"/>
        <s v="0000003112"/>
        <s v="0000003113"/>
        <s v="0000003114"/>
        <s v="0000003115"/>
        <s v="0000003116"/>
        <s v="0000003117"/>
        <s v="0000003118"/>
        <s v="0000003119"/>
        <s v="0000003120"/>
        <s v="0000003121"/>
        <s v="0000003122"/>
        <s v="0000003123"/>
        <s v="0000003124"/>
        <s v="0000003125"/>
        <s v="0000003126"/>
        <s v="0000003127"/>
        <s v="0000003128"/>
        <s v="0000003129"/>
        <s v="0000003130"/>
        <s v="0000003131"/>
        <s v="0000003132"/>
        <s v="0000003133"/>
        <s v="0000003134"/>
        <s v="0000003135"/>
        <s v="0000003136"/>
        <s v="0000003137"/>
        <s v="0000003138"/>
        <s v="0000003139"/>
        <s v="0000003140"/>
        <s v="0000003141"/>
        <s v="0000003142"/>
        <s v="0000003143"/>
        <s v="0000003144"/>
        <s v="0000003145"/>
        <s v="0000003146"/>
        <s v="0000003147"/>
        <s v="0000003148"/>
        <s v="0000003149"/>
        <s v="0000003150"/>
        <s v="0000003151"/>
        <s v="0000003152"/>
        <s v="0000003153"/>
        <s v="0000003154"/>
        <s v="0000003155"/>
        <s v="0000003156"/>
        <s v="0000003157"/>
        <s v="0000003158"/>
        <s v="0000003159"/>
        <s v="0000003160"/>
        <s v="0000003161"/>
        <s v="0000003162"/>
        <s v="0000003163"/>
        <s v="0000003164"/>
        <s v="0000003165"/>
        <s v="0000003166"/>
        <s v="0000003167"/>
        <s v="0000003168"/>
        <s v="0000003169"/>
        <s v="0000003170"/>
        <s v="0000003171"/>
        <s v="0000003172"/>
        <s v="0000003173"/>
        <s v="0000003174"/>
        <s v="0000003175"/>
        <s v="0000003176"/>
        <s v="0000003177"/>
        <s v="0000003178"/>
        <s v="0000003179"/>
        <s v="0000003180"/>
        <s v="0000003181"/>
        <s v="0000003182"/>
        <s v="0000003183"/>
        <s v="0000003184"/>
        <s v="0000003185"/>
        <s v="0000003186"/>
        <s v="0000003187"/>
        <s v="0000003188"/>
        <s v="0000003189"/>
        <s v="0000003190"/>
        <s v="0000003191"/>
        <s v="0000003192"/>
        <s v="0000003193"/>
        <s v="0000003194"/>
        <s v="0000003195"/>
        <s v="0000003196"/>
        <s v="0000003197"/>
        <s v="0000003198"/>
        <s v="0000003199"/>
        <s v="0000003200"/>
        <s v="0000003201"/>
        <s v="0000003202"/>
        <s v="0000003203"/>
        <s v="0000003204"/>
        <s v="0000003205"/>
        <s v="0000003206"/>
        <s v="0000003207"/>
        <s v="0000003208"/>
        <s v="0000003209"/>
        <s v="0000003210"/>
        <s v="0000003211"/>
        <s v="0000003212"/>
        <s v="0000003213"/>
        <s v="0000003214"/>
        <s v="0000003215"/>
        <s v="0000003216"/>
        <s v="0000003217"/>
        <s v="0000003218"/>
        <s v="0000003219"/>
        <s v="0000003220"/>
        <s v="0000003221"/>
        <s v="0000003222"/>
        <s v="0000003223"/>
        <s v="0000003224"/>
        <s v="0000003225"/>
        <s v="0000003226"/>
        <s v="0000003227"/>
        <s v="0000003228"/>
        <s v="0000003229"/>
        <s v="0000003230"/>
        <s v="0000003231"/>
        <s v="0000003232"/>
        <s v="0000003233"/>
        <s v="0000003234"/>
        <s v="0000003235"/>
        <s v="0000003236"/>
        <s v="0000003237"/>
        <s v="0000003238"/>
        <s v="0000003239"/>
        <s v="0000003240"/>
        <s v="0000003241"/>
        <s v="0000003242"/>
        <s v="0000003243"/>
        <s v="0000003244"/>
        <s v="0000003245"/>
        <s v="0000003246"/>
        <s v="0000003247"/>
        <s v="0000003248"/>
        <s v="0000003249"/>
        <s v="0000003250"/>
        <s v="0000003251"/>
        <s v="0000003252"/>
        <s v="0000003253"/>
        <s v="0000003254"/>
        <s v="0000003255"/>
        <s v="0000003256"/>
        <s v="0000003257"/>
        <s v="0000003258"/>
        <s v="0000003259"/>
        <s v="0000003260"/>
        <s v="0000003261"/>
        <s v="0000003262"/>
        <s v="0000003263"/>
        <s v="0000003264"/>
        <s v="0000003265"/>
        <s v="0000003266"/>
        <s v="0000003267"/>
        <s v="0000003268"/>
        <s v="0000003269"/>
        <s v="0000003270"/>
        <s v="0000003271"/>
        <s v="0000003272"/>
        <s v="0000003273"/>
        <s v="0000003274"/>
        <s v="0000003275"/>
        <s v="0000003276"/>
        <s v="0000003277"/>
        <s v="0000003278"/>
        <s v="0000003279"/>
        <s v="0000003280"/>
        <s v="0000003281"/>
        <s v="0000003282"/>
        <s v="0000003283"/>
        <s v="0000003284"/>
        <s v="0000003285"/>
        <s v="0000003286"/>
        <s v="0000003287"/>
        <s v="0000003288"/>
        <s v="0000003289"/>
        <s v="0000003290"/>
        <s v="0000003291"/>
        <s v="0000003292"/>
        <s v="0000003293"/>
        <s v="0000003294"/>
        <s v="0000003295"/>
        <s v="0000003296"/>
        <s v="0000003297"/>
        <s v="0000003298"/>
        <s v="0000003299"/>
        <s v="0000003300"/>
        <s v="0000003301"/>
        <s v="0000003302"/>
        <s v="0000003303"/>
        <s v="0000003304"/>
        <s v="0000003305"/>
        <s v="0000003306"/>
        <s v="0000003307"/>
        <s v="0000003308"/>
        <s v="0000003309"/>
        <s v="0000003310"/>
        <s v="0000003311"/>
        <s v="0000003312"/>
        <s v="0000003313"/>
        <s v="0000003314"/>
        <s v="0000003315"/>
        <s v="0000003316"/>
        <s v="0000003317"/>
        <s v="0000003318"/>
        <s v="0000003319"/>
        <s v="0000003320"/>
        <s v="0000003321"/>
        <s v="0000003322"/>
        <s v="0000003323"/>
        <s v="0000003324"/>
        <s v="0000003325"/>
        <s v="0000003326"/>
        <s v="0000003327"/>
        <s v="0000003328"/>
        <s v="0000003329"/>
        <s v="0000003330"/>
        <s v="0000003331"/>
        <s v="0000003332"/>
        <s v="0000003333"/>
        <s v="0000003334"/>
        <s v="0000003335"/>
        <s v="0000003336"/>
        <s v="0000003337"/>
        <s v="0000003338"/>
        <s v="0000003339"/>
        <s v="0000003340"/>
        <s v="0000003341"/>
        <s v="0000003342"/>
        <s v="0000003343"/>
        <s v="0000003344"/>
        <s v="0000003345"/>
        <s v="0000003346"/>
        <s v="0000003347"/>
        <s v="0000003348"/>
        <s v="0000003349"/>
        <s v="0000003350"/>
        <s v="0000003351"/>
        <s v="0000003352"/>
        <s v="0000003353"/>
        <s v="0000003354"/>
        <s v="0000003355"/>
        <s v="0000003356"/>
        <s v="0000003357"/>
        <s v="0000003358"/>
        <s v="0000003359"/>
        <s v="0000003360"/>
        <s v="0000003361"/>
        <s v="0000003362"/>
        <s v="0000003363"/>
        <s v="0000003364"/>
        <s v="0000003365"/>
        <s v="0000003366"/>
        <s v="0000003367"/>
        <s v="0000003368"/>
        <s v="0000003369"/>
        <s v="0000003370"/>
        <s v="0000003371"/>
        <s v="0000003372"/>
        <s v="0000003373"/>
        <s v="0000003374"/>
        <s v="0000003375"/>
        <s v="0000003376"/>
        <s v="0000003377"/>
        <s v="0000003378"/>
        <s v="0000003379"/>
        <s v="0000003380"/>
        <s v="0000003381"/>
        <s v="0000003382"/>
        <s v="0000003383"/>
        <s v="0000003384"/>
        <s v="0000003385"/>
        <s v="0000003386"/>
        <s v="0000003387"/>
        <s v="0000003388"/>
        <s v="0000003389"/>
        <s v="0000003390"/>
        <s v="0000003391"/>
        <s v="0000003392"/>
        <s v="0000003393"/>
        <s v="0000003394"/>
        <s v="0000003395"/>
        <s v="0000003396"/>
        <s v="0000003397"/>
        <s v="0000003398"/>
        <s v="0000003399"/>
        <s v="0000003400"/>
        <s v="0000003401"/>
        <s v="0000003402"/>
        <s v="0000003403"/>
        <s v="0000003404"/>
        <s v="0000003405"/>
        <s v="0000003406"/>
        <s v="0000003407"/>
        <s v="0000003408"/>
        <s v="0000003409"/>
        <s v="0000003410"/>
        <s v="0000003411"/>
        <s v="0000003412"/>
        <s v="0000003413"/>
        <s v="0000003414"/>
        <s v="0000003415"/>
        <s v="0000003416"/>
        <s v="0000003417"/>
        <s v="0000003418"/>
        <s v="0000003419"/>
        <s v="0000003420"/>
        <s v="0000003421"/>
        <s v="0000003422"/>
        <s v="0000003423"/>
        <s v="0000003424"/>
        <s v="0000003425"/>
        <s v="0000003426"/>
        <s v="0000003427"/>
        <s v="0000003428"/>
        <s v="0000003429"/>
        <s v="0000003430"/>
        <s v="0000003431"/>
        <s v="0000003432"/>
        <s v="0000003433"/>
        <s v="0000003434"/>
        <s v="0000003435"/>
        <s v="0000003436"/>
        <s v="0000003437"/>
        <s v="0000003438"/>
        <s v="0000003439"/>
        <s v="0000003440"/>
        <s v="0000003441"/>
        <s v="0000003442"/>
        <s v="0000003443"/>
        <s v="0000003444"/>
        <s v="0000003445"/>
        <s v="0000003446"/>
        <s v="0000003447"/>
        <s v="0000003448"/>
        <s v="0000003449"/>
        <s v="0000003450"/>
        <s v="0000003451"/>
        <s v="0000003452"/>
        <s v="0000003453"/>
        <s v="0000003454"/>
        <s v="0000003455"/>
        <s v="0000003456"/>
        <s v="0000003457"/>
        <s v="0000003458"/>
        <s v="0000003459"/>
        <s v="0000003460"/>
        <s v="0000003461"/>
        <s v="0000003462"/>
        <s v="0000003463"/>
        <s v="0000003464"/>
        <s v="0000003465"/>
        <s v="0000003466"/>
        <s v="0000003467"/>
        <s v="0000003468"/>
        <s v="0000003469"/>
        <s v="0000003470"/>
        <s v="0000003471"/>
        <s v="0000003472"/>
        <s v="0000003473"/>
        <s v="0000003474"/>
        <s v="0000003475"/>
        <s v="0000003476"/>
        <s v="0000003477"/>
        <s v="0000003478"/>
        <s v="0000003479"/>
        <s v="0000003480"/>
        <s v="0000003481"/>
        <s v="0000003482"/>
        <s v="0000003483"/>
        <s v="0000003484"/>
        <s v="0000003485"/>
        <s v="0000003486"/>
        <s v="0000003487"/>
        <s v="0000003488"/>
        <s v="0000003489"/>
        <s v="0000003490"/>
        <s v="0000003491"/>
        <s v="0000003492"/>
        <s v="0000003493"/>
        <s v="0000003494"/>
        <s v="0000003495"/>
        <s v="0000003496"/>
        <s v="0000003497"/>
        <s v="0000003498"/>
        <s v="0000003499"/>
        <s v="0000003500"/>
        <s v="0000003501"/>
        <s v="0000003502"/>
        <s v="0000003503"/>
        <s v="0000003504"/>
        <s v="0000003505"/>
        <s v="0000003506"/>
        <s v="0000003507"/>
        <s v="0000003508"/>
        <s v="0000003509"/>
        <s v="0000003510"/>
        <s v="0000003511"/>
        <s v="0000003512"/>
        <s v="0000003513"/>
        <s v="0000003514"/>
        <s v="0000003515"/>
        <s v="0000003516"/>
        <s v="0000003517"/>
        <s v="0000003518"/>
        <s v="0000003519"/>
        <s v="0000003520"/>
        <s v="0000003521"/>
        <s v="0000003522"/>
        <s v="0000003523"/>
        <s v="0000003524"/>
        <s v="0000003525"/>
        <s v="0000003526"/>
        <s v="0000003527"/>
        <s v="0000003528"/>
        <s v="0000003529"/>
        <s v="0000003530"/>
        <s v="0000003531"/>
        <s v="0000003532"/>
        <s v="0000003533"/>
        <s v="0000003534"/>
        <s v="0000003535"/>
        <s v="0000003536"/>
        <s v="0000003537"/>
        <s v="0000003538"/>
        <s v="0000003539"/>
        <s v="0000003540"/>
        <s v="0000003541"/>
        <s v="0000003542"/>
        <s v="0000003543"/>
        <s v="0000003544"/>
        <s v="0000003545"/>
        <s v="0000003546"/>
        <s v="0000003547"/>
        <s v="0000003548"/>
        <s v="0000003549"/>
        <s v="0000003550"/>
        <s v="0000003551"/>
        <s v="0000003552"/>
        <s v="0000003553"/>
        <s v="0000003554"/>
        <s v="0000003555"/>
        <s v="0000003556"/>
        <s v="0000003557"/>
        <s v="0000003558"/>
        <s v="0000003559"/>
        <s v="0000003560"/>
        <s v="0000003561"/>
        <s v="0000003562"/>
        <s v="0000003563"/>
        <s v="0000003564"/>
        <s v="0000003565"/>
        <s v="0000003566"/>
        <s v="0000003567"/>
        <s v="0000003568"/>
        <s v="0000003569"/>
        <s v="0000003570"/>
        <s v="0000003571"/>
        <s v="0000003572"/>
        <s v="0000003573"/>
        <s v="0000003574"/>
        <s v="0000003575"/>
        <s v="0000003576"/>
        <s v="0000003577"/>
        <s v="0000003578"/>
        <s v="0000003579"/>
        <s v="0000003580"/>
        <s v="0000003581"/>
        <s v="0000003582"/>
        <s v="0000003583"/>
        <s v="0000003584"/>
        <s v="0000003585"/>
        <s v="0000003586"/>
        <s v="0000003587"/>
        <s v="0000003588"/>
        <s v="0000003589"/>
        <s v="0000003590"/>
        <s v="0000003591"/>
        <s v="0000003592"/>
        <s v="0000003593"/>
        <s v="0000003594"/>
        <s v="0000003595"/>
        <s v="0000003596"/>
        <s v="0000003597"/>
        <s v="0000003598"/>
        <s v="0000003599"/>
        <s v="0000003600"/>
        <s v="0000003601"/>
        <s v="0000003602"/>
        <s v="0000003603"/>
        <s v="0000003604"/>
        <s v="0000003605"/>
        <s v="0000003606"/>
        <s v="0000003607"/>
        <s v="0000003608"/>
        <s v="0000003609"/>
        <s v="0000003610"/>
        <s v="0000003611"/>
        <s v="0000003612"/>
        <s v="0000003613"/>
        <s v="0000003614"/>
        <s v="0000003615"/>
        <s v="0000003616"/>
        <s v="0000003617"/>
        <s v="0000003618"/>
        <s v="0000003619"/>
        <s v="0000003620"/>
        <s v="0000003621"/>
        <s v="0000003622"/>
        <s v="0000003623"/>
        <s v="0000003624"/>
        <s v="0000003625"/>
        <s v="0000003626"/>
        <s v="0000003627"/>
        <s v="0000003628"/>
        <s v="0000003629"/>
        <s v="0000003630"/>
        <s v="0000003631"/>
        <s v="0000003632"/>
        <s v="0000003633"/>
        <s v="0000003634"/>
        <s v="0000003635"/>
        <s v="0000003636"/>
        <s v="0000003637"/>
        <s v="0000003638"/>
        <s v="0000003639"/>
        <s v="0000003640"/>
        <s v="0000003641"/>
        <s v="0000003642"/>
        <s v="0000003643"/>
        <s v="0000003644"/>
        <s v="0000003645"/>
        <s v="0000003646"/>
        <s v="0000003647"/>
        <s v="0000003648"/>
        <s v="0000003649"/>
        <s v="0000003650"/>
        <s v="0000003651"/>
        <s v="0000003652"/>
        <s v="0000003653"/>
        <s v="0000003654"/>
        <s v="0000003655"/>
        <s v="0000003656"/>
        <s v="0000003657"/>
        <s v="0000003658"/>
        <s v="0000003659"/>
        <s v="0000003660"/>
        <s v="0000003661"/>
        <s v="0000003662"/>
        <s v="0000003663"/>
        <s v="0000003664"/>
        <s v="0000003665"/>
        <s v="0000003666"/>
        <s v="0000003667"/>
        <s v="0000003668"/>
        <s v="0000003669"/>
        <s v="0000003670"/>
        <s v="0000003671"/>
        <s v="0000003672"/>
        <s v="0000003673"/>
        <s v="0000003674"/>
        <s v="0000003675"/>
        <s v="0000003676"/>
        <s v="0000003677"/>
        <s v="0000003678"/>
        <s v="0000003679"/>
        <s v="0000003680"/>
        <s v="0000003681"/>
        <s v="0000003682"/>
        <s v="0000003683"/>
        <s v="0000003684"/>
        <s v="0000003685"/>
        <s v="0000003686"/>
        <s v="0000003687"/>
        <s v="0000003688"/>
        <s v="0000003689"/>
        <s v="0000003690"/>
        <s v="0000003691"/>
        <s v="0000003692"/>
        <s v="0000003693"/>
        <s v="0000003694"/>
        <s v="0000003695"/>
        <s v="0000003696"/>
        <s v="0000003697"/>
        <s v="0000003698"/>
        <s v="0000003699"/>
        <s v="0000003700"/>
        <s v="0000003701"/>
        <s v="0000003702"/>
        <s v="0000003703"/>
        <s v="0000003704"/>
        <s v="0000003705"/>
        <s v="0000003706"/>
        <s v="0000003707"/>
        <s v="0000003708"/>
        <s v="0000003709"/>
        <s v="0000003710"/>
        <s v="0000003711"/>
        <s v="0000003712"/>
        <s v="0000003713"/>
        <s v="0000003714"/>
        <s v="0000003715"/>
        <s v="0000003716"/>
        <s v="0000003717"/>
        <s v="0000003718"/>
        <s v="0000003719"/>
        <s v="0000003720"/>
        <s v="0000003721"/>
        <s v="0000003722"/>
        <s v="0000003723"/>
        <s v="0000003724"/>
        <s v="0000003725"/>
        <s v="0000003726"/>
        <s v="0000003727"/>
        <s v="0000003728"/>
        <s v="0000003729"/>
        <s v="0000003730"/>
        <s v="0000003731"/>
        <s v="0000003732"/>
        <s v="0000003733"/>
        <s v="0000003734"/>
        <s v="0000003735"/>
        <s v="0000003736"/>
        <s v="0000003737"/>
        <s v="0000003738"/>
        <s v="0000003739"/>
        <s v="0000003740"/>
        <s v="0000003741"/>
        <s v="0000003742"/>
        <s v="0000003743"/>
        <s v="0000003744"/>
        <s v="0000003745"/>
        <s v="0000003746"/>
        <s v="0000003747"/>
        <s v="0000003748"/>
        <s v="0000003749"/>
        <s v="0000003750"/>
        <s v="0000003751"/>
        <s v="0000003752"/>
        <s v="0000003753"/>
        <s v="0000003754"/>
        <s v="0000003755"/>
        <s v="0000003756"/>
        <s v="0000003757"/>
        <s v="0000003758"/>
        <s v="0000003759"/>
        <s v="0000003760"/>
        <s v="0000003761"/>
        <s v="0000003762"/>
        <s v="0000003763"/>
        <s v="0000003764"/>
        <s v="0000003765"/>
        <s v="0000003766"/>
        <s v="0000003767"/>
        <s v="0000003768"/>
        <s v="0000003769"/>
        <s v="0000003770"/>
        <s v="0000003771"/>
        <s v="0000003772"/>
        <s v="0000003773"/>
        <s v="0000003774"/>
        <s v="0000003775"/>
        <s v="0000003776"/>
        <s v="0000003777"/>
        <s v="0000003778"/>
        <s v="0000003779"/>
        <s v="0000003780"/>
        <s v="0000003781"/>
        <s v="0000003782"/>
        <s v="0000003783"/>
        <s v="0000003784"/>
        <s v="0000003785"/>
        <s v="0000003786"/>
        <s v="0000003787"/>
        <s v="0000003788"/>
        <s v="0000003789"/>
        <s v="0000003790"/>
        <s v="0000003791"/>
        <s v="0000003792"/>
        <s v="0000003793"/>
        <s v="0000003794"/>
        <s v="0000003795"/>
        <s v="0000003796"/>
        <s v="0000003797"/>
        <s v="0000003798"/>
        <s v="0000003799"/>
        <s v="0000003800"/>
        <s v="0000003801"/>
        <s v="0000003802"/>
        <s v="0000003803"/>
        <s v="0000003804"/>
        <s v="0000003805"/>
        <s v="0000003806"/>
        <s v="0000003807"/>
        <s v="0000003808"/>
        <s v="0000003809"/>
        <s v="0000003810"/>
        <s v="0000003811"/>
        <s v="0000003812"/>
        <s v="0000003813"/>
        <s v="0000003814"/>
        <s v="0000003815"/>
        <s v="0000003816"/>
        <s v="0000003817"/>
        <s v="0000003818"/>
        <s v="0000003819"/>
        <s v="0000003820"/>
        <s v="0000003821"/>
        <s v="0000003822"/>
        <s v="0000003823"/>
        <s v="0000003824"/>
        <s v="0000003825"/>
        <s v="0000003826"/>
        <s v="0000003827"/>
        <s v="0000003828"/>
        <s v="0000003829"/>
        <s v="0000003830"/>
        <s v="0000003831"/>
        <s v="0000003832"/>
        <s v="0000003833"/>
        <s v="0000003834"/>
        <s v="0000003835"/>
        <s v="0000003836"/>
        <s v="0000003837"/>
        <s v="0000003838"/>
        <s v="0000003839"/>
        <s v="0000003840"/>
        <s v="0000003841"/>
        <s v="0000003842"/>
        <s v="0000003843"/>
        <s v="0000003844"/>
        <s v="0000003845"/>
        <s v="0000003846"/>
        <s v="0000003847"/>
        <s v="0000003848"/>
        <s v="0000003849"/>
        <s v="0000003850"/>
        <s v="0000003851"/>
        <s v="0000003852"/>
        <s v="0000003853"/>
        <s v="0000003854"/>
        <s v="0000003855"/>
        <s v="0000003856"/>
        <s v="0000003857"/>
        <s v="0000003858"/>
        <s v="0000003859"/>
        <s v="0000003860"/>
        <s v="0000003861"/>
        <s v="0000003862"/>
        <s v="0000003863"/>
        <s v="0000003864"/>
        <s v="0000003865"/>
        <s v="0000003866"/>
        <s v="0000003867"/>
        <s v="0000003868"/>
        <s v="0000003869"/>
        <s v="0000003870"/>
        <s v="0000003871"/>
        <s v="0000003872"/>
        <s v="0000003873"/>
        <s v="0000003874"/>
        <s v="0000003875"/>
        <s v="0000003876"/>
        <s v="0000003877"/>
        <s v="0000003878"/>
        <s v="0000003879"/>
        <s v="0000003880"/>
        <s v="0000003881"/>
        <s v="0000003882"/>
      </sharedItems>
    </cacheField>
    <cacheField name="Activity Volume" numFmtId="1">
      <sharedItems containsSemiMixedTypes="0" containsString="0" containsNumber="1" containsInteger="1" minValue="0" maxValue="1107" count="127">
        <n v="0"/>
        <n v="13"/>
        <n v="14"/>
        <n v="90"/>
        <n v="5"/>
        <n v="11"/>
        <n v="1"/>
        <n v="15"/>
        <n v="24"/>
        <n v="2"/>
        <n v="3"/>
        <n v="7"/>
        <n v="22"/>
        <n v="211"/>
        <n v="20"/>
        <n v="26"/>
        <n v="4"/>
        <n v="57"/>
        <n v="12"/>
        <n v="21"/>
        <n v="10"/>
        <n v="27"/>
        <n v="73"/>
        <n v="6"/>
        <n v="18"/>
        <n v="17"/>
        <n v="9"/>
        <n v="29"/>
        <n v="19"/>
        <n v="28"/>
        <n v="48"/>
        <n v="16"/>
        <n v="31"/>
        <n v="71"/>
        <n v="23"/>
        <n v="8"/>
        <n v="121"/>
        <n v="117"/>
        <n v="144"/>
        <n v="37"/>
        <n v="84"/>
        <n v="32"/>
        <n v="30"/>
        <n v="43"/>
        <n v="66"/>
        <n v="25"/>
        <n v="33"/>
        <n v="1107"/>
        <n v="74"/>
        <n v="743"/>
        <n v="81"/>
        <n v="65"/>
        <n v="41"/>
        <n v="44"/>
        <n v="134"/>
        <n v="34"/>
        <n v="354"/>
        <n v="55"/>
        <n v="174"/>
        <n v="47"/>
        <n v="39"/>
        <n v="69"/>
        <n v="254"/>
        <n v="45"/>
        <n v="521"/>
        <n v="176"/>
        <n v="83"/>
        <n v="207"/>
        <n v="60"/>
        <n v="78"/>
        <n v="272"/>
        <n v="50"/>
        <n v="269"/>
        <n v="185"/>
        <n v="77"/>
        <n v="35"/>
        <n v="36"/>
        <n v="54"/>
        <n v="114"/>
        <n v="86"/>
        <n v="80"/>
        <n v="79"/>
        <n v="91"/>
        <n v="208"/>
        <n v="87"/>
        <n v="93"/>
        <n v="131"/>
        <n v="38"/>
        <n v="258"/>
        <n v="59"/>
        <n v="105"/>
        <n v="95"/>
        <n v="46"/>
        <n v="120"/>
        <n v="307"/>
        <n v="220"/>
        <n v="42"/>
        <n v="179"/>
        <n v="56"/>
        <n v="338"/>
        <n v="63"/>
        <n v="58"/>
        <n v="40"/>
        <n v="99"/>
        <n v="112"/>
        <n v="194"/>
        <n v="140"/>
        <n v="365"/>
        <n v="123"/>
        <n v="124"/>
        <n v="363"/>
        <n v="116"/>
        <n v="137"/>
        <n v="62"/>
        <n v="127"/>
        <n v="674"/>
        <n v="488"/>
        <n v="164"/>
        <n v="53"/>
        <n v="136"/>
        <n v="223"/>
        <n v="119"/>
        <n v="227"/>
        <n v="505"/>
        <n v="530"/>
        <n v="94"/>
        <n v="183"/>
      </sharedItems>
    </cacheField>
    <cacheField name="Activity Band" numFmtId="0">
      <sharedItems count="4">
        <s v="No Activity"/>
        <s v="High Activity"/>
        <s v="Moderate Activity"/>
        <s v="Low Activit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83">
  <r>
    <x v="0"/>
    <x v="0"/>
    <x v="0"/>
    <x v="0"/>
    <x v="0"/>
    <x v="0"/>
    <x v="0"/>
    <x v="0"/>
  </r>
  <r>
    <x v="1"/>
    <x v="1"/>
    <x v="0"/>
    <x v="0"/>
    <x v="1"/>
    <x v="1"/>
    <x v="0"/>
    <x v="0"/>
  </r>
  <r>
    <x v="2"/>
    <x v="2"/>
    <x v="1"/>
    <x v="0"/>
    <x v="2"/>
    <x v="2"/>
    <x v="0"/>
    <x v="0"/>
  </r>
  <r>
    <x v="3"/>
    <x v="3"/>
    <x v="0"/>
    <x v="0"/>
    <x v="3"/>
    <x v="3"/>
    <x v="1"/>
    <x v="1"/>
  </r>
  <r>
    <x v="4"/>
    <x v="4"/>
    <x v="0"/>
    <x v="0"/>
    <x v="4"/>
    <x v="4"/>
    <x v="2"/>
    <x v="1"/>
  </r>
  <r>
    <x v="5"/>
    <x v="5"/>
    <x v="0"/>
    <x v="0"/>
    <x v="5"/>
    <x v="5"/>
    <x v="1"/>
    <x v="1"/>
  </r>
  <r>
    <x v="6"/>
    <x v="6"/>
    <x v="0"/>
    <x v="0"/>
    <x v="6"/>
    <x v="6"/>
    <x v="1"/>
    <x v="1"/>
  </r>
  <r>
    <x v="7"/>
    <x v="7"/>
    <x v="0"/>
    <x v="0"/>
    <x v="7"/>
    <x v="7"/>
    <x v="0"/>
    <x v="0"/>
  </r>
  <r>
    <x v="8"/>
    <x v="8"/>
    <x v="0"/>
    <x v="0"/>
    <x v="8"/>
    <x v="8"/>
    <x v="2"/>
    <x v="1"/>
  </r>
  <r>
    <x v="9"/>
    <x v="9"/>
    <x v="0"/>
    <x v="0"/>
    <x v="9"/>
    <x v="9"/>
    <x v="2"/>
    <x v="1"/>
  </r>
  <r>
    <x v="10"/>
    <x v="10"/>
    <x v="0"/>
    <x v="0"/>
    <x v="10"/>
    <x v="10"/>
    <x v="0"/>
    <x v="0"/>
  </r>
  <r>
    <x v="11"/>
    <x v="11"/>
    <x v="0"/>
    <x v="0"/>
    <x v="11"/>
    <x v="11"/>
    <x v="1"/>
    <x v="1"/>
  </r>
  <r>
    <x v="12"/>
    <x v="12"/>
    <x v="0"/>
    <x v="0"/>
    <x v="12"/>
    <x v="12"/>
    <x v="0"/>
    <x v="0"/>
  </r>
  <r>
    <x v="13"/>
    <x v="13"/>
    <x v="0"/>
    <x v="0"/>
    <x v="13"/>
    <x v="13"/>
    <x v="3"/>
    <x v="1"/>
  </r>
  <r>
    <x v="14"/>
    <x v="14"/>
    <x v="0"/>
    <x v="0"/>
    <x v="14"/>
    <x v="14"/>
    <x v="4"/>
    <x v="2"/>
  </r>
  <r>
    <x v="15"/>
    <x v="15"/>
    <x v="0"/>
    <x v="0"/>
    <x v="15"/>
    <x v="15"/>
    <x v="5"/>
    <x v="1"/>
  </r>
  <r>
    <x v="16"/>
    <x v="16"/>
    <x v="0"/>
    <x v="0"/>
    <x v="16"/>
    <x v="16"/>
    <x v="0"/>
    <x v="0"/>
  </r>
  <r>
    <x v="17"/>
    <x v="17"/>
    <x v="0"/>
    <x v="0"/>
    <x v="17"/>
    <x v="17"/>
    <x v="6"/>
    <x v="3"/>
  </r>
  <r>
    <x v="18"/>
    <x v="18"/>
    <x v="0"/>
    <x v="0"/>
    <x v="18"/>
    <x v="18"/>
    <x v="1"/>
    <x v="1"/>
  </r>
  <r>
    <x v="19"/>
    <x v="19"/>
    <x v="0"/>
    <x v="0"/>
    <x v="19"/>
    <x v="19"/>
    <x v="0"/>
    <x v="0"/>
  </r>
  <r>
    <x v="20"/>
    <x v="20"/>
    <x v="0"/>
    <x v="0"/>
    <x v="20"/>
    <x v="20"/>
    <x v="0"/>
    <x v="0"/>
  </r>
  <r>
    <x v="21"/>
    <x v="21"/>
    <x v="0"/>
    <x v="0"/>
    <x v="21"/>
    <x v="21"/>
    <x v="1"/>
    <x v="1"/>
  </r>
  <r>
    <x v="22"/>
    <x v="22"/>
    <x v="0"/>
    <x v="0"/>
    <x v="22"/>
    <x v="22"/>
    <x v="1"/>
    <x v="1"/>
  </r>
  <r>
    <x v="23"/>
    <x v="23"/>
    <x v="0"/>
    <x v="0"/>
    <x v="23"/>
    <x v="23"/>
    <x v="1"/>
    <x v="1"/>
  </r>
  <r>
    <x v="24"/>
    <x v="24"/>
    <x v="0"/>
    <x v="0"/>
    <x v="24"/>
    <x v="24"/>
    <x v="1"/>
    <x v="1"/>
  </r>
  <r>
    <x v="25"/>
    <x v="25"/>
    <x v="0"/>
    <x v="0"/>
    <x v="25"/>
    <x v="25"/>
    <x v="2"/>
    <x v="1"/>
  </r>
  <r>
    <x v="26"/>
    <x v="26"/>
    <x v="0"/>
    <x v="0"/>
    <x v="26"/>
    <x v="26"/>
    <x v="1"/>
    <x v="1"/>
  </r>
  <r>
    <x v="27"/>
    <x v="27"/>
    <x v="0"/>
    <x v="0"/>
    <x v="27"/>
    <x v="27"/>
    <x v="7"/>
    <x v="1"/>
  </r>
  <r>
    <x v="28"/>
    <x v="28"/>
    <x v="0"/>
    <x v="0"/>
    <x v="28"/>
    <x v="28"/>
    <x v="1"/>
    <x v="1"/>
  </r>
  <r>
    <x v="29"/>
    <x v="29"/>
    <x v="0"/>
    <x v="0"/>
    <x v="29"/>
    <x v="29"/>
    <x v="0"/>
    <x v="0"/>
  </r>
  <r>
    <x v="30"/>
    <x v="30"/>
    <x v="0"/>
    <x v="0"/>
    <x v="30"/>
    <x v="30"/>
    <x v="1"/>
    <x v="1"/>
  </r>
  <r>
    <x v="31"/>
    <x v="31"/>
    <x v="0"/>
    <x v="0"/>
    <x v="31"/>
    <x v="31"/>
    <x v="0"/>
    <x v="0"/>
  </r>
  <r>
    <x v="32"/>
    <x v="32"/>
    <x v="2"/>
    <x v="0"/>
    <x v="32"/>
    <x v="32"/>
    <x v="5"/>
    <x v="1"/>
  </r>
  <r>
    <x v="33"/>
    <x v="33"/>
    <x v="0"/>
    <x v="0"/>
    <x v="33"/>
    <x v="33"/>
    <x v="1"/>
    <x v="1"/>
  </r>
  <r>
    <x v="34"/>
    <x v="34"/>
    <x v="0"/>
    <x v="0"/>
    <x v="34"/>
    <x v="34"/>
    <x v="1"/>
    <x v="1"/>
  </r>
  <r>
    <x v="35"/>
    <x v="35"/>
    <x v="0"/>
    <x v="0"/>
    <x v="35"/>
    <x v="35"/>
    <x v="1"/>
    <x v="1"/>
  </r>
  <r>
    <x v="36"/>
    <x v="36"/>
    <x v="0"/>
    <x v="0"/>
    <x v="36"/>
    <x v="36"/>
    <x v="1"/>
    <x v="1"/>
  </r>
  <r>
    <x v="37"/>
    <x v="37"/>
    <x v="0"/>
    <x v="0"/>
    <x v="37"/>
    <x v="37"/>
    <x v="2"/>
    <x v="1"/>
  </r>
  <r>
    <x v="38"/>
    <x v="38"/>
    <x v="2"/>
    <x v="0"/>
    <x v="38"/>
    <x v="38"/>
    <x v="5"/>
    <x v="1"/>
  </r>
  <r>
    <x v="39"/>
    <x v="39"/>
    <x v="2"/>
    <x v="0"/>
    <x v="39"/>
    <x v="39"/>
    <x v="5"/>
    <x v="1"/>
  </r>
  <r>
    <x v="40"/>
    <x v="40"/>
    <x v="2"/>
    <x v="0"/>
    <x v="40"/>
    <x v="40"/>
    <x v="5"/>
    <x v="1"/>
  </r>
  <r>
    <x v="41"/>
    <x v="41"/>
    <x v="3"/>
    <x v="1"/>
    <x v="41"/>
    <x v="41"/>
    <x v="8"/>
    <x v="1"/>
  </r>
  <r>
    <x v="42"/>
    <x v="42"/>
    <x v="2"/>
    <x v="0"/>
    <x v="42"/>
    <x v="42"/>
    <x v="5"/>
    <x v="1"/>
  </r>
  <r>
    <x v="43"/>
    <x v="43"/>
    <x v="3"/>
    <x v="1"/>
    <x v="43"/>
    <x v="43"/>
    <x v="6"/>
    <x v="3"/>
  </r>
  <r>
    <x v="44"/>
    <x v="44"/>
    <x v="3"/>
    <x v="1"/>
    <x v="44"/>
    <x v="44"/>
    <x v="9"/>
    <x v="3"/>
  </r>
  <r>
    <x v="45"/>
    <x v="45"/>
    <x v="3"/>
    <x v="1"/>
    <x v="45"/>
    <x v="45"/>
    <x v="0"/>
    <x v="0"/>
  </r>
  <r>
    <x v="46"/>
    <x v="46"/>
    <x v="3"/>
    <x v="1"/>
    <x v="46"/>
    <x v="46"/>
    <x v="10"/>
    <x v="3"/>
  </r>
  <r>
    <x v="47"/>
    <x v="47"/>
    <x v="3"/>
    <x v="1"/>
    <x v="47"/>
    <x v="47"/>
    <x v="0"/>
    <x v="0"/>
  </r>
  <r>
    <x v="48"/>
    <x v="48"/>
    <x v="3"/>
    <x v="1"/>
    <x v="48"/>
    <x v="48"/>
    <x v="0"/>
    <x v="0"/>
  </r>
  <r>
    <x v="49"/>
    <x v="49"/>
    <x v="3"/>
    <x v="1"/>
    <x v="49"/>
    <x v="49"/>
    <x v="6"/>
    <x v="3"/>
  </r>
  <r>
    <x v="50"/>
    <x v="50"/>
    <x v="3"/>
    <x v="1"/>
    <x v="50"/>
    <x v="50"/>
    <x v="6"/>
    <x v="3"/>
  </r>
  <r>
    <x v="51"/>
    <x v="51"/>
    <x v="3"/>
    <x v="1"/>
    <x v="51"/>
    <x v="51"/>
    <x v="0"/>
    <x v="0"/>
  </r>
  <r>
    <x v="52"/>
    <x v="52"/>
    <x v="3"/>
    <x v="1"/>
    <x v="52"/>
    <x v="52"/>
    <x v="6"/>
    <x v="3"/>
  </r>
  <r>
    <x v="53"/>
    <x v="53"/>
    <x v="3"/>
    <x v="1"/>
    <x v="53"/>
    <x v="53"/>
    <x v="0"/>
    <x v="0"/>
  </r>
  <r>
    <x v="54"/>
    <x v="54"/>
    <x v="3"/>
    <x v="1"/>
    <x v="54"/>
    <x v="54"/>
    <x v="11"/>
    <x v="2"/>
  </r>
  <r>
    <x v="55"/>
    <x v="55"/>
    <x v="4"/>
    <x v="1"/>
    <x v="55"/>
    <x v="55"/>
    <x v="5"/>
    <x v="1"/>
  </r>
  <r>
    <x v="56"/>
    <x v="56"/>
    <x v="4"/>
    <x v="1"/>
    <x v="56"/>
    <x v="56"/>
    <x v="0"/>
    <x v="0"/>
  </r>
  <r>
    <x v="57"/>
    <x v="57"/>
    <x v="3"/>
    <x v="1"/>
    <x v="57"/>
    <x v="57"/>
    <x v="0"/>
    <x v="0"/>
  </r>
  <r>
    <x v="58"/>
    <x v="58"/>
    <x v="3"/>
    <x v="1"/>
    <x v="58"/>
    <x v="58"/>
    <x v="0"/>
    <x v="0"/>
  </r>
  <r>
    <x v="59"/>
    <x v="59"/>
    <x v="3"/>
    <x v="1"/>
    <x v="59"/>
    <x v="59"/>
    <x v="0"/>
    <x v="0"/>
  </r>
  <r>
    <x v="60"/>
    <x v="60"/>
    <x v="3"/>
    <x v="1"/>
    <x v="60"/>
    <x v="60"/>
    <x v="6"/>
    <x v="3"/>
  </r>
  <r>
    <x v="61"/>
    <x v="61"/>
    <x v="3"/>
    <x v="1"/>
    <x v="61"/>
    <x v="61"/>
    <x v="0"/>
    <x v="0"/>
  </r>
  <r>
    <x v="62"/>
    <x v="62"/>
    <x v="3"/>
    <x v="1"/>
    <x v="62"/>
    <x v="62"/>
    <x v="0"/>
    <x v="0"/>
  </r>
  <r>
    <x v="63"/>
    <x v="63"/>
    <x v="3"/>
    <x v="1"/>
    <x v="63"/>
    <x v="63"/>
    <x v="0"/>
    <x v="0"/>
  </r>
  <r>
    <x v="64"/>
    <x v="64"/>
    <x v="3"/>
    <x v="1"/>
    <x v="64"/>
    <x v="64"/>
    <x v="12"/>
    <x v="1"/>
  </r>
  <r>
    <x v="65"/>
    <x v="65"/>
    <x v="3"/>
    <x v="1"/>
    <x v="65"/>
    <x v="65"/>
    <x v="9"/>
    <x v="3"/>
  </r>
  <r>
    <x v="66"/>
    <x v="66"/>
    <x v="3"/>
    <x v="1"/>
    <x v="66"/>
    <x v="66"/>
    <x v="0"/>
    <x v="0"/>
  </r>
  <r>
    <x v="67"/>
    <x v="67"/>
    <x v="3"/>
    <x v="1"/>
    <x v="67"/>
    <x v="67"/>
    <x v="2"/>
    <x v="1"/>
  </r>
  <r>
    <x v="68"/>
    <x v="68"/>
    <x v="3"/>
    <x v="1"/>
    <x v="68"/>
    <x v="68"/>
    <x v="9"/>
    <x v="3"/>
  </r>
  <r>
    <x v="69"/>
    <x v="69"/>
    <x v="3"/>
    <x v="1"/>
    <x v="69"/>
    <x v="69"/>
    <x v="0"/>
    <x v="0"/>
  </r>
  <r>
    <x v="70"/>
    <x v="70"/>
    <x v="3"/>
    <x v="1"/>
    <x v="70"/>
    <x v="70"/>
    <x v="0"/>
    <x v="0"/>
  </r>
  <r>
    <x v="71"/>
    <x v="71"/>
    <x v="3"/>
    <x v="1"/>
    <x v="71"/>
    <x v="71"/>
    <x v="0"/>
    <x v="0"/>
  </r>
  <r>
    <x v="72"/>
    <x v="72"/>
    <x v="3"/>
    <x v="1"/>
    <x v="72"/>
    <x v="72"/>
    <x v="13"/>
    <x v="1"/>
  </r>
  <r>
    <x v="73"/>
    <x v="73"/>
    <x v="3"/>
    <x v="1"/>
    <x v="73"/>
    <x v="73"/>
    <x v="0"/>
    <x v="0"/>
  </r>
  <r>
    <x v="74"/>
    <x v="74"/>
    <x v="3"/>
    <x v="1"/>
    <x v="74"/>
    <x v="74"/>
    <x v="0"/>
    <x v="0"/>
  </r>
  <r>
    <x v="75"/>
    <x v="75"/>
    <x v="3"/>
    <x v="1"/>
    <x v="75"/>
    <x v="75"/>
    <x v="10"/>
    <x v="3"/>
  </r>
  <r>
    <x v="76"/>
    <x v="76"/>
    <x v="3"/>
    <x v="1"/>
    <x v="76"/>
    <x v="76"/>
    <x v="6"/>
    <x v="3"/>
  </r>
  <r>
    <x v="77"/>
    <x v="77"/>
    <x v="3"/>
    <x v="1"/>
    <x v="77"/>
    <x v="77"/>
    <x v="0"/>
    <x v="0"/>
  </r>
  <r>
    <x v="78"/>
    <x v="78"/>
    <x v="3"/>
    <x v="1"/>
    <x v="78"/>
    <x v="78"/>
    <x v="0"/>
    <x v="0"/>
  </r>
  <r>
    <x v="79"/>
    <x v="79"/>
    <x v="3"/>
    <x v="1"/>
    <x v="79"/>
    <x v="79"/>
    <x v="6"/>
    <x v="3"/>
  </r>
  <r>
    <x v="80"/>
    <x v="80"/>
    <x v="3"/>
    <x v="1"/>
    <x v="80"/>
    <x v="80"/>
    <x v="0"/>
    <x v="0"/>
  </r>
  <r>
    <x v="81"/>
    <x v="81"/>
    <x v="3"/>
    <x v="1"/>
    <x v="81"/>
    <x v="81"/>
    <x v="9"/>
    <x v="3"/>
  </r>
  <r>
    <x v="82"/>
    <x v="82"/>
    <x v="3"/>
    <x v="1"/>
    <x v="82"/>
    <x v="82"/>
    <x v="0"/>
    <x v="0"/>
  </r>
  <r>
    <x v="83"/>
    <x v="83"/>
    <x v="3"/>
    <x v="1"/>
    <x v="83"/>
    <x v="83"/>
    <x v="11"/>
    <x v="2"/>
  </r>
  <r>
    <x v="84"/>
    <x v="84"/>
    <x v="3"/>
    <x v="1"/>
    <x v="84"/>
    <x v="84"/>
    <x v="6"/>
    <x v="3"/>
  </r>
  <r>
    <x v="85"/>
    <x v="85"/>
    <x v="3"/>
    <x v="1"/>
    <x v="85"/>
    <x v="85"/>
    <x v="8"/>
    <x v="1"/>
  </r>
  <r>
    <x v="86"/>
    <x v="86"/>
    <x v="3"/>
    <x v="1"/>
    <x v="86"/>
    <x v="86"/>
    <x v="0"/>
    <x v="0"/>
  </r>
  <r>
    <x v="87"/>
    <x v="87"/>
    <x v="3"/>
    <x v="1"/>
    <x v="87"/>
    <x v="87"/>
    <x v="10"/>
    <x v="3"/>
  </r>
  <r>
    <x v="88"/>
    <x v="88"/>
    <x v="3"/>
    <x v="1"/>
    <x v="88"/>
    <x v="88"/>
    <x v="0"/>
    <x v="0"/>
  </r>
  <r>
    <x v="89"/>
    <x v="89"/>
    <x v="3"/>
    <x v="1"/>
    <x v="89"/>
    <x v="89"/>
    <x v="0"/>
    <x v="0"/>
  </r>
  <r>
    <x v="90"/>
    <x v="90"/>
    <x v="1"/>
    <x v="0"/>
    <x v="90"/>
    <x v="90"/>
    <x v="0"/>
    <x v="0"/>
  </r>
  <r>
    <x v="91"/>
    <x v="91"/>
    <x v="1"/>
    <x v="0"/>
    <x v="91"/>
    <x v="91"/>
    <x v="7"/>
    <x v="1"/>
  </r>
  <r>
    <x v="92"/>
    <x v="92"/>
    <x v="2"/>
    <x v="0"/>
    <x v="92"/>
    <x v="92"/>
    <x v="1"/>
    <x v="1"/>
  </r>
  <r>
    <x v="93"/>
    <x v="93"/>
    <x v="2"/>
    <x v="0"/>
    <x v="93"/>
    <x v="93"/>
    <x v="0"/>
    <x v="0"/>
  </r>
  <r>
    <x v="94"/>
    <x v="94"/>
    <x v="5"/>
    <x v="0"/>
    <x v="94"/>
    <x v="94"/>
    <x v="0"/>
    <x v="0"/>
  </r>
  <r>
    <x v="95"/>
    <x v="95"/>
    <x v="6"/>
    <x v="0"/>
    <x v="95"/>
    <x v="95"/>
    <x v="6"/>
    <x v="3"/>
  </r>
  <r>
    <x v="96"/>
    <x v="96"/>
    <x v="0"/>
    <x v="0"/>
    <x v="96"/>
    <x v="96"/>
    <x v="0"/>
    <x v="0"/>
  </r>
  <r>
    <x v="97"/>
    <x v="97"/>
    <x v="1"/>
    <x v="0"/>
    <x v="97"/>
    <x v="97"/>
    <x v="5"/>
    <x v="1"/>
  </r>
  <r>
    <x v="98"/>
    <x v="98"/>
    <x v="7"/>
    <x v="0"/>
    <x v="98"/>
    <x v="98"/>
    <x v="5"/>
    <x v="1"/>
  </r>
  <r>
    <x v="99"/>
    <x v="99"/>
    <x v="2"/>
    <x v="0"/>
    <x v="99"/>
    <x v="99"/>
    <x v="0"/>
    <x v="0"/>
  </r>
  <r>
    <x v="100"/>
    <x v="100"/>
    <x v="2"/>
    <x v="0"/>
    <x v="100"/>
    <x v="100"/>
    <x v="5"/>
    <x v="1"/>
  </r>
  <r>
    <x v="101"/>
    <x v="101"/>
    <x v="2"/>
    <x v="0"/>
    <x v="101"/>
    <x v="101"/>
    <x v="5"/>
    <x v="1"/>
  </r>
  <r>
    <x v="102"/>
    <x v="102"/>
    <x v="5"/>
    <x v="0"/>
    <x v="102"/>
    <x v="102"/>
    <x v="1"/>
    <x v="1"/>
  </r>
  <r>
    <x v="103"/>
    <x v="103"/>
    <x v="2"/>
    <x v="0"/>
    <x v="103"/>
    <x v="103"/>
    <x v="0"/>
    <x v="0"/>
  </r>
  <r>
    <x v="104"/>
    <x v="104"/>
    <x v="1"/>
    <x v="0"/>
    <x v="104"/>
    <x v="104"/>
    <x v="2"/>
    <x v="1"/>
  </r>
  <r>
    <x v="105"/>
    <x v="105"/>
    <x v="2"/>
    <x v="0"/>
    <x v="105"/>
    <x v="105"/>
    <x v="0"/>
    <x v="0"/>
  </r>
  <r>
    <x v="106"/>
    <x v="106"/>
    <x v="6"/>
    <x v="0"/>
    <x v="106"/>
    <x v="106"/>
    <x v="0"/>
    <x v="0"/>
  </r>
  <r>
    <x v="107"/>
    <x v="107"/>
    <x v="0"/>
    <x v="0"/>
    <x v="107"/>
    <x v="107"/>
    <x v="14"/>
    <x v="1"/>
  </r>
  <r>
    <x v="108"/>
    <x v="108"/>
    <x v="2"/>
    <x v="0"/>
    <x v="108"/>
    <x v="108"/>
    <x v="5"/>
    <x v="1"/>
  </r>
  <r>
    <x v="109"/>
    <x v="109"/>
    <x v="8"/>
    <x v="0"/>
    <x v="109"/>
    <x v="109"/>
    <x v="0"/>
    <x v="0"/>
  </r>
  <r>
    <x v="110"/>
    <x v="110"/>
    <x v="8"/>
    <x v="0"/>
    <x v="110"/>
    <x v="110"/>
    <x v="0"/>
    <x v="0"/>
  </r>
  <r>
    <x v="111"/>
    <x v="111"/>
    <x v="8"/>
    <x v="0"/>
    <x v="111"/>
    <x v="111"/>
    <x v="6"/>
    <x v="3"/>
  </r>
  <r>
    <x v="112"/>
    <x v="112"/>
    <x v="6"/>
    <x v="0"/>
    <x v="112"/>
    <x v="112"/>
    <x v="0"/>
    <x v="0"/>
  </r>
  <r>
    <x v="113"/>
    <x v="113"/>
    <x v="1"/>
    <x v="0"/>
    <x v="113"/>
    <x v="113"/>
    <x v="5"/>
    <x v="1"/>
  </r>
  <r>
    <x v="114"/>
    <x v="114"/>
    <x v="1"/>
    <x v="0"/>
    <x v="114"/>
    <x v="114"/>
    <x v="0"/>
    <x v="0"/>
  </r>
  <r>
    <x v="115"/>
    <x v="115"/>
    <x v="1"/>
    <x v="0"/>
    <x v="115"/>
    <x v="115"/>
    <x v="1"/>
    <x v="1"/>
  </r>
  <r>
    <x v="116"/>
    <x v="116"/>
    <x v="1"/>
    <x v="0"/>
    <x v="116"/>
    <x v="116"/>
    <x v="1"/>
    <x v="1"/>
  </r>
  <r>
    <x v="117"/>
    <x v="117"/>
    <x v="1"/>
    <x v="0"/>
    <x v="117"/>
    <x v="117"/>
    <x v="0"/>
    <x v="0"/>
  </r>
  <r>
    <x v="118"/>
    <x v="118"/>
    <x v="9"/>
    <x v="0"/>
    <x v="118"/>
    <x v="118"/>
    <x v="0"/>
    <x v="0"/>
  </r>
  <r>
    <x v="119"/>
    <x v="119"/>
    <x v="8"/>
    <x v="0"/>
    <x v="119"/>
    <x v="119"/>
    <x v="0"/>
    <x v="0"/>
  </r>
  <r>
    <x v="120"/>
    <x v="120"/>
    <x v="10"/>
    <x v="0"/>
    <x v="120"/>
    <x v="120"/>
    <x v="0"/>
    <x v="0"/>
  </r>
  <r>
    <x v="121"/>
    <x v="121"/>
    <x v="2"/>
    <x v="0"/>
    <x v="121"/>
    <x v="121"/>
    <x v="0"/>
    <x v="0"/>
  </r>
  <r>
    <x v="122"/>
    <x v="122"/>
    <x v="1"/>
    <x v="0"/>
    <x v="122"/>
    <x v="122"/>
    <x v="5"/>
    <x v="1"/>
  </r>
  <r>
    <x v="123"/>
    <x v="123"/>
    <x v="5"/>
    <x v="0"/>
    <x v="123"/>
    <x v="123"/>
    <x v="0"/>
    <x v="0"/>
  </r>
  <r>
    <x v="124"/>
    <x v="124"/>
    <x v="11"/>
    <x v="0"/>
    <x v="124"/>
    <x v="124"/>
    <x v="0"/>
    <x v="0"/>
  </r>
  <r>
    <x v="125"/>
    <x v="125"/>
    <x v="5"/>
    <x v="0"/>
    <x v="125"/>
    <x v="125"/>
    <x v="15"/>
    <x v="1"/>
  </r>
  <r>
    <x v="126"/>
    <x v="126"/>
    <x v="5"/>
    <x v="0"/>
    <x v="126"/>
    <x v="126"/>
    <x v="0"/>
    <x v="0"/>
  </r>
  <r>
    <x v="127"/>
    <x v="127"/>
    <x v="6"/>
    <x v="0"/>
    <x v="127"/>
    <x v="127"/>
    <x v="6"/>
    <x v="3"/>
  </r>
  <r>
    <x v="128"/>
    <x v="128"/>
    <x v="0"/>
    <x v="0"/>
    <x v="128"/>
    <x v="128"/>
    <x v="0"/>
    <x v="0"/>
  </r>
  <r>
    <x v="129"/>
    <x v="129"/>
    <x v="0"/>
    <x v="0"/>
    <x v="129"/>
    <x v="129"/>
    <x v="0"/>
    <x v="0"/>
  </r>
  <r>
    <x v="130"/>
    <x v="130"/>
    <x v="2"/>
    <x v="0"/>
    <x v="130"/>
    <x v="130"/>
    <x v="0"/>
    <x v="0"/>
  </r>
  <r>
    <x v="131"/>
    <x v="131"/>
    <x v="2"/>
    <x v="0"/>
    <x v="131"/>
    <x v="131"/>
    <x v="5"/>
    <x v="1"/>
  </r>
  <r>
    <x v="132"/>
    <x v="132"/>
    <x v="7"/>
    <x v="0"/>
    <x v="132"/>
    <x v="132"/>
    <x v="1"/>
    <x v="1"/>
  </r>
  <r>
    <x v="133"/>
    <x v="133"/>
    <x v="9"/>
    <x v="0"/>
    <x v="133"/>
    <x v="133"/>
    <x v="0"/>
    <x v="0"/>
  </r>
  <r>
    <x v="134"/>
    <x v="134"/>
    <x v="2"/>
    <x v="0"/>
    <x v="134"/>
    <x v="134"/>
    <x v="5"/>
    <x v="1"/>
  </r>
  <r>
    <x v="135"/>
    <x v="135"/>
    <x v="9"/>
    <x v="0"/>
    <x v="135"/>
    <x v="135"/>
    <x v="0"/>
    <x v="0"/>
  </r>
  <r>
    <x v="136"/>
    <x v="136"/>
    <x v="1"/>
    <x v="0"/>
    <x v="136"/>
    <x v="136"/>
    <x v="5"/>
    <x v="1"/>
  </r>
  <r>
    <x v="137"/>
    <x v="137"/>
    <x v="1"/>
    <x v="0"/>
    <x v="137"/>
    <x v="137"/>
    <x v="0"/>
    <x v="0"/>
  </r>
  <r>
    <x v="138"/>
    <x v="138"/>
    <x v="0"/>
    <x v="0"/>
    <x v="138"/>
    <x v="138"/>
    <x v="0"/>
    <x v="0"/>
  </r>
  <r>
    <x v="139"/>
    <x v="139"/>
    <x v="0"/>
    <x v="0"/>
    <x v="139"/>
    <x v="139"/>
    <x v="0"/>
    <x v="0"/>
  </r>
  <r>
    <x v="140"/>
    <x v="140"/>
    <x v="6"/>
    <x v="0"/>
    <x v="140"/>
    <x v="140"/>
    <x v="16"/>
    <x v="3"/>
  </r>
  <r>
    <x v="141"/>
    <x v="141"/>
    <x v="0"/>
    <x v="0"/>
    <x v="141"/>
    <x v="141"/>
    <x v="0"/>
    <x v="0"/>
  </r>
  <r>
    <x v="142"/>
    <x v="142"/>
    <x v="0"/>
    <x v="0"/>
    <x v="142"/>
    <x v="142"/>
    <x v="0"/>
    <x v="0"/>
  </r>
  <r>
    <x v="143"/>
    <x v="143"/>
    <x v="7"/>
    <x v="0"/>
    <x v="143"/>
    <x v="143"/>
    <x v="17"/>
    <x v="1"/>
  </r>
  <r>
    <x v="144"/>
    <x v="144"/>
    <x v="5"/>
    <x v="0"/>
    <x v="144"/>
    <x v="144"/>
    <x v="5"/>
    <x v="1"/>
  </r>
  <r>
    <x v="145"/>
    <x v="145"/>
    <x v="10"/>
    <x v="0"/>
    <x v="145"/>
    <x v="145"/>
    <x v="2"/>
    <x v="1"/>
  </r>
  <r>
    <x v="146"/>
    <x v="146"/>
    <x v="2"/>
    <x v="0"/>
    <x v="146"/>
    <x v="146"/>
    <x v="0"/>
    <x v="0"/>
  </r>
  <r>
    <x v="147"/>
    <x v="147"/>
    <x v="1"/>
    <x v="0"/>
    <x v="147"/>
    <x v="147"/>
    <x v="5"/>
    <x v="1"/>
  </r>
  <r>
    <x v="148"/>
    <x v="148"/>
    <x v="2"/>
    <x v="0"/>
    <x v="148"/>
    <x v="148"/>
    <x v="0"/>
    <x v="0"/>
  </r>
  <r>
    <x v="149"/>
    <x v="149"/>
    <x v="8"/>
    <x v="0"/>
    <x v="149"/>
    <x v="149"/>
    <x v="0"/>
    <x v="0"/>
  </r>
  <r>
    <x v="150"/>
    <x v="150"/>
    <x v="5"/>
    <x v="0"/>
    <x v="150"/>
    <x v="150"/>
    <x v="18"/>
    <x v="1"/>
  </r>
  <r>
    <x v="151"/>
    <x v="151"/>
    <x v="1"/>
    <x v="0"/>
    <x v="151"/>
    <x v="151"/>
    <x v="2"/>
    <x v="1"/>
  </r>
  <r>
    <x v="152"/>
    <x v="152"/>
    <x v="1"/>
    <x v="0"/>
    <x v="152"/>
    <x v="152"/>
    <x v="0"/>
    <x v="0"/>
  </r>
  <r>
    <x v="153"/>
    <x v="153"/>
    <x v="1"/>
    <x v="0"/>
    <x v="153"/>
    <x v="153"/>
    <x v="18"/>
    <x v="1"/>
  </r>
  <r>
    <x v="154"/>
    <x v="154"/>
    <x v="0"/>
    <x v="0"/>
    <x v="154"/>
    <x v="154"/>
    <x v="0"/>
    <x v="0"/>
  </r>
  <r>
    <x v="155"/>
    <x v="155"/>
    <x v="9"/>
    <x v="0"/>
    <x v="155"/>
    <x v="155"/>
    <x v="0"/>
    <x v="0"/>
  </r>
  <r>
    <x v="156"/>
    <x v="156"/>
    <x v="2"/>
    <x v="0"/>
    <x v="156"/>
    <x v="156"/>
    <x v="0"/>
    <x v="0"/>
  </r>
  <r>
    <x v="157"/>
    <x v="157"/>
    <x v="1"/>
    <x v="0"/>
    <x v="157"/>
    <x v="157"/>
    <x v="5"/>
    <x v="1"/>
  </r>
  <r>
    <x v="158"/>
    <x v="158"/>
    <x v="8"/>
    <x v="0"/>
    <x v="158"/>
    <x v="158"/>
    <x v="0"/>
    <x v="0"/>
  </r>
  <r>
    <x v="159"/>
    <x v="159"/>
    <x v="9"/>
    <x v="0"/>
    <x v="159"/>
    <x v="159"/>
    <x v="11"/>
    <x v="2"/>
  </r>
  <r>
    <x v="160"/>
    <x v="160"/>
    <x v="5"/>
    <x v="0"/>
    <x v="160"/>
    <x v="160"/>
    <x v="0"/>
    <x v="0"/>
  </r>
  <r>
    <x v="161"/>
    <x v="161"/>
    <x v="9"/>
    <x v="0"/>
    <x v="161"/>
    <x v="161"/>
    <x v="0"/>
    <x v="0"/>
  </r>
  <r>
    <x v="162"/>
    <x v="162"/>
    <x v="8"/>
    <x v="0"/>
    <x v="162"/>
    <x v="162"/>
    <x v="6"/>
    <x v="3"/>
  </r>
  <r>
    <x v="163"/>
    <x v="163"/>
    <x v="0"/>
    <x v="0"/>
    <x v="163"/>
    <x v="163"/>
    <x v="0"/>
    <x v="0"/>
  </r>
  <r>
    <x v="164"/>
    <x v="164"/>
    <x v="1"/>
    <x v="0"/>
    <x v="164"/>
    <x v="164"/>
    <x v="19"/>
    <x v="1"/>
  </r>
  <r>
    <x v="165"/>
    <x v="165"/>
    <x v="1"/>
    <x v="0"/>
    <x v="165"/>
    <x v="165"/>
    <x v="18"/>
    <x v="1"/>
  </r>
  <r>
    <x v="166"/>
    <x v="166"/>
    <x v="1"/>
    <x v="0"/>
    <x v="166"/>
    <x v="166"/>
    <x v="2"/>
    <x v="1"/>
  </r>
  <r>
    <x v="167"/>
    <x v="167"/>
    <x v="12"/>
    <x v="0"/>
    <x v="167"/>
    <x v="167"/>
    <x v="0"/>
    <x v="0"/>
  </r>
  <r>
    <x v="168"/>
    <x v="168"/>
    <x v="11"/>
    <x v="0"/>
    <x v="168"/>
    <x v="168"/>
    <x v="5"/>
    <x v="1"/>
  </r>
  <r>
    <x v="169"/>
    <x v="169"/>
    <x v="1"/>
    <x v="0"/>
    <x v="169"/>
    <x v="169"/>
    <x v="0"/>
    <x v="0"/>
  </r>
  <r>
    <x v="170"/>
    <x v="170"/>
    <x v="8"/>
    <x v="0"/>
    <x v="170"/>
    <x v="170"/>
    <x v="0"/>
    <x v="0"/>
  </r>
  <r>
    <x v="171"/>
    <x v="171"/>
    <x v="8"/>
    <x v="0"/>
    <x v="171"/>
    <x v="171"/>
    <x v="0"/>
    <x v="0"/>
  </r>
  <r>
    <x v="172"/>
    <x v="172"/>
    <x v="1"/>
    <x v="0"/>
    <x v="172"/>
    <x v="172"/>
    <x v="2"/>
    <x v="1"/>
  </r>
  <r>
    <x v="173"/>
    <x v="173"/>
    <x v="1"/>
    <x v="0"/>
    <x v="173"/>
    <x v="173"/>
    <x v="20"/>
    <x v="1"/>
  </r>
  <r>
    <x v="174"/>
    <x v="174"/>
    <x v="1"/>
    <x v="0"/>
    <x v="174"/>
    <x v="174"/>
    <x v="5"/>
    <x v="1"/>
  </r>
  <r>
    <x v="175"/>
    <x v="175"/>
    <x v="1"/>
    <x v="0"/>
    <x v="175"/>
    <x v="175"/>
    <x v="7"/>
    <x v="1"/>
  </r>
  <r>
    <x v="176"/>
    <x v="176"/>
    <x v="11"/>
    <x v="0"/>
    <x v="176"/>
    <x v="176"/>
    <x v="18"/>
    <x v="1"/>
  </r>
  <r>
    <x v="177"/>
    <x v="177"/>
    <x v="1"/>
    <x v="0"/>
    <x v="177"/>
    <x v="177"/>
    <x v="18"/>
    <x v="1"/>
  </r>
  <r>
    <x v="178"/>
    <x v="178"/>
    <x v="11"/>
    <x v="0"/>
    <x v="178"/>
    <x v="178"/>
    <x v="0"/>
    <x v="0"/>
  </r>
  <r>
    <x v="179"/>
    <x v="179"/>
    <x v="6"/>
    <x v="0"/>
    <x v="179"/>
    <x v="179"/>
    <x v="9"/>
    <x v="3"/>
  </r>
  <r>
    <x v="180"/>
    <x v="180"/>
    <x v="1"/>
    <x v="0"/>
    <x v="180"/>
    <x v="180"/>
    <x v="0"/>
    <x v="0"/>
  </r>
  <r>
    <x v="181"/>
    <x v="181"/>
    <x v="0"/>
    <x v="0"/>
    <x v="181"/>
    <x v="181"/>
    <x v="1"/>
    <x v="1"/>
  </r>
  <r>
    <x v="182"/>
    <x v="182"/>
    <x v="2"/>
    <x v="0"/>
    <x v="182"/>
    <x v="182"/>
    <x v="0"/>
    <x v="0"/>
  </r>
  <r>
    <x v="183"/>
    <x v="183"/>
    <x v="0"/>
    <x v="0"/>
    <x v="183"/>
    <x v="183"/>
    <x v="0"/>
    <x v="0"/>
  </r>
  <r>
    <x v="184"/>
    <x v="184"/>
    <x v="0"/>
    <x v="0"/>
    <x v="184"/>
    <x v="184"/>
    <x v="18"/>
    <x v="1"/>
  </r>
  <r>
    <x v="185"/>
    <x v="185"/>
    <x v="10"/>
    <x v="0"/>
    <x v="185"/>
    <x v="185"/>
    <x v="5"/>
    <x v="1"/>
  </r>
  <r>
    <x v="186"/>
    <x v="186"/>
    <x v="7"/>
    <x v="0"/>
    <x v="186"/>
    <x v="186"/>
    <x v="0"/>
    <x v="0"/>
  </r>
  <r>
    <x v="187"/>
    <x v="187"/>
    <x v="6"/>
    <x v="0"/>
    <x v="187"/>
    <x v="187"/>
    <x v="0"/>
    <x v="0"/>
  </r>
  <r>
    <x v="188"/>
    <x v="188"/>
    <x v="0"/>
    <x v="0"/>
    <x v="188"/>
    <x v="188"/>
    <x v="18"/>
    <x v="1"/>
  </r>
  <r>
    <x v="189"/>
    <x v="189"/>
    <x v="10"/>
    <x v="0"/>
    <x v="189"/>
    <x v="189"/>
    <x v="18"/>
    <x v="1"/>
  </r>
  <r>
    <x v="190"/>
    <x v="190"/>
    <x v="2"/>
    <x v="0"/>
    <x v="190"/>
    <x v="190"/>
    <x v="1"/>
    <x v="1"/>
  </r>
  <r>
    <x v="191"/>
    <x v="191"/>
    <x v="2"/>
    <x v="0"/>
    <x v="191"/>
    <x v="191"/>
    <x v="21"/>
    <x v="1"/>
  </r>
  <r>
    <x v="192"/>
    <x v="192"/>
    <x v="10"/>
    <x v="0"/>
    <x v="192"/>
    <x v="192"/>
    <x v="22"/>
    <x v="1"/>
  </r>
  <r>
    <x v="193"/>
    <x v="193"/>
    <x v="8"/>
    <x v="0"/>
    <x v="193"/>
    <x v="193"/>
    <x v="0"/>
    <x v="0"/>
  </r>
  <r>
    <x v="194"/>
    <x v="194"/>
    <x v="5"/>
    <x v="0"/>
    <x v="194"/>
    <x v="194"/>
    <x v="5"/>
    <x v="1"/>
  </r>
  <r>
    <x v="195"/>
    <x v="195"/>
    <x v="2"/>
    <x v="0"/>
    <x v="195"/>
    <x v="195"/>
    <x v="5"/>
    <x v="1"/>
  </r>
  <r>
    <x v="196"/>
    <x v="196"/>
    <x v="5"/>
    <x v="0"/>
    <x v="196"/>
    <x v="196"/>
    <x v="5"/>
    <x v="1"/>
  </r>
  <r>
    <x v="197"/>
    <x v="197"/>
    <x v="0"/>
    <x v="0"/>
    <x v="197"/>
    <x v="197"/>
    <x v="0"/>
    <x v="0"/>
  </r>
  <r>
    <x v="198"/>
    <x v="198"/>
    <x v="1"/>
    <x v="0"/>
    <x v="198"/>
    <x v="198"/>
    <x v="0"/>
    <x v="0"/>
  </r>
  <r>
    <x v="199"/>
    <x v="199"/>
    <x v="11"/>
    <x v="0"/>
    <x v="199"/>
    <x v="199"/>
    <x v="5"/>
    <x v="1"/>
  </r>
  <r>
    <x v="200"/>
    <x v="200"/>
    <x v="10"/>
    <x v="0"/>
    <x v="200"/>
    <x v="200"/>
    <x v="20"/>
    <x v="1"/>
  </r>
  <r>
    <x v="201"/>
    <x v="201"/>
    <x v="2"/>
    <x v="0"/>
    <x v="201"/>
    <x v="201"/>
    <x v="18"/>
    <x v="1"/>
  </r>
  <r>
    <x v="202"/>
    <x v="202"/>
    <x v="10"/>
    <x v="0"/>
    <x v="202"/>
    <x v="202"/>
    <x v="6"/>
    <x v="3"/>
  </r>
  <r>
    <x v="203"/>
    <x v="203"/>
    <x v="10"/>
    <x v="0"/>
    <x v="203"/>
    <x v="203"/>
    <x v="20"/>
    <x v="1"/>
  </r>
  <r>
    <x v="204"/>
    <x v="204"/>
    <x v="9"/>
    <x v="0"/>
    <x v="204"/>
    <x v="204"/>
    <x v="0"/>
    <x v="0"/>
  </r>
  <r>
    <x v="205"/>
    <x v="205"/>
    <x v="0"/>
    <x v="0"/>
    <x v="205"/>
    <x v="205"/>
    <x v="1"/>
    <x v="1"/>
  </r>
  <r>
    <x v="206"/>
    <x v="206"/>
    <x v="1"/>
    <x v="0"/>
    <x v="206"/>
    <x v="206"/>
    <x v="5"/>
    <x v="1"/>
  </r>
  <r>
    <x v="207"/>
    <x v="207"/>
    <x v="6"/>
    <x v="0"/>
    <x v="207"/>
    <x v="207"/>
    <x v="0"/>
    <x v="0"/>
  </r>
  <r>
    <x v="208"/>
    <x v="208"/>
    <x v="1"/>
    <x v="0"/>
    <x v="208"/>
    <x v="208"/>
    <x v="5"/>
    <x v="1"/>
  </r>
  <r>
    <x v="209"/>
    <x v="209"/>
    <x v="6"/>
    <x v="0"/>
    <x v="209"/>
    <x v="209"/>
    <x v="10"/>
    <x v="3"/>
  </r>
  <r>
    <x v="210"/>
    <x v="210"/>
    <x v="0"/>
    <x v="0"/>
    <x v="210"/>
    <x v="210"/>
    <x v="6"/>
    <x v="3"/>
  </r>
  <r>
    <x v="211"/>
    <x v="211"/>
    <x v="1"/>
    <x v="0"/>
    <x v="211"/>
    <x v="211"/>
    <x v="1"/>
    <x v="1"/>
  </r>
  <r>
    <x v="212"/>
    <x v="212"/>
    <x v="1"/>
    <x v="0"/>
    <x v="212"/>
    <x v="212"/>
    <x v="0"/>
    <x v="0"/>
  </r>
  <r>
    <x v="213"/>
    <x v="213"/>
    <x v="8"/>
    <x v="0"/>
    <x v="213"/>
    <x v="213"/>
    <x v="0"/>
    <x v="0"/>
  </r>
  <r>
    <x v="214"/>
    <x v="214"/>
    <x v="0"/>
    <x v="0"/>
    <x v="214"/>
    <x v="214"/>
    <x v="0"/>
    <x v="0"/>
  </r>
  <r>
    <x v="215"/>
    <x v="215"/>
    <x v="6"/>
    <x v="0"/>
    <x v="215"/>
    <x v="215"/>
    <x v="6"/>
    <x v="3"/>
  </r>
  <r>
    <x v="216"/>
    <x v="216"/>
    <x v="6"/>
    <x v="0"/>
    <x v="216"/>
    <x v="216"/>
    <x v="9"/>
    <x v="3"/>
  </r>
  <r>
    <x v="217"/>
    <x v="217"/>
    <x v="11"/>
    <x v="0"/>
    <x v="217"/>
    <x v="217"/>
    <x v="0"/>
    <x v="0"/>
  </r>
  <r>
    <x v="218"/>
    <x v="218"/>
    <x v="1"/>
    <x v="0"/>
    <x v="218"/>
    <x v="218"/>
    <x v="1"/>
    <x v="1"/>
  </r>
  <r>
    <x v="219"/>
    <x v="219"/>
    <x v="5"/>
    <x v="0"/>
    <x v="219"/>
    <x v="219"/>
    <x v="0"/>
    <x v="0"/>
  </r>
  <r>
    <x v="220"/>
    <x v="220"/>
    <x v="6"/>
    <x v="0"/>
    <x v="220"/>
    <x v="220"/>
    <x v="18"/>
    <x v="1"/>
  </r>
  <r>
    <x v="221"/>
    <x v="221"/>
    <x v="11"/>
    <x v="0"/>
    <x v="221"/>
    <x v="221"/>
    <x v="0"/>
    <x v="0"/>
  </r>
  <r>
    <x v="222"/>
    <x v="222"/>
    <x v="1"/>
    <x v="0"/>
    <x v="222"/>
    <x v="222"/>
    <x v="5"/>
    <x v="1"/>
  </r>
  <r>
    <x v="223"/>
    <x v="223"/>
    <x v="1"/>
    <x v="0"/>
    <x v="223"/>
    <x v="223"/>
    <x v="0"/>
    <x v="0"/>
  </r>
  <r>
    <x v="224"/>
    <x v="224"/>
    <x v="11"/>
    <x v="0"/>
    <x v="224"/>
    <x v="224"/>
    <x v="9"/>
    <x v="3"/>
  </r>
  <r>
    <x v="225"/>
    <x v="225"/>
    <x v="13"/>
    <x v="2"/>
    <x v="225"/>
    <x v="225"/>
    <x v="0"/>
    <x v="0"/>
  </r>
  <r>
    <x v="226"/>
    <x v="226"/>
    <x v="8"/>
    <x v="0"/>
    <x v="226"/>
    <x v="226"/>
    <x v="2"/>
    <x v="1"/>
  </r>
  <r>
    <x v="227"/>
    <x v="227"/>
    <x v="1"/>
    <x v="0"/>
    <x v="227"/>
    <x v="227"/>
    <x v="5"/>
    <x v="1"/>
  </r>
  <r>
    <x v="228"/>
    <x v="228"/>
    <x v="6"/>
    <x v="0"/>
    <x v="228"/>
    <x v="228"/>
    <x v="6"/>
    <x v="3"/>
  </r>
  <r>
    <x v="229"/>
    <x v="229"/>
    <x v="6"/>
    <x v="0"/>
    <x v="229"/>
    <x v="229"/>
    <x v="9"/>
    <x v="3"/>
  </r>
  <r>
    <x v="230"/>
    <x v="230"/>
    <x v="6"/>
    <x v="0"/>
    <x v="230"/>
    <x v="230"/>
    <x v="0"/>
    <x v="0"/>
  </r>
  <r>
    <x v="231"/>
    <x v="231"/>
    <x v="6"/>
    <x v="0"/>
    <x v="231"/>
    <x v="231"/>
    <x v="0"/>
    <x v="0"/>
  </r>
  <r>
    <x v="232"/>
    <x v="232"/>
    <x v="2"/>
    <x v="0"/>
    <x v="232"/>
    <x v="232"/>
    <x v="0"/>
    <x v="0"/>
  </r>
  <r>
    <x v="233"/>
    <x v="233"/>
    <x v="2"/>
    <x v="0"/>
    <x v="233"/>
    <x v="233"/>
    <x v="5"/>
    <x v="1"/>
  </r>
  <r>
    <x v="234"/>
    <x v="234"/>
    <x v="0"/>
    <x v="0"/>
    <x v="234"/>
    <x v="234"/>
    <x v="0"/>
    <x v="0"/>
  </r>
  <r>
    <x v="235"/>
    <x v="235"/>
    <x v="1"/>
    <x v="0"/>
    <x v="235"/>
    <x v="235"/>
    <x v="1"/>
    <x v="1"/>
  </r>
  <r>
    <x v="236"/>
    <x v="236"/>
    <x v="1"/>
    <x v="0"/>
    <x v="236"/>
    <x v="236"/>
    <x v="5"/>
    <x v="1"/>
  </r>
  <r>
    <x v="237"/>
    <x v="237"/>
    <x v="11"/>
    <x v="0"/>
    <x v="237"/>
    <x v="237"/>
    <x v="6"/>
    <x v="3"/>
  </r>
  <r>
    <x v="238"/>
    <x v="238"/>
    <x v="2"/>
    <x v="0"/>
    <x v="238"/>
    <x v="238"/>
    <x v="5"/>
    <x v="1"/>
  </r>
  <r>
    <x v="239"/>
    <x v="239"/>
    <x v="10"/>
    <x v="0"/>
    <x v="239"/>
    <x v="239"/>
    <x v="1"/>
    <x v="1"/>
  </r>
  <r>
    <x v="240"/>
    <x v="240"/>
    <x v="11"/>
    <x v="0"/>
    <x v="240"/>
    <x v="240"/>
    <x v="5"/>
    <x v="1"/>
  </r>
  <r>
    <x v="241"/>
    <x v="241"/>
    <x v="8"/>
    <x v="0"/>
    <x v="241"/>
    <x v="241"/>
    <x v="6"/>
    <x v="3"/>
  </r>
  <r>
    <x v="242"/>
    <x v="242"/>
    <x v="12"/>
    <x v="0"/>
    <x v="242"/>
    <x v="242"/>
    <x v="0"/>
    <x v="0"/>
  </r>
  <r>
    <x v="243"/>
    <x v="243"/>
    <x v="9"/>
    <x v="0"/>
    <x v="243"/>
    <x v="243"/>
    <x v="0"/>
    <x v="0"/>
  </r>
  <r>
    <x v="244"/>
    <x v="244"/>
    <x v="10"/>
    <x v="0"/>
    <x v="244"/>
    <x v="244"/>
    <x v="0"/>
    <x v="0"/>
  </r>
  <r>
    <x v="245"/>
    <x v="245"/>
    <x v="2"/>
    <x v="0"/>
    <x v="245"/>
    <x v="245"/>
    <x v="23"/>
    <x v="2"/>
  </r>
  <r>
    <x v="246"/>
    <x v="246"/>
    <x v="2"/>
    <x v="0"/>
    <x v="246"/>
    <x v="246"/>
    <x v="5"/>
    <x v="1"/>
  </r>
  <r>
    <x v="247"/>
    <x v="247"/>
    <x v="14"/>
    <x v="2"/>
    <x v="247"/>
    <x v="247"/>
    <x v="24"/>
    <x v="1"/>
  </r>
  <r>
    <x v="248"/>
    <x v="248"/>
    <x v="0"/>
    <x v="0"/>
    <x v="248"/>
    <x v="248"/>
    <x v="1"/>
    <x v="1"/>
  </r>
  <r>
    <x v="249"/>
    <x v="249"/>
    <x v="9"/>
    <x v="0"/>
    <x v="249"/>
    <x v="249"/>
    <x v="0"/>
    <x v="0"/>
  </r>
  <r>
    <x v="250"/>
    <x v="250"/>
    <x v="10"/>
    <x v="0"/>
    <x v="250"/>
    <x v="250"/>
    <x v="0"/>
    <x v="0"/>
  </r>
  <r>
    <x v="251"/>
    <x v="251"/>
    <x v="1"/>
    <x v="0"/>
    <x v="251"/>
    <x v="251"/>
    <x v="5"/>
    <x v="1"/>
  </r>
  <r>
    <x v="252"/>
    <x v="252"/>
    <x v="0"/>
    <x v="0"/>
    <x v="252"/>
    <x v="252"/>
    <x v="0"/>
    <x v="0"/>
  </r>
  <r>
    <x v="253"/>
    <x v="253"/>
    <x v="6"/>
    <x v="0"/>
    <x v="253"/>
    <x v="253"/>
    <x v="0"/>
    <x v="0"/>
  </r>
  <r>
    <x v="254"/>
    <x v="254"/>
    <x v="8"/>
    <x v="0"/>
    <x v="254"/>
    <x v="254"/>
    <x v="0"/>
    <x v="0"/>
  </r>
  <r>
    <x v="255"/>
    <x v="255"/>
    <x v="1"/>
    <x v="0"/>
    <x v="255"/>
    <x v="255"/>
    <x v="7"/>
    <x v="1"/>
  </r>
  <r>
    <x v="256"/>
    <x v="256"/>
    <x v="7"/>
    <x v="0"/>
    <x v="256"/>
    <x v="256"/>
    <x v="0"/>
    <x v="0"/>
  </r>
  <r>
    <x v="257"/>
    <x v="257"/>
    <x v="6"/>
    <x v="0"/>
    <x v="257"/>
    <x v="257"/>
    <x v="0"/>
    <x v="0"/>
  </r>
  <r>
    <x v="258"/>
    <x v="258"/>
    <x v="5"/>
    <x v="0"/>
    <x v="258"/>
    <x v="258"/>
    <x v="5"/>
    <x v="1"/>
  </r>
  <r>
    <x v="259"/>
    <x v="259"/>
    <x v="6"/>
    <x v="0"/>
    <x v="259"/>
    <x v="259"/>
    <x v="0"/>
    <x v="0"/>
  </r>
  <r>
    <x v="260"/>
    <x v="260"/>
    <x v="10"/>
    <x v="0"/>
    <x v="260"/>
    <x v="260"/>
    <x v="18"/>
    <x v="1"/>
  </r>
  <r>
    <x v="261"/>
    <x v="261"/>
    <x v="2"/>
    <x v="0"/>
    <x v="261"/>
    <x v="261"/>
    <x v="5"/>
    <x v="1"/>
  </r>
  <r>
    <x v="262"/>
    <x v="262"/>
    <x v="5"/>
    <x v="0"/>
    <x v="262"/>
    <x v="262"/>
    <x v="0"/>
    <x v="0"/>
  </r>
  <r>
    <x v="263"/>
    <x v="263"/>
    <x v="11"/>
    <x v="0"/>
    <x v="263"/>
    <x v="263"/>
    <x v="0"/>
    <x v="0"/>
  </r>
  <r>
    <x v="264"/>
    <x v="264"/>
    <x v="11"/>
    <x v="0"/>
    <x v="264"/>
    <x v="264"/>
    <x v="0"/>
    <x v="0"/>
  </r>
  <r>
    <x v="265"/>
    <x v="265"/>
    <x v="11"/>
    <x v="0"/>
    <x v="265"/>
    <x v="265"/>
    <x v="18"/>
    <x v="1"/>
  </r>
  <r>
    <x v="266"/>
    <x v="266"/>
    <x v="1"/>
    <x v="0"/>
    <x v="266"/>
    <x v="266"/>
    <x v="5"/>
    <x v="1"/>
  </r>
  <r>
    <x v="267"/>
    <x v="267"/>
    <x v="0"/>
    <x v="0"/>
    <x v="267"/>
    <x v="267"/>
    <x v="0"/>
    <x v="0"/>
  </r>
  <r>
    <x v="268"/>
    <x v="268"/>
    <x v="1"/>
    <x v="0"/>
    <x v="268"/>
    <x v="268"/>
    <x v="2"/>
    <x v="1"/>
  </r>
  <r>
    <x v="269"/>
    <x v="269"/>
    <x v="1"/>
    <x v="0"/>
    <x v="269"/>
    <x v="269"/>
    <x v="25"/>
    <x v="1"/>
  </r>
  <r>
    <x v="270"/>
    <x v="270"/>
    <x v="1"/>
    <x v="0"/>
    <x v="270"/>
    <x v="270"/>
    <x v="5"/>
    <x v="1"/>
  </r>
  <r>
    <x v="271"/>
    <x v="271"/>
    <x v="1"/>
    <x v="0"/>
    <x v="271"/>
    <x v="271"/>
    <x v="0"/>
    <x v="0"/>
  </r>
  <r>
    <x v="272"/>
    <x v="272"/>
    <x v="7"/>
    <x v="0"/>
    <x v="272"/>
    <x v="272"/>
    <x v="0"/>
    <x v="0"/>
  </r>
  <r>
    <x v="273"/>
    <x v="273"/>
    <x v="5"/>
    <x v="0"/>
    <x v="273"/>
    <x v="273"/>
    <x v="0"/>
    <x v="0"/>
  </r>
  <r>
    <x v="274"/>
    <x v="274"/>
    <x v="0"/>
    <x v="0"/>
    <x v="274"/>
    <x v="274"/>
    <x v="1"/>
    <x v="1"/>
  </r>
  <r>
    <x v="275"/>
    <x v="275"/>
    <x v="1"/>
    <x v="0"/>
    <x v="275"/>
    <x v="275"/>
    <x v="0"/>
    <x v="0"/>
  </r>
  <r>
    <x v="276"/>
    <x v="276"/>
    <x v="1"/>
    <x v="0"/>
    <x v="276"/>
    <x v="276"/>
    <x v="0"/>
    <x v="0"/>
  </r>
  <r>
    <x v="277"/>
    <x v="277"/>
    <x v="2"/>
    <x v="0"/>
    <x v="277"/>
    <x v="277"/>
    <x v="2"/>
    <x v="1"/>
  </r>
  <r>
    <x v="278"/>
    <x v="278"/>
    <x v="0"/>
    <x v="0"/>
    <x v="278"/>
    <x v="278"/>
    <x v="1"/>
    <x v="1"/>
  </r>
  <r>
    <x v="279"/>
    <x v="279"/>
    <x v="1"/>
    <x v="0"/>
    <x v="279"/>
    <x v="279"/>
    <x v="0"/>
    <x v="0"/>
  </r>
  <r>
    <x v="280"/>
    <x v="280"/>
    <x v="7"/>
    <x v="0"/>
    <x v="280"/>
    <x v="280"/>
    <x v="20"/>
    <x v="1"/>
  </r>
  <r>
    <x v="281"/>
    <x v="281"/>
    <x v="8"/>
    <x v="0"/>
    <x v="281"/>
    <x v="281"/>
    <x v="0"/>
    <x v="0"/>
  </r>
  <r>
    <x v="282"/>
    <x v="282"/>
    <x v="8"/>
    <x v="0"/>
    <x v="282"/>
    <x v="282"/>
    <x v="0"/>
    <x v="0"/>
  </r>
  <r>
    <x v="283"/>
    <x v="283"/>
    <x v="1"/>
    <x v="0"/>
    <x v="283"/>
    <x v="283"/>
    <x v="18"/>
    <x v="1"/>
  </r>
  <r>
    <x v="284"/>
    <x v="284"/>
    <x v="1"/>
    <x v="0"/>
    <x v="284"/>
    <x v="284"/>
    <x v="5"/>
    <x v="1"/>
  </r>
  <r>
    <x v="285"/>
    <x v="285"/>
    <x v="1"/>
    <x v="0"/>
    <x v="285"/>
    <x v="285"/>
    <x v="24"/>
    <x v="1"/>
  </r>
  <r>
    <x v="286"/>
    <x v="286"/>
    <x v="0"/>
    <x v="0"/>
    <x v="286"/>
    <x v="286"/>
    <x v="0"/>
    <x v="0"/>
  </r>
  <r>
    <x v="287"/>
    <x v="287"/>
    <x v="8"/>
    <x v="0"/>
    <x v="287"/>
    <x v="287"/>
    <x v="0"/>
    <x v="0"/>
  </r>
  <r>
    <x v="288"/>
    <x v="288"/>
    <x v="8"/>
    <x v="0"/>
    <x v="288"/>
    <x v="288"/>
    <x v="0"/>
    <x v="0"/>
  </r>
  <r>
    <x v="289"/>
    <x v="289"/>
    <x v="0"/>
    <x v="0"/>
    <x v="289"/>
    <x v="289"/>
    <x v="0"/>
    <x v="0"/>
  </r>
  <r>
    <x v="290"/>
    <x v="290"/>
    <x v="8"/>
    <x v="0"/>
    <x v="290"/>
    <x v="290"/>
    <x v="0"/>
    <x v="0"/>
  </r>
  <r>
    <x v="291"/>
    <x v="291"/>
    <x v="1"/>
    <x v="0"/>
    <x v="291"/>
    <x v="291"/>
    <x v="0"/>
    <x v="0"/>
  </r>
  <r>
    <x v="292"/>
    <x v="292"/>
    <x v="1"/>
    <x v="0"/>
    <x v="292"/>
    <x v="292"/>
    <x v="18"/>
    <x v="1"/>
  </r>
  <r>
    <x v="293"/>
    <x v="293"/>
    <x v="8"/>
    <x v="0"/>
    <x v="293"/>
    <x v="293"/>
    <x v="0"/>
    <x v="0"/>
  </r>
  <r>
    <x v="294"/>
    <x v="294"/>
    <x v="1"/>
    <x v="0"/>
    <x v="294"/>
    <x v="294"/>
    <x v="25"/>
    <x v="1"/>
  </r>
  <r>
    <x v="295"/>
    <x v="295"/>
    <x v="8"/>
    <x v="0"/>
    <x v="295"/>
    <x v="295"/>
    <x v="18"/>
    <x v="1"/>
  </r>
  <r>
    <x v="296"/>
    <x v="296"/>
    <x v="7"/>
    <x v="0"/>
    <x v="296"/>
    <x v="296"/>
    <x v="1"/>
    <x v="1"/>
  </r>
  <r>
    <x v="297"/>
    <x v="297"/>
    <x v="2"/>
    <x v="0"/>
    <x v="297"/>
    <x v="297"/>
    <x v="0"/>
    <x v="0"/>
  </r>
  <r>
    <x v="298"/>
    <x v="298"/>
    <x v="6"/>
    <x v="0"/>
    <x v="298"/>
    <x v="298"/>
    <x v="0"/>
    <x v="0"/>
  </r>
  <r>
    <x v="299"/>
    <x v="299"/>
    <x v="5"/>
    <x v="0"/>
    <x v="299"/>
    <x v="299"/>
    <x v="0"/>
    <x v="0"/>
  </r>
  <r>
    <x v="300"/>
    <x v="300"/>
    <x v="8"/>
    <x v="0"/>
    <x v="300"/>
    <x v="300"/>
    <x v="0"/>
    <x v="0"/>
  </r>
  <r>
    <x v="301"/>
    <x v="301"/>
    <x v="6"/>
    <x v="0"/>
    <x v="301"/>
    <x v="301"/>
    <x v="0"/>
    <x v="0"/>
  </r>
  <r>
    <x v="302"/>
    <x v="302"/>
    <x v="0"/>
    <x v="0"/>
    <x v="302"/>
    <x v="302"/>
    <x v="0"/>
    <x v="0"/>
  </r>
  <r>
    <x v="303"/>
    <x v="303"/>
    <x v="1"/>
    <x v="0"/>
    <x v="303"/>
    <x v="303"/>
    <x v="1"/>
    <x v="1"/>
  </r>
  <r>
    <x v="304"/>
    <x v="304"/>
    <x v="6"/>
    <x v="0"/>
    <x v="304"/>
    <x v="304"/>
    <x v="0"/>
    <x v="0"/>
  </r>
  <r>
    <x v="305"/>
    <x v="305"/>
    <x v="7"/>
    <x v="0"/>
    <x v="305"/>
    <x v="305"/>
    <x v="18"/>
    <x v="1"/>
  </r>
  <r>
    <x v="306"/>
    <x v="306"/>
    <x v="8"/>
    <x v="0"/>
    <x v="306"/>
    <x v="306"/>
    <x v="0"/>
    <x v="0"/>
  </r>
  <r>
    <x v="307"/>
    <x v="307"/>
    <x v="6"/>
    <x v="0"/>
    <x v="307"/>
    <x v="307"/>
    <x v="0"/>
    <x v="0"/>
  </r>
  <r>
    <x v="308"/>
    <x v="308"/>
    <x v="1"/>
    <x v="0"/>
    <x v="308"/>
    <x v="308"/>
    <x v="2"/>
    <x v="1"/>
  </r>
  <r>
    <x v="309"/>
    <x v="309"/>
    <x v="8"/>
    <x v="0"/>
    <x v="309"/>
    <x v="309"/>
    <x v="0"/>
    <x v="0"/>
  </r>
  <r>
    <x v="310"/>
    <x v="310"/>
    <x v="7"/>
    <x v="0"/>
    <x v="310"/>
    <x v="310"/>
    <x v="0"/>
    <x v="0"/>
  </r>
  <r>
    <x v="311"/>
    <x v="311"/>
    <x v="1"/>
    <x v="0"/>
    <x v="311"/>
    <x v="311"/>
    <x v="1"/>
    <x v="1"/>
  </r>
  <r>
    <x v="312"/>
    <x v="312"/>
    <x v="1"/>
    <x v="0"/>
    <x v="312"/>
    <x v="312"/>
    <x v="1"/>
    <x v="1"/>
  </r>
  <r>
    <x v="313"/>
    <x v="313"/>
    <x v="8"/>
    <x v="0"/>
    <x v="313"/>
    <x v="313"/>
    <x v="0"/>
    <x v="0"/>
  </r>
  <r>
    <x v="314"/>
    <x v="314"/>
    <x v="6"/>
    <x v="0"/>
    <x v="314"/>
    <x v="314"/>
    <x v="9"/>
    <x v="3"/>
  </r>
  <r>
    <x v="315"/>
    <x v="315"/>
    <x v="0"/>
    <x v="0"/>
    <x v="315"/>
    <x v="315"/>
    <x v="0"/>
    <x v="0"/>
  </r>
  <r>
    <x v="316"/>
    <x v="316"/>
    <x v="1"/>
    <x v="0"/>
    <x v="316"/>
    <x v="316"/>
    <x v="1"/>
    <x v="1"/>
  </r>
  <r>
    <x v="317"/>
    <x v="317"/>
    <x v="8"/>
    <x v="0"/>
    <x v="317"/>
    <x v="317"/>
    <x v="0"/>
    <x v="0"/>
  </r>
  <r>
    <x v="318"/>
    <x v="318"/>
    <x v="1"/>
    <x v="0"/>
    <x v="318"/>
    <x v="318"/>
    <x v="0"/>
    <x v="0"/>
  </r>
  <r>
    <x v="319"/>
    <x v="319"/>
    <x v="2"/>
    <x v="0"/>
    <x v="319"/>
    <x v="319"/>
    <x v="5"/>
    <x v="1"/>
  </r>
  <r>
    <x v="320"/>
    <x v="320"/>
    <x v="9"/>
    <x v="0"/>
    <x v="320"/>
    <x v="320"/>
    <x v="0"/>
    <x v="0"/>
  </r>
  <r>
    <x v="321"/>
    <x v="321"/>
    <x v="0"/>
    <x v="0"/>
    <x v="321"/>
    <x v="321"/>
    <x v="1"/>
    <x v="1"/>
  </r>
  <r>
    <x v="322"/>
    <x v="322"/>
    <x v="11"/>
    <x v="0"/>
    <x v="322"/>
    <x v="322"/>
    <x v="9"/>
    <x v="3"/>
  </r>
  <r>
    <x v="323"/>
    <x v="323"/>
    <x v="1"/>
    <x v="0"/>
    <x v="323"/>
    <x v="323"/>
    <x v="5"/>
    <x v="1"/>
  </r>
  <r>
    <x v="324"/>
    <x v="324"/>
    <x v="11"/>
    <x v="0"/>
    <x v="324"/>
    <x v="324"/>
    <x v="0"/>
    <x v="0"/>
  </r>
  <r>
    <x v="325"/>
    <x v="325"/>
    <x v="9"/>
    <x v="0"/>
    <x v="325"/>
    <x v="325"/>
    <x v="26"/>
    <x v="2"/>
  </r>
  <r>
    <x v="326"/>
    <x v="326"/>
    <x v="5"/>
    <x v="0"/>
    <x v="326"/>
    <x v="326"/>
    <x v="18"/>
    <x v="1"/>
  </r>
  <r>
    <x v="327"/>
    <x v="327"/>
    <x v="11"/>
    <x v="0"/>
    <x v="327"/>
    <x v="327"/>
    <x v="0"/>
    <x v="0"/>
  </r>
  <r>
    <x v="328"/>
    <x v="328"/>
    <x v="11"/>
    <x v="0"/>
    <x v="328"/>
    <x v="328"/>
    <x v="5"/>
    <x v="1"/>
  </r>
  <r>
    <x v="329"/>
    <x v="329"/>
    <x v="6"/>
    <x v="0"/>
    <x v="329"/>
    <x v="329"/>
    <x v="0"/>
    <x v="0"/>
  </r>
  <r>
    <x v="330"/>
    <x v="330"/>
    <x v="12"/>
    <x v="0"/>
    <x v="330"/>
    <x v="330"/>
    <x v="0"/>
    <x v="0"/>
  </r>
  <r>
    <x v="331"/>
    <x v="331"/>
    <x v="14"/>
    <x v="2"/>
    <x v="331"/>
    <x v="331"/>
    <x v="27"/>
    <x v="1"/>
  </r>
  <r>
    <x v="332"/>
    <x v="332"/>
    <x v="9"/>
    <x v="0"/>
    <x v="332"/>
    <x v="332"/>
    <x v="0"/>
    <x v="0"/>
  </r>
  <r>
    <x v="333"/>
    <x v="333"/>
    <x v="0"/>
    <x v="0"/>
    <x v="333"/>
    <x v="333"/>
    <x v="1"/>
    <x v="1"/>
  </r>
  <r>
    <x v="334"/>
    <x v="334"/>
    <x v="9"/>
    <x v="0"/>
    <x v="334"/>
    <x v="334"/>
    <x v="4"/>
    <x v="2"/>
  </r>
  <r>
    <x v="335"/>
    <x v="335"/>
    <x v="5"/>
    <x v="0"/>
    <x v="335"/>
    <x v="335"/>
    <x v="0"/>
    <x v="0"/>
  </r>
  <r>
    <x v="336"/>
    <x v="336"/>
    <x v="9"/>
    <x v="0"/>
    <x v="336"/>
    <x v="336"/>
    <x v="0"/>
    <x v="0"/>
  </r>
  <r>
    <x v="337"/>
    <x v="337"/>
    <x v="15"/>
    <x v="2"/>
    <x v="337"/>
    <x v="337"/>
    <x v="28"/>
    <x v="1"/>
  </r>
  <r>
    <x v="338"/>
    <x v="338"/>
    <x v="2"/>
    <x v="0"/>
    <x v="338"/>
    <x v="338"/>
    <x v="5"/>
    <x v="1"/>
  </r>
  <r>
    <x v="339"/>
    <x v="339"/>
    <x v="8"/>
    <x v="0"/>
    <x v="339"/>
    <x v="339"/>
    <x v="0"/>
    <x v="0"/>
  </r>
  <r>
    <x v="340"/>
    <x v="340"/>
    <x v="1"/>
    <x v="0"/>
    <x v="340"/>
    <x v="340"/>
    <x v="5"/>
    <x v="1"/>
  </r>
  <r>
    <x v="341"/>
    <x v="341"/>
    <x v="1"/>
    <x v="0"/>
    <x v="341"/>
    <x v="341"/>
    <x v="5"/>
    <x v="1"/>
  </r>
  <r>
    <x v="342"/>
    <x v="342"/>
    <x v="2"/>
    <x v="0"/>
    <x v="342"/>
    <x v="342"/>
    <x v="0"/>
    <x v="0"/>
  </r>
  <r>
    <x v="343"/>
    <x v="343"/>
    <x v="10"/>
    <x v="0"/>
    <x v="343"/>
    <x v="343"/>
    <x v="0"/>
    <x v="0"/>
  </r>
  <r>
    <x v="344"/>
    <x v="344"/>
    <x v="8"/>
    <x v="0"/>
    <x v="344"/>
    <x v="344"/>
    <x v="6"/>
    <x v="3"/>
  </r>
  <r>
    <x v="345"/>
    <x v="345"/>
    <x v="5"/>
    <x v="0"/>
    <x v="345"/>
    <x v="345"/>
    <x v="0"/>
    <x v="0"/>
  </r>
  <r>
    <x v="346"/>
    <x v="346"/>
    <x v="1"/>
    <x v="0"/>
    <x v="346"/>
    <x v="346"/>
    <x v="1"/>
    <x v="1"/>
  </r>
  <r>
    <x v="347"/>
    <x v="347"/>
    <x v="1"/>
    <x v="0"/>
    <x v="347"/>
    <x v="347"/>
    <x v="1"/>
    <x v="1"/>
  </r>
  <r>
    <x v="348"/>
    <x v="348"/>
    <x v="1"/>
    <x v="0"/>
    <x v="348"/>
    <x v="348"/>
    <x v="5"/>
    <x v="1"/>
  </r>
  <r>
    <x v="349"/>
    <x v="349"/>
    <x v="11"/>
    <x v="0"/>
    <x v="349"/>
    <x v="349"/>
    <x v="0"/>
    <x v="0"/>
  </r>
  <r>
    <x v="350"/>
    <x v="350"/>
    <x v="11"/>
    <x v="0"/>
    <x v="350"/>
    <x v="350"/>
    <x v="0"/>
    <x v="0"/>
  </r>
  <r>
    <x v="351"/>
    <x v="351"/>
    <x v="11"/>
    <x v="0"/>
    <x v="351"/>
    <x v="351"/>
    <x v="0"/>
    <x v="0"/>
  </r>
  <r>
    <x v="352"/>
    <x v="352"/>
    <x v="6"/>
    <x v="0"/>
    <x v="352"/>
    <x v="352"/>
    <x v="0"/>
    <x v="0"/>
  </r>
  <r>
    <x v="353"/>
    <x v="353"/>
    <x v="1"/>
    <x v="0"/>
    <x v="353"/>
    <x v="353"/>
    <x v="0"/>
    <x v="0"/>
  </r>
  <r>
    <x v="354"/>
    <x v="354"/>
    <x v="9"/>
    <x v="0"/>
    <x v="354"/>
    <x v="354"/>
    <x v="11"/>
    <x v="2"/>
  </r>
  <r>
    <x v="355"/>
    <x v="355"/>
    <x v="8"/>
    <x v="0"/>
    <x v="355"/>
    <x v="355"/>
    <x v="0"/>
    <x v="0"/>
  </r>
  <r>
    <x v="356"/>
    <x v="356"/>
    <x v="8"/>
    <x v="0"/>
    <x v="356"/>
    <x v="356"/>
    <x v="0"/>
    <x v="0"/>
  </r>
  <r>
    <x v="357"/>
    <x v="357"/>
    <x v="11"/>
    <x v="0"/>
    <x v="357"/>
    <x v="357"/>
    <x v="0"/>
    <x v="0"/>
  </r>
  <r>
    <x v="358"/>
    <x v="358"/>
    <x v="6"/>
    <x v="0"/>
    <x v="358"/>
    <x v="358"/>
    <x v="29"/>
    <x v="1"/>
  </r>
  <r>
    <x v="359"/>
    <x v="359"/>
    <x v="8"/>
    <x v="0"/>
    <x v="359"/>
    <x v="359"/>
    <x v="0"/>
    <x v="0"/>
  </r>
  <r>
    <x v="360"/>
    <x v="360"/>
    <x v="1"/>
    <x v="0"/>
    <x v="360"/>
    <x v="360"/>
    <x v="0"/>
    <x v="0"/>
  </r>
  <r>
    <x v="361"/>
    <x v="361"/>
    <x v="1"/>
    <x v="0"/>
    <x v="361"/>
    <x v="361"/>
    <x v="0"/>
    <x v="0"/>
  </r>
  <r>
    <x v="362"/>
    <x v="362"/>
    <x v="2"/>
    <x v="0"/>
    <x v="362"/>
    <x v="362"/>
    <x v="0"/>
    <x v="0"/>
  </r>
  <r>
    <x v="363"/>
    <x v="363"/>
    <x v="0"/>
    <x v="0"/>
    <x v="363"/>
    <x v="363"/>
    <x v="0"/>
    <x v="0"/>
  </r>
  <r>
    <x v="364"/>
    <x v="364"/>
    <x v="5"/>
    <x v="0"/>
    <x v="364"/>
    <x v="364"/>
    <x v="0"/>
    <x v="0"/>
  </r>
  <r>
    <x v="365"/>
    <x v="365"/>
    <x v="8"/>
    <x v="0"/>
    <x v="365"/>
    <x v="365"/>
    <x v="0"/>
    <x v="0"/>
  </r>
  <r>
    <x v="366"/>
    <x v="366"/>
    <x v="9"/>
    <x v="0"/>
    <x v="366"/>
    <x v="366"/>
    <x v="23"/>
    <x v="2"/>
  </r>
  <r>
    <x v="367"/>
    <x v="367"/>
    <x v="1"/>
    <x v="0"/>
    <x v="367"/>
    <x v="367"/>
    <x v="0"/>
    <x v="0"/>
  </r>
  <r>
    <x v="368"/>
    <x v="368"/>
    <x v="10"/>
    <x v="0"/>
    <x v="368"/>
    <x v="368"/>
    <x v="6"/>
    <x v="3"/>
  </r>
  <r>
    <x v="369"/>
    <x v="369"/>
    <x v="6"/>
    <x v="0"/>
    <x v="369"/>
    <x v="369"/>
    <x v="0"/>
    <x v="0"/>
  </r>
  <r>
    <x v="370"/>
    <x v="370"/>
    <x v="6"/>
    <x v="0"/>
    <x v="370"/>
    <x v="370"/>
    <x v="0"/>
    <x v="0"/>
  </r>
  <r>
    <x v="371"/>
    <x v="371"/>
    <x v="5"/>
    <x v="0"/>
    <x v="371"/>
    <x v="371"/>
    <x v="5"/>
    <x v="1"/>
  </r>
  <r>
    <x v="372"/>
    <x v="372"/>
    <x v="11"/>
    <x v="0"/>
    <x v="372"/>
    <x v="372"/>
    <x v="0"/>
    <x v="0"/>
  </r>
  <r>
    <x v="373"/>
    <x v="373"/>
    <x v="0"/>
    <x v="0"/>
    <x v="373"/>
    <x v="373"/>
    <x v="18"/>
    <x v="1"/>
  </r>
  <r>
    <x v="374"/>
    <x v="374"/>
    <x v="11"/>
    <x v="0"/>
    <x v="374"/>
    <x v="374"/>
    <x v="0"/>
    <x v="0"/>
  </r>
  <r>
    <x v="375"/>
    <x v="375"/>
    <x v="5"/>
    <x v="0"/>
    <x v="375"/>
    <x v="375"/>
    <x v="0"/>
    <x v="0"/>
  </r>
  <r>
    <x v="376"/>
    <x v="376"/>
    <x v="11"/>
    <x v="0"/>
    <x v="376"/>
    <x v="376"/>
    <x v="0"/>
    <x v="0"/>
  </r>
  <r>
    <x v="377"/>
    <x v="377"/>
    <x v="1"/>
    <x v="0"/>
    <x v="377"/>
    <x v="377"/>
    <x v="0"/>
    <x v="0"/>
  </r>
  <r>
    <x v="378"/>
    <x v="378"/>
    <x v="0"/>
    <x v="0"/>
    <x v="378"/>
    <x v="378"/>
    <x v="1"/>
    <x v="1"/>
  </r>
  <r>
    <x v="379"/>
    <x v="379"/>
    <x v="8"/>
    <x v="0"/>
    <x v="379"/>
    <x v="379"/>
    <x v="30"/>
    <x v="1"/>
  </r>
  <r>
    <x v="380"/>
    <x v="380"/>
    <x v="1"/>
    <x v="0"/>
    <x v="380"/>
    <x v="380"/>
    <x v="5"/>
    <x v="1"/>
  </r>
  <r>
    <x v="381"/>
    <x v="381"/>
    <x v="11"/>
    <x v="0"/>
    <x v="381"/>
    <x v="381"/>
    <x v="0"/>
    <x v="0"/>
  </r>
  <r>
    <x v="382"/>
    <x v="382"/>
    <x v="11"/>
    <x v="0"/>
    <x v="382"/>
    <x v="382"/>
    <x v="0"/>
    <x v="0"/>
  </r>
  <r>
    <x v="383"/>
    <x v="383"/>
    <x v="5"/>
    <x v="0"/>
    <x v="383"/>
    <x v="383"/>
    <x v="31"/>
    <x v="1"/>
  </r>
  <r>
    <x v="384"/>
    <x v="384"/>
    <x v="9"/>
    <x v="0"/>
    <x v="384"/>
    <x v="384"/>
    <x v="25"/>
    <x v="1"/>
  </r>
  <r>
    <x v="385"/>
    <x v="385"/>
    <x v="11"/>
    <x v="0"/>
    <x v="385"/>
    <x v="385"/>
    <x v="0"/>
    <x v="0"/>
  </r>
  <r>
    <x v="386"/>
    <x v="386"/>
    <x v="8"/>
    <x v="0"/>
    <x v="386"/>
    <x v="386"/>
    <x v="32"/>
    <x v="1"/>
  </r>
  <r>
    <x v="387"/>
    <x v="387"/>
    <x v="8"/>
    <x v="0"/>
    <x v="387"/>
    <x v="387"/>
    <x v="0"/>
    <x v="0"/>
  </r>
  <r>
    <x v="388"/>
    <x v="388"/>
    <x v="2"/>
    <x v="0"/>
    <x v="388"/>
    <x v="388"/>
    <x v="2"/>
    <x v="1"/>
  </r>
  <r>
    <x v="389"/>
    <x v="389"/>
    <x v="6"/>
    <x v="0"/>
    <x v="389"/>
    <x v="389"/>
    <x v="0"/>
    <x v="0"/>
  </r>
  <r>
    <x v="390"/>
    <x v="390"/>
    <x v="8"/>
    <x v="0"/>
    <x v="390"/>
    <x v="390"/>
    <x v="0"/>
    <x v="0"/>
  </r>
  <r>
    <x v="391"/>
    <x v="391"/>
    <x v="9"/>
    <x v="0"/>
    <x v="391"/>
    <x v="391"/>
    <x v="23"/>
    <x v="2"/>
  </r>
  <r>
    <x v="392"/>
    <x v="392"/>
    <x v="6"/>
    <x v="0"/>
    <x v="392"/>
    <x v="392"/>
    <x v="0"/>
    <x v="0"/>
  </r>
  <r>
    <x v="393"/>
    <x v="393"/>
    <x v="9"/>
    <x v="0"/>
    <x v="393"/>
    <x v="393"/>
    <x v="10"/>
    <x v="3"/>
  </r>
  <r>
    <x v="394"/>
    <x v="394"/>
    <x v="8"/>
    <x v="0"/>
    <x v="394"/>
    <x v="394"/>
    <x v="0"/>
    <x v="0"/>
  </r>
  <r>
    <x v="395"/>
    <x v="395"/>
    <x v="7"/>
    <x v="0"/>
    <x v="395"/>
    <x v="395"/>
    <x v="0"/>
    <x v="0"/>
  </r>
  <r>
    <x v="396"/>
    <x v="396"/>
    <x v="7"/>
    <x v="0"/>
    <x v="396"/>
    <x v="396"/>
    <x v="0"/>
    <x v="0"/>
  </r>
  <r>
    <x v="397"/>
    <x v="397"/>
    <x v="7"/>
    <x v="0"/>
    <x v="397"/>
    <x v="397"/>
    <x v="0"/>
    <x v="0"/>
  </r>
  <r>
    <x v="398"/>
    <x v="398"/>
    <x v="10"/>
    <x v="0"/>
    <x v="398"/>
    <x v="398"/>
    <x v="0"/>
    <x v="0"/>
  </r>
  <r>
    <x v="399"/>
    <x v="399"/>
    <x v="8"/>
    <x v="0"/>
    <x v="399"/>
    <x v="399"/>
    <x v="0"/>
    <x v="0"/>
  </r>
  <r>
    <x v="400"/>
    <x v="400"/>
    <x v="9"/>
    <x v="0"/>
    <x v="400"/>
    <x v="400"/>
    <x v="10"/>
    <x v="3"/>
  </r>
  <r>
    <x v="401"/>
    <x v="401"/>
    <x v="8"/>
    <x v="0"/>
    <x v="401"/>
    <x v="401"/>
    <x v="0"/>
    <x v="0"/>
  </r>
  <r>
    <x v="402"/>
    <x v="402"/>
    <x v="1"/>
    <x v="0"/>
    <x v="402"/>
    <x v="402"/>
    <x v="0"/>
    <x v="0"/>
  </r>
  <r>
    <x v="403"/>
    <x v="403"/>
    <x v="6"/>
    <x v="0"/>
    <x v="403"/>
    <x v="403"/>
    <x v="10"/>
    <x v="3"/>
  </r>
  <r>
    <x v="404"/>
    <x v="404"/>
    <x v="6"/>
    <x v="0"/>
    <x v="404"/>
    <x v="404"/>
    <x v="0"/>
    <x v="0"/>
  </r>
  <r>
    <x v="405"/>
    <x v="405"/>
    <x v="2"/>
    <x v="0"/>
    <x v="405"/>
    <x v="405"/>
    <x v="0"/>
    <x v="0"/>
  </r>
  <r>
    <x v="406"/>
    <x v="406"/>
    <x v="8"/>
    <x v="0"/>
    <x v="406"/>
    <x v="406"/>
    <x v="0"/>
    <x v="0"/>
  </r>
  <r>
    <x v="407"/>
    <x v="407"/>
    <x v="1"/>
    <x v="0"/>
    <x v="407"/>
    <x v="407"/>
    <x v="0"/>
    <x v="0"/>
  </r>
  <r>
    <x v="408"/>
    <x v="408"/>
    <x v="1"/>
    <x v="0"/>
    <x v="408"/>
    <x v="408"/>
    <x v="0"/>
    <x v="0"/>
  </r>
  <r>
    <x v="409"/>
    <x v="409"/>
    <x v="1"/>
    <x v="0"/>
    <x v="409"/>
    <x v="409"/>
    <x v="0"/>
    <x v="0"/>
  </r>
  <r>
    <x v="410"/>
    <x v="410"/>
    <x v="1"/>
    <x v="0"/>
    <x v="410"/>
    <x v="410"/>
    <x v="0"/>
    <x v="0"/>
  </r>
  <r>
    <x v="411"/>
    <x v="411"/>
    <x v="1"/>
    <x v="0"/>
    <x v="411"/>
    <x v="411"/>
    <x v="0"/>
    <x v="0"/>
  </r>
  <r>
    <x v="412"/>
    <x v="412"/>
    <x v="2"/>
    <x v="0"/>
    <x v="412"/>
    <x v="412"/>
    <x v="0"/>
    <x v="0"/>
  </r>
  <r>
    <x v="413"/>
    <x v="413"/>
    <x v="0"/>
    <x v="0"/>
    <x v="413"/>
    <x v="413"/>
    <x v="1"/>
    <x v="1"/>
  </r>
  <r>
    <x v="414"/>
    <x v="414"/>
    <x v="12"/>
    <x v="0"/>
    <x v="414"/>
    <x v="414"/>
    <x v="0"/>
    <x v="0"/>
  </r>
  <r>
    <x v="415"/>
    <x v="415"/>
    <x v="1"/>
    <x v="0"/>
    <x v="415"/>
    <x v="415"/>
    <x v="0"/>
    <x v="0"/>
  </r>
  <r>
    <x v="416"/>
    <x v="416"/>
    <x v="1"/>
    <x v="0"/>
    <x v="416"/>
    <x v="416"/>
    <x v="2"/>
    <x v="1"/>
  </r>
  <r>
    <x v="417"/>
    <x v="417"/>
    <x v="0"/>
    <x v="0"/>
    <x v="417"/>
    <x v="417"/>
    <x v="0"/>
    <x v="0"/>
  </r>
  <r>
    <x v="418"/>
    <x v="418"/>
    <x v="0"/>
    <x v="0"/>
    <x v="418"/>
    <x v="418"/>
    <x v="1"/>
    <x v="1"/>
  </r>
  <r>
    <x v="419"/>
    <x v="419"/>
    <x v="1"/>
    <x v="0"/>
    <x v="419"/>
    <x v="419"/>
    <x v="1"/>
    <x v="1"/>
  </r>
  <r>
    <x v="420"/>
    <x v="420"/>
    <x v="11"/>
    <x v="0"/>
    <x v="420"/>
    <x v="420"/>
    <x v="0"/>
    <x v="0"/>
  </r>
  <r>
    <x v="421"/>
    <x v="421"/>
    <x v="11"/>
    <x v="0"/>
    <x v="421"/>
    <x v="421"/>
    <x v="0"/>
    <x v="0"/>
  </r>
  <r>
    <x v="422"/>
    <x v="422"/>
    <x v="8"/>
    <x v="0"/>
    <x v="422"/>
    <x v="422"/>
    <x v="0"/>
    <x v="0"/>
  </r>
  <r>
    <x v="423"/>
    <x v="423"/>
    <x v="5"/>
    <x v="0"/>
    <x v="423"/>
    <x v="423"/>
    <x v="0"/>
    <x v="0"/>
  </r>
  <r>
    <x v="424"/>
    <x v="424"/>
    <x v="11"/>
    <x v="0"/>
    <x v="424"/>
    <x v="424"/>
    <x v="0"/>
    <x v="0"/>
  </r>
  <r>
    <x v="425"/>
    <x v="425"/>
    <x v="8"/>
    <x v="0"/>
    <x v="425"/>
    <x v="425"/>
    <x v="6"/>
    <x v="3"/>
  </r>
  <r>
    <x v="426"/>
    <x v="426"/>
    <x v="1"/>
    <x v="0"/>
    <x v="426"/>
    <x v="426"/>
    <x v="0"/>
    <x v="0"/>
  </r>
  <r>
    <x v="427"/>
    <x v="427"/>
    <x v="1"/>
    <x v="0"/>
    <x v="427"/>
    <x v="427"/>
    <x v="5"/>
    <x v="1"/>
  </r>
  <r>
    <x v="428"/>
    <x v="428"/>
    <x v="1"/>
    <x v="0"/>
    <x v="428"/>
    <x v="428"/>
    <x v="28"/>
    <x v="1"/>
  </r>
  <r>
    <x v="429"/>
    <x v="429"/>
    <x v="0"/>
    <x v="0"/>
    <x v="429"/>
    <x v="429"/>
    <x v="0"/>
    <x v="0"/>
  </r>
  <r>
    <x v="430"/>
    <x v="430"/>
    <x v="2"/>
    <x v="0"/>
    <x v="430"/>
    <x v="430"/>
    <x v="7"/>
    <x v="1"/>
  </r>
  <r>
    <x v="431"/>
    <x v="431"/>
    <x v="1"/>
    <x v="0"/>
    <x v="431"/>
    <x v="431"/>
    <x v="5"/>
    <x v="1"/>
  </r>
  <r>
    <x v="432"/>
    <x v="432"/>
    <x v="11"/>
    <x v="0"/>
    <x v="432"/>
    <x v="432"/>
    <x v="0"/>
    <x v="0"/>
  </r>
  <r>
    <x v="433"/>
    <x v="433"/>
    <x v="0"/>
    <x v="0"/>
    <x v="433"/>
    <x v="433"/>
    <x v="1"/>
    <x v="1"/>
  </r>
  <r>
    <x v="434"/>
    <x v="434"/>
    <x v="1"/>
    <x v="0"/>
    <x v="434"/>
    <x v="434"/>
    <x v="1"/>
    <x v="1"/>
  </r>
  <r>
    <x v="435"/>
    <x v="435"/>
    <x v="1"/>
    <x v="0"/>
    <x v="435"/>
    <x v="435"/>
    <x v="2"/>
    <x v="1"/>
  </r>
  <r>
    <x v="436"/>
    <x v="436"/>
    <x v="11"/>
    <x v="0"/>
    <x v="436"/>
    <x v="436"/>
    <x v="0"/>
    <x v="0"/>
  </r>
  <r>
    <x v="437"/>
    <x v="437"/>
    <x v="1"/>
    <x v="0"/>
    <x v="437"/>
    <x v="437"/>
    <x v="5"/>
    <x v="1"/>
  </r>
  <r>
    <x v="438"/>
    <x v="438"/>
    <x v="16"/>
    <x v="1"/>
    <x v="438"/>
    <x v="438"/>
    <x v="0"/>
    <x v="0"/>
  </r>
  <r>
    <x v="439"/>
    <x v="439"/>
    <x v="1"/>
    <x v="0"/>
    <x v="439"/>
    <x v="439"/>
    <x v="2"/>
    <x v="1"/>
  </r>
  <r>
    <x v="440"/>
    <x v="440"/>
    <x v="10"/>
    <x v="0"/>
    <x v="440"/>
    <x v="440"/>
    <x v="0"/>
    <x v="0"/>
  </r>
  <r>
    <x v="441"/>
    <x v="441"/>
    <x v="8"/>
    <x v="0"/>
    <x v="441"/>
    <x v="441"/>
    <x v="4"/>
    <x v="2"/>
  </r>
  <r>
    <x v="442"/>
    <x v="442"/>
    <x v="2"/>
    <x v="0"/>
    <x v="442"/>
    <x v="442"/>
    <x v="0"/>
    <x v="0"/>
  </r>
  <r>
    <x v="443"/>
    <x v="443"/>
    <x v="0"/>
    <x v="0"/>
    <x v="443"/>
    <x v="443"/>
    <x v="1"/>
    <x v="1"/>
  </r>
  <r>
    <x v="444"/>
    <x v="444"/>
    <x v="10"/>
    <x v="0"/>
    <x v="444"/>
    <x v="444"/>
    <x v="6"/>
    <x v="3"/>
  </r>
  <r>
    <x v="445"/>
    <x v="445"/>
    <x v="1"/>
    <x v="0"/>
    <x v="445"/>
    <x v="445"/>
    <x v="5"/>
    <x v="1"/>
  </r>
  <r>
    <x v="446"/>
    <x v="446"/>
    <x v="1"/>
    <x v="0"/>
    <x v="446"/>
    <x v="446"/>
    <x v="0"/>
    <x v="0"/>
  </r>
  <r>
    <x v="447"/>
    <x v="447"/>
    <x v="10"/>
    <x v="0"/>
    <x v="447"/>
    <x v="447"/>
    <x v="0"/>
    <x v="0"/>
  </r>
  <r>
    <x v="448"/>
    <x v="448"/>
    <x v="1"/>
    <x v="0"/>
    <x v="448"/>
    <x v="448"/>
    <x v="5"/>
    <x v="1"/>
  </r>
  <r>
    <x v="449"/>
    <x v="449"/>
    <x v="10"/>
    <x v="0"/>
    <x v="449"/>
    <x v="449"/>
    <x v="0"/>
    <x v="0"/>
  </r>
  <r>
    <x v="450"/>
    <x v="450"/>
    <x v="5"/>
    <x v="0"/>
    <x v="450"/>
    <x v="450"/>
    <x v="5"/>
    <x v="1"/>
  </r>
  <r>
    <x v="451"/>
    <x v="451"/>
    <x v="11"/>
    <x v="0"/>
    <x v="451"/>
    <x v="451"/>
    <x v="5"/>
    <x v="1"/>
  </r>
  <r>
    <x v="452"/>
    <x v="452"/>
    <x v="5"/>
    <x v="0"/>
    <x v="452"/>
    <x v="452"/>
    <x v="0"/>
    <x v="0"/>
  </r>
  <r>
    <x v="453"/>
    <x v="453"/>
    <x v="6"/>
    <x v="0"/>
    <x v="453"/>
    <x v="453"/>
    <x v="0"/>
    <x v="0"/>
  </r>
  <r>
    <x v="454"/>
    <x v="454"/>
    <x v="5"/>
    <x v="0"/>
    <x v="454"/>
    <x v="454"/>
    <x v="26"/>
    <x v="2"/>
  </r>
  <r>
    <x v="455"/>
    <x v="455"/>
    <x v="8"/>
    <x v="0"/>
    <x v="455"/>
    <x v="455"/>
    <x v="6"/>
    <x v="3"/>
  </r>
  <r>
    <x v="456"/>
    <x v="456"/>
    <x v="9"/>
    <x v="0"/>
    <x v="456"/>
    <x v="456"/>
    <x v="6"/>
    <x v="3"/>
  </r>
  <r>
    <x v="457"/>
    <x v="457"/>
    <x v="5"/>
    <x v="0"/>
    <x v="457"/>
    <x v="457"/>
    <x v="0"/>
    <x v="0"/>
  </r>
  <r>
    <x v="458"/>
    <x v="458"/>
    <x v="9"/>
    <x v="0"/>
    <x v="458"/>
    <x v="458"/>
    <x v="23"/>
    <x v="2"/>
  </r>
  <r>
    <x v="459"/>
    <x v="459"/>
    <x v="8"/>
    <x v="0"/>
    <x v="459"/>
    <x v="459"/>
    <x v="0"/>
    <x v="0"/>
  </r>
  <r>
    <x v="460"/>
    <x v="460"/>
    <x v="1"/>
    <x v="0"/>
    <x v="460"/>
    <x v="460"/>
    <x v="1"/>
    <x v="1"/>
  </r>
  <r>
    <x v="461"/>
    <x v="461"/>
    <x v="7"/>
    <x v="0"/>
    <x v="461"/>
    <x v="461"/>
    <x v="0"/>
    <x v="0"/>
  </r>
  <r>
    <x v="462"/>
    <x v="462"/>
    <x v="6"/>
    <x v="0"/>
    <x v="462"/>
    <x v="462"/>
    <x v="0"/>
    <x v="0"/>
  </r>
  <r>
    <x v="463"/>
    <x v="463"/>
    <x v="1"/>
    <x v="0"/>
    <x v="463"/>
    <x v="463"/>
    <x v="0"/>
    <x v="0"/>
  </r>
  <r>
    <x v="464"/>
    <x v="464"/>
    <x v="6"/>
    <x v="0"/>
    <x v="464"/>
    <x v="464"/>
    <x v="0"/>
    <x v="0"/>
  </r>
  <r>
    <x v="465"/>
    <x v="465"/>
    <x v="8"/>
    <x v="0"/>
    <x v="465"/>
    <x v="465"/>
    <x v="0"/>
    <x v="0"/>
  </r>
  <r>
    <x v="466"/>
    <x v="466"/>
    <x v="2"/>
    <x v="0"/>
    <x v="466"/>
    <x v="466"/>
    <x v="18"/>
    <x v="1"/>
  </r>
  <r>
    <x v="467"/>
    <x v="467"/>
    <x v="6"/>
    <x v="0"/>
    <x v="467"/>
    <x v="467"/>
    <x v="33"/>
    <x v="1"/>
  </r>
  <r>
    <x v="468"/>
    <x v="468"/>
    <x v="0"/>
    <x v="0"/>
    <x v="468"/>
    <x v="468"/>
    <x v="0"/>
    <x v="0"/>
  </r>
  <r>
    <x v="469"/>
    <x v="469"/>
    <x v="2"/>
    <x v="0"/>
    <x v="469"/>
    <x v="469"/>
    <x v="0"/>
    <x v="0"/>
  </r>
  <r>
    <x v="470"/>
    <x v="470"/>
    <x v="6"/>
    <x v="0"/>
    <x v="470"/>
    <x v="470"/>
    <x v="0"/>
    <x v="0"/>
  </r>
  <r>
    <x v="471"/>
    <x v="471"/>
    <x v="1"/>
    <x v="0"/>
    <x v="471"/>
    <x v="471"/>
    <x v="18"/>
    <x v="1"/>
  </r>
  <r>
    <x v="472"/>
    <x v="472"/>
    <x v="1"/>
    <x v="0"/>
    <x v="472"/>
    <x v="472"/>
    <x v="5"/>
    <x v="1"/>
  </r>
  <r>
    <x v="473"/>
    <x v="473"/>
    <x v="1"/>
    <x v="0"/>
    <x v="473"/>
    <x v="473"/>
    <x v="34"/>
    <x v="1"/>
  </r>
  <r>
    <x v="474"/>
    <x v="474"/>
    <x v="0"/>
    <x v="0"/>
    <x v="474"/>
    <x v="474"/>
    <x v="1"/>
    <x v="1"/>
  </r>
  <r>
    <x v="475"/>
    <x v="475"/>
    <x v="1"/>
    <x v="0"/>
    <x v="475"/>
    <x v="475"/>
    <x v="0"/>
    <x v="0"/>
  </r>
  <r>
    <x v="476"/>
    <x v="476"/>
    <x v="1"/>
    <x v="0"/>
    <x v="476"/>
    <x v="476"/>
    <x v="0"/>
    <x v="0"/>
  </r>
  <r>
    <x v="477"/>
    <x v="477"/>
    <x v="1"/>
    <x v="0"/>
    <x v="477"/>
    <x v="477"/>
    <x v="5"/>
    <x v="1"/>
  </r>
  <r>
    <x v="478"/>
    <x v="478"/>
    <x v="8"/>
    <x v="0"/>
    <x v="478"/>
    <x v="478"/>
    <x v="0"/>
    <x v="0"/>
  </r>
  <r>
    <x v="479"/>
    <x v="479"/>
    <x v="0"/>
    <x v="0"/>
    <x v="479"/>
    <x v="479"/>
    <x v="0"/>
    <x v="0"/>
  </r>
  <r>
    <x v="480"/>
    <x v="480"/>
    <x v="0"/>
    <x v="0"/>
    <x v="480"/>
    <x v="480"/>
    <x v="0"/>
    <x v="0"/>
  </r>
  <r>
    <x v="481"/>
    <x v="481"/>
    <x v="6"/>
    <x v="0"/>
    <x v="481"/>
    <x v="481"/>
    <x v="0"/>
    <x v="0"/>
  </r>
  <r>
    <x v="482"/>
    <x v="482"/>
    <x v="9"/>
    <x v="0"/>
    <x v="482"/>
    <x v="482"/>
    <x v="0"/>
    <x v="0"/>
  </r>
  <r>
    <x v="483"/>
    <x v="483"/>
    <x v="8"/>
    <x v="0"/>
    <x v="483"/>
    <x v="483"/>
    <x v="0"/>
    <x v="0"/>
  </r>
  <r>
    <x v="484"/>
    <x v="484"/>
    <x v="2"/>
    <x v="0"/>
    <x v="484"/>
    <x v="484"/>
    <x v="23"/>
    <x v="2"/>
  </r>
  <r>
    <x v="485"/>
    <x v="485"/>
    <x v="10"/>
    <x v="0"/>
    <x v="485"/>
    <x v="485"/>
    <x v="18"/>
    <x v="1"/>
  </r>
  <r>
    <x v="486"/>
    <x v="486"/>
    <x v="1"/>
    <x v="0"/>
    <x v="486"/>
    <x v="486"/>
    <x v="0"/>
    <x v="0"/>
  </r>
  <r>
    <x v="487"/>
    <x v="487"/>
    <x v="10"/>
    <x v="0"/>
    <x v="487"/>
    <x v="487"/>
    <x v="0"/>
    <x v="0"/>
  </r>
  <r>
    <x v="488"/>
    <x v="488"/>
    <x v="7"/>
    <x v="0"/>
    <x v="488"/>
    <x v="488"/>
    <x v="0"/>
    <x v="0"/>
  </r>
  <r>
    <x v="489"/>
    <x v="489"/>
    <x v="1"/>
    <x v="0"/>
    <x v="489"/>
    <x v="489"/>
    <x v="1"/>
    <x v="1"/>
  </r>
  <r>
    <x v="490"/>
    <x v="490"/>
    <x v="5"/>
    <x v="0"/>
    <x v="490"/>
    <x v="490"/>
    <x v="0"/>
    <x v="0"/>
  </r>
  <r>
    <x v="491"/>
    <x v="491"/>
    <x v="8"/>
    <x v="0"/>
    <x v="491"/>
    <x v="491"/>
    <x v="0"/>
    <x v="0"/>
  </r>
  <r>
    <x v="492"/>
    <x v="492"/>
    <x v="9"/>
    <x v="0"/>
    <x v="492"/>
    <x v="492"/>
    <x v="0"/>
    <x v="0"/>
  </r>
  <r>
    <x v="493"/>
    <x v="493"/>
    <x v="6"/>
    <x v="0"/>
    <x v="493"/>
    <x v="493"/>
    <x v="4"/>
    <x v="2"/>
  </r>
  <r>
    <x v="494"/>
    <x v="494"/>
    <x v="1"/>
    <x v="0"/>
    <x v="494"/>
    <x v="494"/>
    <x v="0"/>
    <x v="0"/>
  </r>
  <r>
    <x v="495"/>
    <x v="495"/>
    <x v="1"/>
    <x v="0"/>
    <x v="495"/>
    <x v="495"/>
    <x v="0"/>
    <x v="0"/>
  </r>
  <r>
    <x v="496"/>
    <x v="496"/>
    <x v="8"/>
    <x v="0"/>
    <x v="496"/>
    <x v="496"/>
    <x v="0"/>
    <x v="0"/>
  </r>
  <r>
    <x v="497"/>
    <x v="497"/>
    <x v="1"/>
    <x v="0"/>
    <x v="497"/>
    <x v="497"/>
    <x v="5"/>
    <x v="1"/>
  </r>
  <r>
    <x v="498"/>
    <x v="498"/>
    <x v="6"/>
    <x v="0"/>
    <x v="498"/>
    <x v="498"/>
    <x v="26"/>
    <x v="2"/>
  </r>
  <r>
    <x v="499"/>
    <x v="499"/>
    <x v="1"/>
    <x v="0"/>
    <x v="499"/>
    <x v="499"/>
    <x v="8"/>
    <x v="1"/>
  </r>
  <r>
    <x v="500"/>
    <x v="500"/>
    <x v="8"/>
    <x v="0"/>
    <x v="500"/>
    <x v="500"/>
    <x v="0"/>
    <x v="0"/>
  </r>
  <r>
    <x v="501"/>
    <x v="501"/>
    <x v="1"/>
    <x v="0"/>
    <x v="501"/>
    <x v="501"/>
    <x v="31"/>
    <x v="1"/>
  </r>
  <r>
    <x v="502"/>
    <x v="502"/>
    <x v="9"/>
    <x v="0"/>
    <x v="502"/>
    <x v="502"/>
    <x v="7"/>
    <x v="1"/>
  </r>
  <r>
    <x v="503"/>
    <x v="503"/>
    <x v="1"/>
    <x v="0"/>
    <x v="503"/>
    <x v="503"/>
    <x v="5"/>
    <x v="1"/>
  </r>
  <r>
    <x v="504"/>
    <x v="504"/>
    <x v="2"/>
    <x v="0"/>
    <x v="504"/>
    <x v="504"/>
    <x v="10"/>
    <x v="3"/>
  </r>
  <r>
    <x v="505"/>
    <x v="505"/>
    <x v="1"/>
    <x v="0"/>
    <x v="505"/>
    <x v="505"/>
    <x v="0"/>
    <x v="0"/>
  </r>
  <r>
    <x v="506"/>
    <x v="506"/>
    <x v="10"/>
    <x v="0"/>
    <x v="506"/>
    <x v="506"/>
    <x v="18"/>
    <x v="1"/>
  </r>
  <r>
    <x v="507"/>
    <x v="507"/>
    <x v="11"/>
    <x v="0"/>
    <x v="507"/>
    <x v="507"/>
    <x v="0"/>
    <x v="0"/>
  </r>
  <r>
    <x v="508"/>
    <x v="508"/>
    <x v="9"/>
    <x v="0"/>
    <x v="508"/>
    <x v="508"/>
    <x v="0"/>
    <x v="0"/>
  </r>
  <r>
    <x v="509"/>
    <x v="509"/>
    <x v="5"/>
    <x v="0"/>
    <x v="509"/>
    <x v="509"/>
    <x v="0"/>
    <x v="0"/>
  </r>
  <r>
    <x v="510"/>
    <x v="510"/>
    <x v="10"/>
    <x v="0"/>
    <x v="510"/>
    <x v="510"/>
    <x v="20"/>
    <x v="1"/>
  </r>
  <r>
    <x v="511"/>
    <x v="511"/>
    <x v="0"/>
    <x v="0"/>
    <x v="511"/>
    <x v="511"/>
    <x v="1"/>
    <x v="1"/>
  </r>
  <r>
    <x v="512"/>
    <x v="512"/>
    <x v="8"/>
    <x v="0"/>
    <x v="512"/>
    <x v="512"/>
    <x v="0"/>
    <x v="0"/>
  </r>
  <r>
    <x v="513"/>
    <x v="513"/>
    <x v="5"/>
    <x v="0"/>
    <x v="513"/>
    <x v="513"/>
    <x v="35"/>
    <x v="2"/>
  </r>
  <r>
    <x v="514"/>
    <x v="514"/>
    <x v="5"/>
    <x v="0"/>
    <x v="514"/>
    <x v="514"/>
    <x v="0"/>
    <x v="0"/>
  </r>
  <r>
    <x v="515"/>
    <x v="515"/>
    <x v="5"/>
    <x v="0"/>
    <x v="515"/>
    <x v="515"/>
    <x v="5"/>
    <x v="1"/>
  </r>
  <r>
    <x v="516"/>
    <x v="516"/>
    <x v="5"/>
    <x v="0"/>
    <x v="516"/>
    <x v="516"/>
    <x v="0"/>
    <x v="0"/>
  </r>
  <r>
    <x v="517"/>
    <x v="517"/>
    <x v="10"/>
    <x v="0"/>
    <x v="517"/>
    <x v="517"/>
    <x v="0"/>
    <x v="0"/>
  </r>
  <r>
    <x v="518"/>
    <x v="518"/>
    <x v="9"/>
    <x v="0"/>
    <x v="518"/>
    <x v="518"/>
    <x v="0"/>
    <x v="0"/>
  </r>
  <r>
    <x v="519"/>
    <x v="519"/>
    <x v="10"/>
    <x v="0"/>
    <x v="519"/>
    <x v="519"/>
    <x v="0"/>
    <x v="0"/>
  </r>
  <r>
    <x v="520"/>
    <x v="520"/>
    <x v="11"/>
    <x v="0"/>
    <x v="520"/>
    <x v="520"/>
    <x v="36"/>
    <x v="1"/>
  </r>
  <r>
    <x v="521"/>
    <x v="521"/>
    <x v="10"/>
    <x v="0"/>
    <x v="521"/>
    <x v="521"/>
    <x v="10"/>
    <x v="3"/>
  </r>
  <r>
    <x v="522"/>
    <x v="522"/>
    <x v="5"/>
    <x v="0"/>
    <x v="522"/>
    <x v="522"/>
    <x v="5"/>
    <x v="1"/>
  </r>
  <r>
    <x v="523"/>
    <x v="523"/>
    <x v="1"/>
    <x v="0"/>
    <x v="523"/>
    <x v="523"/>
    <x v="18"/>
    <x v="1"/>
  </r>
  <r>
    <x v="524"/>
    <x v="524"/>
    <x v="1"/>
    <x v="0"/>
    <x v="524"/>
    <x v="524"/>
    <x v="0"/>
    <x v="0"/>
  </r>
  <r>
    <x v="525"/>
    <x v="525"/>
    <x v="0"/>
    <x v="0"/>
    <x v="525"/>
    <x v="525"/>
    <x v="18"/>
    <x v="1"/>
  </r>
  <r>
    <x v="526"/>
    <x v="526"/>
    <x v="5"/>
    <x v="0"/>
    <x v="526"/>
    <x v="526"/>
    <x v="0"/>
    <x v="0"/>
  </r>
  <r>
    <x v="527"/>
    <x v="527"/>
    <x v="9"/>
    <x v="0"/>
    <x v="527"/>
    <x v="527"/>
    <x v="23"/>
    <x v="2"/>
  </r>
  <r>
    <x v="528"/>
    <x v="528"/>
    <x v="0"/>
    <x v="0"/>
    <x v="528"/>
    <x v="528"/>
    <x v="1"/>
    <x v="1"/>
  </r>
  <r>
    <x v="529"/>
    <x v="529"/>
    <x v="9"/>
    <x v="0"/>
    <x v="529"/>
    <x v="529"/>
    <x v="0"/>
    <x v="0"/>
  </r>
  <r>
    <x v="530"/>
    <x v="530"/>
    <x v="0"/>
    <x v="0"/>
    <x v="530"/>
    <x v="530"/>
    <x v="1"/>
    <x v="1"/>
  </r>
  <r>
    <x v="531"/>
    <x v="531"/>
    <x v="0"/>
    <x v="0"/>
    <x v="531"/>
    <x v="531"/>
    <x v="2"/>
    <x v="1"/>
  </r>
  <r>
    <x v="532"/>
    <x v="532"/>
    <x v="0"/>
    <x v="0"/>
    <x v="532"/>
    <x v="532"/>
    <x v="1"/>
    <x v="1"/>
  </r>
  <r>
    <x v="533"/>
    <x v="533"/>
    <x v="1"/>
    <x v="0"/>
    <x v="533"/>
    <x v="533"/>
    <x v="5"/>
    <x v="1"/>
  </r>
  <r>
    <x v="534"/>
    <x v="534"/>
    <x v="1"/>
    <x v="0"/>
    <x v="534"/>
    <x v="534"/>
    <x v="5"/>
    <x v="1"/>
  </r>
  <r>
    <x v="535"/>
    <x v="535"/>
    <x v="11"/>
    <x v="0"/>
    <x v="535"/>
    <x v="535"/>
    <x v="0"/>
    <x v="0"/>
  </r>
  <r>
    <x v="536"/>
    <x v="536"/>
    <x v="10"/>
    <x v="0"/>
    <x v="536"/>
    <x v="536"/>
    <x v="6"/>
    <x v="3"/>
  </r>
  <r>
    <x v="537"/>
    <x v="537"/>
    <x v="0"/>
    <x v="0"/>
    <x v="537"/>
    <x v="537"/>
    <x v="0"/>
    <x v="0"/>
  </r>
  <r>
    <x v="538"/>
    <x v="538"/>
    <x v="0"/>
    <x v="0"/>
    <x v="538"/>
    <x v="538"/>
    <x v="1"/>
    <x v="1"/>
  </r>
  <r>
    <x v="539"/>
    <x v="539"/>
    <x v="10"/>
    <x v="0"/>
    <x v="539"/>
    <x v="539"/>
    <x v="0"/>
    <x v="0"/>
  </r>
  <r>
    <x v="540"/>
    <x v="540"/>
    <x v="8"/>
    <x v="0"/>
    <x v="540"/>
    <x v="540"/>
    <x v="37"/>
    <x v="1"/>
  </r>
  <r>
    <x v="541"/>
    <x v="541"/>
    <x v="0"/>
    <x v="0"/>
    <x v="541"/>
    <x v="541"/>
    <x v="1"/>
    <x v="1"/>
  </r>
  <r>
    <x v="542"/>
    <x v="542"/>
    <x v="0"/>
    <x v="0"/>
    <x v="542"/>
    <x v="542"/>
    <x v="0"/>
    <x v="0"/>
  </r>
  <r>
    <x v="543"/>
    <x v="543"/>
    <x v="0"/>
    <x v="0"/>
    <x v="543"/>
    <x v="543"/>
    <x v="1"/>
    <x v="1"/>
  </r>
  <r>
    <x v="544"/>
    <x v="544"/>
    <x v="2"/>
    <x v="0"/>
    <x v="544"/>
    <x v="544"/>
    <x v="10"/>
    <x v="3"/>
  </r>
  <r>
    <x v="545"/>
    <x v="545"/>
    <x v="10"/>
    <x v="0"/>
    <x v="545"/>
    <x v="545"/>
    <x v="4"/>
    <x v="2"/>
  </r>
  <r>
    <x v="546"/>
    <x v="546"/>
    <x v="0"/>
    <x v="0"/>
    <x v="546"/>
    <x v="546"/>
    <x v="18"/>
    <x v="1"/>
  </r>
  <r>
    <x v="547"/>
    <x v="547"/>
    <x v="10"/>
    <x v="0"/>
    <x v="547"/>
    <x v="547"/>
    <x v="18"/>
    <x v="1"/>
  </r>
  <r>
    <x v="548"/>
    <x v="548"/>
    <x v="6"/>
    <x v="0"/>
    <x v="548"/>
    <x v="548"/>
    <x v="9"/>
    <x v="3"/>
  </r>
  <r>
    <x v="549"/>
    <x v="549"/>
    <x v="1"/>
    <x v="0"/>
    <x v="549"/>
    <x v="549"/>
    <x v="5"/>
    <x v="1"/>
  </r>
  <r>
    <x v="550"/>
    <x v="550"/>
    <x v="5"/>
    <x v="0"/>
    <x v="550"/>
    <x v="550"/>
    <x v="5"/>
    <x v="1"/>
  </r>
  <r>
    <x v="551"/>
    <x v="551"/>
    <x v="10"/>
    <x v="0"/>
    <x v="551"/>
    <x v="551"/>
    <x v="6"/>
    <x v="3"/>
  </r>
  <r>
    <x v="552"/>
    <x v="552"/>
    <x v="11"/>
    <x v="0"/>
    <x v="552"/>
    <x v="552"/>
    <x v="0"/>
    <x v="0"/>
  </r>
  <r>
    <x v="553"/>
    <x v="553"/>
    <x v="7"/>
    <x v="0"/>
    <x v="553"/>
    <x v="553"/>
    <x v="37"/>
    <x v="1"/>
  </r>
  <r>
    <x v="554"/>
    <x v="554"/>
    <x v="7"/>
    <x v="0"/>
    <x v="554"/>
    <x v="554"/>
    <x v="0"/>
    <x v="0"/>
  </r>
  <r>
    <x v="555"/>
    <x v="555"/>
    <x v="7"/>
    <x v="0"/>
    <x v="555"/>
    <x v="555"/>
    <x v="0"/>
    <x v="0"/>
  </r>
  <r>
    <x v="556"/>
    <x v="556"/>
    <x v="11"/>
    <x v="0"/>
    <x v="556"/>
    <x v="556"/>
    <x v="0"/>
    <x v="0"/>
  </r>
  <r>
    <x v="557"/>
    <x v="557"/>
    <x v="10"/>
    <x v="0"/>
    <x v="557"/>
    <x v="557"/>
    <x v="5"/>
    <x v="1"/>
  </r>
  <r>
    <x v="558"/>
    <x v="558"/>
    <x v="8"/>
    <x v="0"/>
    <x v="558"/>
    <x v="558"/>
    <x v="9"/>
    <x v="3"/>
  </r>
  <r>
    <x v="559"/>
    <x v="559"/>
    <x v="5"/>
    <x v="0"/>
    <x v="559"/>
    <x v="559"/>
    <x v="0"/>
    <x v="0"/>
  </r>
  <r>
    <x v="560"/>
    <x v="560"/>
    <x v="8"/>
    <x v="0"/>
    <x v="560"/>
    <x v="560"/>
    <x v="0"/>
    <x v="0"/>
  </r>
  <r>
    <x v="561"/>
    <x v="561"/>
    <x v="6"/>
    <x v="0"/>
    <x v="561"/>
    <x v="561"/>
    <x v="10"/>
    <x v="3"/>
  </r>
  <r>
    <x v="562"/>
    <x v="562"/>
    <x v="1"/>
    <x v="0"/>
    <x v="562"/>
    <x v="562"/>
    <x v="18"/>
    <x v="1"/>
  </r>
  <r>
    <x v="563"/>
    <x v="563"/>
    <x v="8"/>
    <x v="0"/>
    <x v="563"/>
    <x v="563"/>
    <x v="0"/>
    <x v="0"/>
  </r>
  <r>
    <x v="564"/>
    <x v="564"/>
    <x v="11"/>
    <x v="0"/>
    <x v="564"/>
    <x v="564"/>
    <x v="9"/>
    <x v="3"/>
  </r>
  <r>
    <x v="565"/>
    <x v="565"/>
    <x v="7"/>
    <x v="0"/>
    <x v="565"/>
    <x v="565"/>
    <x v="5"/>
    <x v="1"/>
  </r>
  <r>
    <x v="566"/>
    <x v="566"/>
    <x v="11"/>
    <x v="0"/>
    <x v="566"/>
    <x v="566"/>
    <x v="0"/>
    <x v="0"/>
  </r>
  <r>
    <x v="567"/>
    <x v="567"/>
    <x v="7"/>
    <x v="0"/>
    <x v="567"/>
    <x v="567"/>
    <x v="20"/>
    <x v="1"/>
  </r>
  <r>
    <x v="568"/>
    <x v="568"/>
    <x v="11"/>
    <x v="0"/>
    <x v="568"/>
    <x v="568"/>
    <x v="0"/>
    <x v="0"/>
  </r>
  <r>
    <x v="569"/>
    <x v="569"/>
    <x v="9"/>
    <x v="0"/>
    <x v="569"/>
    <x v="569"/>
    <x v="0"/>
    <x v="0"/>
  </r>
  <r>
    <x v="570"/>
    <x v="570"/>
    <x v="0"/>
    <x v="0"/>
    <x v="570"/>
    <x v="570"/>
    <x v="1"/>
    <x v="1"/>
  </r>
  <r>
    <x v="571"/>
    <x v="571"/>
    <x v="5"/>
    <x v="0"/>
    <x v="571"/>
    <x v="571"/>
    <x v="0"/>
    <x v="0"/>
  </r>
  <r>
    <x v="572"/>
    <x v="572"/>
    <x v="10"/>
    <x v="0"/>
    <x v="572"/>
    <x v="572"/>
    <x v="0"/>
    <x v="0"/>
  </r>
  <r>
    <x v="573"/>
    <x v="573"/>
    <x v="10"/>
    <x v="0"/>
    <x v="573"/>
    <x v="573"/>
    <x v="0"/>
    <x v="0"/>
  </r>
  <r>
    <x v="574"/>
    <x v="574"/>
    <x v="0"/>
    <x v="0"/>
    <x v="574"/>
    <x v="574"/>
    <x v="1"/>
    <x v="1"/>
  </r>
  <r>
    <x v="575"/>
    <x v="575"/>
    <x v="7"/>
    <x v="0"/>
    <x v="575"/>
    <x v="575"/>
    <x v="18"/>
    <x v="1"/>
  </r>
  <r>
    <x v="576"/>
    <x v="576"/>
    <x v="6"/>
    <x v="0"/>
    <x v="576"/>
    <x v="576"/>
    <x v="5"/>
    <x v="1"/>
  </r>
  <r>
    <x v="577"/>
    <x v="577"/>
    <x v="0"/>
    <x v="0"/>
    <x v="577"/>
    <x v="577"/>
    <x v="31"/>
    <x v="1"/>
  </r>
  <r>
    <x v="578"/>
    <x v="578"/>
    <x v="11"/>
    <x v="0"/>
    <x v="578"/>
    <x v="578"/>
    <x v="6"/>
    <x v="3"/>
  </r>
  <r>
    <x v="579"/>
    <x v="579"/>
    <x v="9"/>
    <x v="0"/>
    <x v="579"/>
    <x v="579"/>
    <x v="35"/>
    <x v="2"/>
  </r>
  <r>
    <x v="580"/>
    <x v="580"/>
    <x v="9"/>
    <x v="0"/>
    <x v="580"/>
    <x v="580"/>
    <x v="0"/>
    <x v="0"/>
  </r>
  <r>
    <x v="581"/>
    <x v="581"/>
    <x v="9"/>
    <x v="0"/>
    <x v="581"/>
    <x v="581"/>
    <x v="9"/>
    <x v="3"/>
  </r>
  <r>
    <x v="582"/>
    <x v="582"/>
    <x v="9"/>
    <x v="0"/>
    <x v="582"/>
    <x v="582"/>
    <x v="10"/>
    <x v="3"/>
  </r>
  <r>
    <x v="583"/>
    <x v="583"/>
    <x v="5"/>
    <x v="0"/>
    <x v="583"/>
    <x v="583"/>
    <x v="18"/>
    <x v="1"/>
  </r>
  <r>
    <x v="584"/>
    <x v="584"/>
    <x v="1"/>
    <x v="0"/>
    <x v="584"/>
    <x v="584"/>
    <x v="0"/>
    <x v="0"/>
  </r>
  <r>
    <x v="585"/>
    <x v="585"/>
    <x v="2"/>
    <x v="0"/>
    <x v="585"/>
    <x v="585"/>
    <x v="5"/>
    <x v="1"/>
  </r>
  <r>
    <x v="586"/>
    <x v="586"/>
    <x v="10"/>
    <x v="0"/>
    <x v="586"/>
    <x v="586"/>
    <x v="0"/>
    <x v="0"/>
  </r>
  <r>
    <x v="587"/>
    <x v="587"/>
    <x v="8"/>
    <x v="0"/>
    <x v="587"/>
    <x v="587"/>
    <x v="0"/>
    <x v="0"/>
  </r>
  <r>
    <x v="588"/>
    <x v="588"/>
    <x v="9"/>
    <x v="0"/>
    <x v="588"/>
    <x v="588"/>
    <x v="0"/>
    <x v="0"/>
  </r>
  <r>
    <x v="589"/>
    <x v="589"/>
    <x v="6"/>
    <x v="0"/>
    <x v="589"/>
    <x v="589"/>
    <x v="4"/>
    <x v="2"/>
  </r>
  <r>
    <x v="590"/>
    <x v="590"/>
    <x v="1"/>
    <x v="0"/>
    <x v="590"/>
    <x v="590"/>
    <x v="1"/>
    <x v="1"/>
  </r>
  <r>
    <x v="591"/>
    <x v="591"/>
    <x v="10"/>
    <x v="0"/>
    <x v="591"/>
    <x v="591"/>
    <x v="0"/>
    <x v="0"/>
  </r>
  <r>
    <x v="592"/>
    <x v="592"/>
    <x v="8"/>
    <x v="0"/>
    <x v="592"/>
    <x v="592"/>
    <x v="0"/>
    <x v="0"/>
  </r>
  <r>
    <x v="593"/>
    <x v="593"/>
    <x v="8"/>
    <x v="0"/>
    <x v="593"/>
    <x v="593"/>
    <x v="0"/>
    <x v="0"/>
  </r>
  <r>
    <x v="594"/>
    <x v="594"/>
    <x v="0"/>
    <x v="0"/>
    <x v="594"/>
    <x v="594"/>
    <x v="2"/>
    <x v="1"/>
  </r>
  <r>
    <x v="595"/>
    <x v="595"/>
    <x v="0"/>
    <x v="0"/>
    <x v="595"/>
    <x v="595"/>
    <x v="0"/>
    <x v="0"/>
  </r>
  <r>
    <x v="596"/>
    <x v="596"/>
    <x v="1"/>
    <x v="0"/>
    <x v="596"/>
    <x v="596"/>
    <x v="0"/>
    <x v="0"/>
  </r>
  <r>
    <x v="597"/>
    <x v="597"/>
    <x v="1"/>
    <x v="0"/>
    <x v="597"/>
    <x v="597"/>
    <x v="26"/>
    <x v="2"/>
  </r>
  <r>
    <x v="598"/>
    <x v="598"/>
    <x v="11"/>
    <x v="0"/>
    <x v="598"/>
    <x v="598"/>
    <x v="5"/>
    <x v="1"/>
  </r>
  <r>
    <x v="599"/>
    <x v="599"/>
    <x v="11"/>
    <x v="0"/>
    <x v="599"/>
    <x v="599"/>
    <x v="5"/>
    <x v="1"/>
  </r>
  <r>
    <x v="600"/>
    <x v="600"/>
    <x v="11"/>
    <x v="0"/>
    <x v="600"/>
    <x v="600"/>
    <x v="0"/>
    <x v="0"/>
  </r>
  <r>
    <x v="601"/>
    <x v="601"/>
    <x v="11"/>
    <x v="0"/>
    <x v="601"/>
    <x v="601"/>
    <x v="18"/>
    <x v="1"/>
  </r>
  <r>
    <x v="602"/>
    <x v="602"/>
    <x v="11"/>
    <x v="0"/>
    <x v="602"/>
    <x v="602"/>
    <x v="5"/>
    <x v="1"/>
  </r>
  <r>
    <x v="603"/>
    <x v="603"/>
    <x v="0"/>
    <x v="0"/>
    <x v="603"/>
    <x v="603"/>
    <x v="7"/>
    <x v="1"/>
  </r>
  <r>
    <x v="604"/>
    <x v="604"/>
    <x v="9"/>
    <x v="0"/>
    <x v="604"/>
    <x v="604"/>
    <x v="0"/>
    <x v="0"/>
  </r>
  <r>
    <x v="605"/>
    <x v="605"/>
    <x v="1"/>
    <x v="0"/>
    <x v="605"/>
    <x v="605"/>
    <x v="1"/>
    <x v="1"/>
  </r>
  <r>
    <x v="606"/>
    <x v="606"/>
    <x v="5"/>
    <x v="0"/>
    <x v="606"/>
    <x v="606"/>
    <x v="5"/>
    <x v="1"/>
  </r>
  <r>
    <x v="607"/>
    <x v="607"/>
    <x v="5"/>
    <x v="0"/>
    <x v="607"/>
    <x v="607"/>
    <x v="2"/>
    <x v="1"/>
  </r>
  <r>
    <x v="608"/>
    <x v="608"/>
    <x v="11"/>
    <x v="0"/>
    <x v="608"/>
    <x v="608"/>
    <x v="6"/>
    <x v="3"/>
  </r>
  <r>
    <x v="609"/>
    <x v="609"/>
    <x v="1"/>
    <x v="0"/>
    <x v="609"/>
    <x v="609"/>
    <x v="2"/>
    <x v="1"/>
  </r>
  <r>
    <x v="610"/>
    <x v="610"/>
    <x v="5"/>
    <x v="0"/>
    <x v="610"/>
    <x v="610"/>
    <x v="5"/>
    <x v="1"/>
  </r>
  <r>
    <x v="611"/>
    <x v="611"/>
    <x v="11"/>
    <x v="0"/>
    <x v="611"/>
    <x v="611"/>
    <x v="6"/>
    <x v="3"/>
  </r>
  <r>
    <x v="612"/>
    <x v="612"/>
    <x v="1"/>
    <x v="0"/>
    <x v="612"/>
    <x v="612"/>
    <x v="2"/>
    <x v="1"/>
  </r>
  <r>
    <x v="613"/>
    <x v="613"/>
    <x v="8"/>
    <x v="0"/>
    <x v="613"/>
    <x v="613"/>
    <x v="0"/>
    <x v="0"/>
  </r>
  <r>
    <x v="614"/>
    <x v="614"/>
    <x v="10"/>
    <x v="0"/>
    <x v="614"/>
    <x v="614"/>
    <x v="20"/>
    <x v="1"/>
  </r>
  <r>
    <x v="615"/>
    <x v="615"/>
    <x v="5"/>
    <x v="0"/>
    <x v="615"/>
    <x v="615"/>
    <x v="5"/>
    <x v="1"/>
  </r>
  <r>
    <x v="616"/>
    <x v="616"/>
    <x v="10"/>
    <x v="0"/>
    <x v="616"/>
    <x v="616"/>
    <x v="0"/>
    <x v="0"/>
  </r>
  <r>
    <x v="617"/>
    <x v="617"/>
    <x v="8"/>
    <x v="0"/>
    <x v="617"/>
    <x v="617"/>
    <x v="0"/>
    <x v="0"/>
  </r>
  <r>
    <x v="618"/>
    <x v="618"/>
    <x v="8"/>
    <x v="0"/>
    <x v="618"/>
    <x v="618"/>
    <x v="0"/>
    <x v="0"/>
  </r>
  <r>
    <x v="619"/>
    <x v="619"/>
    <x v="10"/>
    <x v="0"/>
    <x v="619"/>
    <x v="619"/>
    <x v="0"/>
    <x v="0"/>
  </r>
  <r>
    <x v="620"/>
    <x v="620"/>
    <x v="10"/>
    <x v="0"/>
    <x v="620"/>
    <x v="620"/>
    <x v="0"/>
    <x v="0"/>
  </r>
  <r>
    <x v="621"/>
    <x v="621"/>
    <x v="5"/>
    <x v="0"/>
    <x v="621"/>
    <x v="621"/>
    <x v="0"/>
    <x v="0"/>
  </r>
  <r>
    <x v="622"/>
    <x v="622"/>
    <x v="10"/>
    <x v="0"/>
    <x v="622"/>
    <x v="622"/>
    <x v="20"/>
    <x v="1"/>
  </r>
  <r>
    <x v="623"/>
    <x v="623"/>
    <x v="11"/>
    <x v="0"/>
    <x v="623"/>
    <x v="623"/>
    <x v="0"/>
    <x v="0"/>
  </r>
  <r>
    <x v="624"/>
    <x v="624"/>
    <x v="1"/>
    <x v="0"/>
    <x v="624"/>
    <x v="624"/>
    <x v="18"/>
    <x v="1"/>
  </r>
  <r>
    <x v="625"/>
    <x v="625"/>
    <x v="0"/>
    <x v="0"/>
    <x v="625"/>
    <x v="625"/>
    <x v="1"/>
    <x v="1"/>
  </r>
  <r>
    <x v="626"/>
    <x v="626"/>
    <x v="11"/>
    <x v="0"/>
    <x v="626"/>
    <x v="626"/>
    <x v="0"/>
    <x v="0"/>
  </r>
  <r>
    <x v="627"/>
    <x v="627"/>
    <x v="1"/>
    <x v="0"/>
    <x v="627"/>
    <x v="627"/>
    <x v="18"/>
    <x v="1"/>
  </r>
  <r>
    <x v="628"/>
    <x v="628"/>
    <x v="1"/>
    <x v="0"/>
    <x v="628"/>
    <x v="628"/>
    <x v="1"/>
    <x v="1"/>
  </r>
  <r>
    <x v="629"/>
    <x v="629"/>
    <x v="1"/>
    <x v="0"/>
    <x v="629"/>
    <x v="629"/>
    <x v="5"/>
    <x v="1"/>
  </r>
  <r>
    <x v="630"/>
    <x v="630"/>
    <x v="10"/>
    <x v="0"/>
    <x v="630"/>
    <x v="630"/>
    <x v="0"/>
    <x v="0"/>
  </r>
  <r>
    <x v="631"/>
    <x v="631"/>
    <x v="1"/>
    <x v="0"/>
    <x v="631"/>
    <x v="631"/>
    <x v="0"/>
    <x v="0"/>
  </r>
  <r>
    <x v="632"/>
    <x v="632"/>
    <x v="6"/>
    <x v="0"/>
    <x v="632"/>
    <x v="632"/>
    <x v="1"/>
    <x v="1"/>
  </r>
  <r>
    <x v="633"/>
    <x v="633"/>
    <x v="1"/>
    <x v="0"/>
    <x v="633"/>
    <x v="633"/>
    <x v="0"/>
    <x v="0"/>
  </r>
  <r>
    <x v="634"/>
    <x v="634"/>
    <x v="2"/>
    <x v="0"/>
    <x v="634"/>
    <x v="634"/>
    <x v="5"/>
    <x v="1"/>
  </r>
  <r>
    <x v="635"/>
    <x v="635"/>
    <x v="0"/>
    <x v="0"/>
    <x v="635"/>
    <x v="635"/>
    <x v="1"/>
    <x v="1"/>
  </r>
  <r>
    <x v="636"/>
    <x v="636"/>
    <x v="11"/>
    <x v="0"/>
    <x v="636"/>
    <x v="636"/>
    <x v="0"/>
    <x v="0"/>
  </r>
  <r>
    <x v="637"/>
    <x v="637"/>
    <x v="1"/>
    <x v="0"/>
    <x v="637"/>
    <x v="637"/>
    <x v="20"/>
    <x v="1"/>
  </r>
  <r>
    <x v="638"/>
    <x v="638"/>
    <x v="5"/>
    <x v="0"/>
    <x v="638"/>
    <x v="638"/>
    <x v="1"/>
    <x v="1"/>
  </r>
  <r>
    <x v="639"/>
    <x v="639"/>
    <x v="12"/>
    <x v="0"/>
    <x v="639"/>
    <x v="639"/>
    <x v="0"/>
    <x v="0"/>
  </r>
  <r>
    <x v="640"/>
    <x v="640"/>
    <x v="8"/>
    <x v="0"/>
    <x v="640"/>
    <x v="640"/>
    <x v="6"/>
    <x v="3"/>
  </r>
  <r>
    <x v="641"/>
    <x v="641"/>
    <x v="10"/>
    <x v="0"/>
    <x v="641"/>
    <x v="641"/>
    <x v="1"/>
    <x v="1"/>
  </r>
  <r>
    <x v="642"/>
    <x v="642"/>
    <x v="0"/>
    <x v="0"/>
    <x v="642"/>
    <x v="642"/>
    <x v="1"/>
    <x v="1"/>
  </r>
  <r>
    <x v="643"/>
    <x v="643"/>
    <x v="5"/>
    <x v="0"/>
    <x v="643"/>
    <x v="643"/>
    <x v="0"/>
    <x v="0"/>
  </r>
  <r>
    <x v="644"/>
    <x v="644"/>
    <x v="5"/>
    <x v="0"/>
    <x v="644"/>
    <x v="644"/>
    <x v="1"/>
    <x v="1"/>
  </r>
  <r>
    <x v="645"/>
    <x v="645"/>
    <x v="8"/>
    <x v="0"/>
    <x v="645"/>
    <x v="645"/>
    <x v="0"/>
    <x v="0"/>
  </r>
  <r>
    <x v="646"/>
    <x v="646"/>
    <x v="8"/>
    <x v="0"/>
    <x v="646"/>
    <x v="646"/>
    <x v="0"/>
    <x v="0"/>
  </r>
  <r>
    <x v="647"/>
    <x v="647"/>
    <x v="5"/>
    <x v="0"/>
    <x v="647"/>
    <x v="647"/>
    <x v="18"/>
    <x v="1"/>
  </r>
  <r>
    <x v="648"/>
    <x v="648"/>
    <x v="1"/>
    <x v="0"/>
    <x v="648"/>
    <x v="648"/>
    <x v="1"/>
    <x v="1"/>
  </r>
  <r>
    <x v="649"/>
    <x v="649"/>
    <x v="0"/>
    <x v="0"/>
    <x v="649"/>
    <x v="649"/>
    <x v="0"/>
    <x v="0"/>
  </r>
  <r>
    <x v="650"/>
    <x v="650"/>
    <x v="5"/>
    <x v="0"/>
    <x v="650"/>
    <x v="650"/>
    <x v="1"/>
    <x v="1"/>
  </r>
  <r>
    <x v="651"/>
    <x v="651"/>
    <x v="8"/>
    <x v="0"/>
    <x v="651"/>
    <x v="651"/>
    <x v="0"/>
    <x v="0"/>
  </r>
  <r>
    <x v="652"/>
    <x v="652"/>
    <x v="5"/>
    <x v="0"/>
    <x v="652"/>
    <x v="652"/>
    <x v="18"/>
    <x v="1"/>
  </r>
  <r>
    <x v="653"/>
    <x v="653"/>
    <x v="1"/>
    <x v="0"/>
    <x v="653"/>
    <x v="653"/>
    <x v="1"/>
    <x v="1"/>
  </r>
  <r>
    <x v="654"/>
    <x v="654"/>
    <x v="1"/>
    <x v="0"/>
    <x v="654"/>
    <x v="654"/>
    <x v="5"/>
    <x v="1"/>
  </r>
  <r>
    <x v="655"/>
    <x v="655"/>
    <x v="10"/>
    <x v="0"/>
    <x v="655"/>
    <x v="655"/>
    <x v="6"/>
    <x v="3"/>
  </r>
  <r>
    <x v="656"/>
    <x v="656"/>
    <x v="11"/>
    <x v="0"/>
    <x v="656"/>
    <x v="656"/>
    <x v="5"/>
    <x v="1"/>
  </r>
  <r>
    <x v="657"/>
    <x v="657"/>
    <x v="11"/>
    <x v="0"/>
    <x v="657"/>
    <x v="657"/>
    <x v="0"/>
    <x v="0"/>
  </r>
  <r>
    <x v="658"/>
    <x v="658"/>
    <x v="1"/>
    <x v="0"/>
    <x v="658"/>
    <x v="658"/>
    <x v="5"/>
    <x v="1"/>
  </r>
  <r>
    <x v="659"/>
    <x v="659"/>
    <x v="10"/>
    <x v="0"/>
    <x v="659"/>
    <x v="659"/>
    <x v="6"/>
    <x v="3"/>
  </r>
  <r>
    <x v="660"/>
    <x v="660"/>
    <x v="9"/>
    <x v="0"/>
    <x v="660"/>
    <x v="660"/>
    <x v="6"/>
    <x v="3"/>
  </r>
  <r>
    <x v="661"/>
    <x v="661"/>
    <x v="11"/>
    <x v="0"/>
    <x v="661"/>
    <x v="661"/>
    <x v="0"/>
    <x v="0"/>
  </r>
  <r>
    <x v="662"/>
    <x v="662"/>
    <x v="11"/>
    <x v="0"/>
    <x v="662"/>
    <x v="662"/>
    <x v="11"/>
    <x v="2"/>
  </r>
  <r>
    <x v="663"/>
    <x v="663"/>
    <x v="7"/>
    <x v="0"/>
    <x v="663"/>
    <x v="663"/>
    <x v="0"/>
    <x v="0"/>
  </r>
  <r>
    <x v="664"/>
    <x v="664"/>
    <x v="10"/>
    <x v="0"/>
    <x v="664"/>
    <x v="664"/>
    <x v="20"/>
    <x v="1"/>
  </r>
  <r>
    <x v="665"/>
    <x v="665"/>
    <x v="10"/>
    <x v="0"/>
    <x v="665"/>
    <x v="665"/>
    <x v="0"/>
    <x v="0"/>
  </r>
  <r>
    <x v="666"/>
    <x v="666"/>
    <x v="2"/>
    <x v="0"/>
    <x v="666"/>
    <x v="666"/>
    <x v="18"/>
    <x v="1"/>
  </r>
  <r>
    <x v="667"/>
    <x v="667"/>
    <x v="12"/>
    <x v="0"/>
    <x v="667"/>
    <x v="667"/>
    <x v="0"/>
    <x v="0"/>
  </r>
  <r>
    <x v="668"/>
    <x v="668"/>
    <x v="1"/>
    <x v="0"/>
    <x v="668"/>
    <x v="668"/>
    <x v="5"/>
    <x v="1"/>
  </r>
  <r>
    <x v="669"/>
    <x v="669"/>
    <x v="10"/>
    <x v="0"/>
    <x v="669"/>
    <x v="669"/>
    <x v="0"/>
    <x v="0"/>
  </r>
  <r>
    <x v="670"/>
    <x v="670"/>
    <x v="10"/>
    <x v="0"/>
    <x v="670"/>
    <x v="670"/>
    <x v="5"/>
    <x v="1"/>
  </r>
  <r>
    <x v="671"/>
    <x v="671"/>
    <x v="9"/>
    <x v="0"/>
    <x v="671"/>
    <x v="671"/>
    <x v="0"/>
    <x v="0"/>
  </r>
  <r>
    <x v="672"/>
    <x v="672"/>
    <x v="0"/>
    <x v="0"/>
    <x v="672"/>
    <x v="672"/>
    <x v="1"/>
    <x v="1"/>
  </r>
  <r>
    <x v="673"/>
    <x v="673"/>
    <x v="11"/>
    <x v="0"/>
    <x v="673"/>
    <x v="673"/>
    <x v="0"/>
    <x v="0"/>
  </r>
  <r>
    <x v="674"/>
    <x v="674"/>
    <x v="0"/>
    <x v="0"/>
    <x v="674"/>
    <x v="674"/>
    <x v="1"/>
    <x v="1"/>
  </r>
  <r>
    <x v="675"/>
    <x v="675"/>
    <x v="1"/>
    <x v="0"/>
    <x v="675"/>
    <x v="675"/>
    <x v="18"/>
    <x v="1"/>
  </r>
  <r>
    <x v="676"/>
    <x v="676"/>
    <x v="5"/>
    <x v="0"/>
    <x v="676"/>
    <x v="676"/>
    <x v="2"/>
    <x v="1"/>
  </r>
  <r>
    <x v="677"/>
    <x v="677"/>
    <x v="2"/>
    <x v="0"/>
    <x v="677"/>
    <x v="677"/>
    <x v="38"/>
    <x v="1"/>
  </r>
  <r>
    <x v="678"/>
    <x v="678"/>
    <x v="5"/>
    <x v="0"/>
    <x v="678"/>
    <x v="678"/>
    <x v="20"/>
    <x v="1"/>
  </r>
  <r>
    <x v="679"/>
    <x v="679"/>
    <x v="0"/>
    <x v="0"/>
    <x v="679"/>
    <x v="679"/>
    <x v="0"/>
    <x v="0"/>
  </r>
  <r>
    <x v="680"/>
    <x v="680"/>
    <x v="1"/>
    <x v="0"/>
    <x v="680"/>
    <x v="680"/>
    <x v="12"/>
    <x v="1"/>
  </r>
  <r>
    <x v="681"/>
    <x v="681"/>
    <x v="1"/>
    <x v="0"/>
    <x v="681"/>
    <x v="681"/>
    <x v="5"/>
    <x v="1"/>
  </r>
  <r>
    <x v="682"/>
    <x v="682"/>
    <x v="0"/>
    <x v="0"/>
    <x v="682"/>
    <x v="682"/>
    <x v="1"/>
    <x v="1"/>
  </r>
  <r>
    <x v="683"/>
    <x v="683"/>
    <x v="8"/>
    <x v="0"/>
    <x v="683"/>
    <x v="683"/>
    <x v="0"/>
    <x v="0"/>
  </r>
  <r>
    <x v="684"/>
    <x v="684"/>
    <x v="11"/>
    <x v="0"/>
    <x v="684"/>
    <x v="684"/>
    <x v="0"/>
    <x v="0"/>
  </r>
  <r>
    <x v="685"/>
    <x v="685"/>
    <x v="1"/>
    <x v="0"/>
    <x v="685"/>
    <x v="685"/>
    <x v="2"/>
    <x v="1"/>
  </r>
  <r>
    <x v="686"/>
    <x v="686"/>
    <x v="11"/>
    <x v="0"/>
    <x v="686"/>
    <x v="686"/>
    <x v="9"/>
    <x v="3"/>
  </r>
  <r>
    <x v="687"/>
    <x v="687"/>
    <x v="8"/>
    <x v="0"/>
    <x v="687"/>
    <x v="687"/>
    <x v="0"/>
    <x v="0"/>
  </r>
  <r>
    <x v="688"/>
    <x v="688"/>
    <x v="0"/>
    <x v="0"/>
    <x v="688"/>
    <x v="688"/>
    <x v="2"/>
    <x v="1"/>
  </r>
  <r>
    <x v="689"/>
    <x v="689"/>
    <x v="10"/>
    <x v="0"/>
    <x v="689"/>
    <x v="689"/>
    <x v="0"/>
    <x v="0"/>
  </r>
  <r>
    <x v="690"/>
    <x v="690"/>
    <x v="1"/>
    <x v="0"/>
    <x v="690"/>
    <x v="690"/>
    <x v="0"/>
    <x v="0"/>
  </r>
  <r>
    <x v="691"/>
    <x v="691"/>
    <x v="8"/>
    <x v="0"/>
    <x v="691"/>
    <x v="691"/>
    <x v="0"/>
    <x v="0"/>
  </r>
  <r>
    <x v="692"/>
    <x v="692"/>
    <x v="11"/>
    <x v="0"/>
    <x v="692"/>
    <x v="692"/>
    <x v="5"/>
    <x v="1"/>
  </r>
  <r>
    <x v="693"/>
    <x v="693"/>
    <x v="8"/>
    <x v="0"/>
    <x v="693"/>
    <x v="693"/>
    <x v="0"/>
    <x v="0"/>
  </r>
  <r>
    <x v="694"/>
    <x v="694"/>
    <x v="5"/>
    <x v="0"/>
    <x v="694"/>
    <x v="694"/>
    <x v="0"/>
    <x v="0"/>
  </r>
  <r>
    <x v="695"/>
    <x v="695"/>
    <x v="0"/>
    <x v="0"/>
    <x v="695"/>
    <x v="695"/>
    <x v="39"/>
    <x v="1"/>
  </r>
  <r>
    <x v="696"/>
    <x v="696"/>
    <x v="9"/>
    <x v="0"/>
    <x v="696"/>
    <x v="696"/>
    <x v="0"/>
    <x v="0"/>
  </r>
  <r>
    <x v="697"/>
    <x v="697"/>
    <x v="10"/>
    <x v="0"/>
    <x v="697"/>
    <x v="697"/>
    <x v="16"/>
    <x v="3"/>
  </r>
  <r>
    <x v="698"/>
    <x v="698"/>
    <x v="9"/>
    <x v="0"/>
    <x v="698"/>
    <x v="698"/>
    <x v="11"/>
    <x v="2"/>
  </r>
  <r>
    <x v="699"/>
    <x v="699"/>
    <x v="1"/>
    <x v="0"/>
    <x v="699"/>
    <x v="699"/>
    <x v="0"/>
    <x v="0"/>
  </r>
  <r>
    <x v="700"/>
    <x v="700"/>
    <x v="9"/>
    <x v="0"/>
    <x v="700"/>
    <x v="700"/>
    <x v="23"/>
    <x v="2"/>
  </r>
  <r>
    <x v="701"/>
    <x v="701"/>
    <x v="8"/>
    <x v="0"/>
    <x v="701"/>
    <x v="701"/>
    <x v="0"/>
    <x v="0"/>
  </r>
  <r>
    <x v="702"/>
    <x v="702"/>
    <x v="0"/>
    <x v="0"/>
    <x v="702"/>
    <x v="702"/>
    <x v="1"/>
    <x v="1"/>
  </r>
  <r>
    <x v="703"/>
    <x v="703"/>
    <x v="2"/>
    <x v="0"/>
    <x v="703"/>
    <x v="703"/>
    <x v="9"/>
    <x v="3"/>
  </r>
  <r>
    <x v="704"/>
    <x v="704"/>
    <x v="9"/>
    <x v="0"/>
    <x v="704"/>
    <x v="704"/>
    <x v="16"/>
    <x v="3"/>
  </r>
  <r>
    <x v="705"/>
    <x v="705"/>
    <x v="5"/>
    <x v="0"/>
    <x v="705"/>
    <x v="705"/>
    <x v="0"/>
    <x v="0"/>
  </r>
  <r>
    <x v="706"/>
    <x v="706"/>
    <x v="8"/>
    <x v="0"/>
    <x v="706"/>
    <x v="706"/>
    <x v="0"/>
    <x v="0"/>
  </r>
  <r>
    <x v="707"/>
    <x v="707"/>
    <x v="9"/>
    <x v="0"/>
    <x v="707"/>
    <x v="707"/>
    <x v="35"/>
    <x v="2"/>
  </r>
  <r>
    <x v="708"/>
    <x v="708"/>
    <x v="11"/>
    <x v="0"/>
    <x v="708"/>
    <x v="708"/>
    <x v="0"/>
    <x v="0"/>
  </r>
  <r>
    <x v="709"/>
    <x v="709"/>
    <x v="8"/>
    <x v="0"/>
    <x v="709"/>
    <x v="709"/>
    <x v="0"/>
    <x v="0"/>
  </r>
  <r>
    <x v="710"/>
    <x v="710"/>
    <x v="9"/>
    <x v="0"/>
    <x v="710"/>
    <x v="710"/>
    <x v="16"/>
    <x v="3"/>
  </r>
  <r>
    <x v="711"/>
    <x v="711"/>
    <x v="11"/>
    <x v="0"/>
    <x v="711"/>
    <x v="711"/>
    <x v="0"/>
    <x v="0"/>
  </r>
  <r>
    <x v="712"/>
    <x v="712"/>
    <x v="11"/>
    <x v="0"/>
    <x v="712"/>
    <x v="712"/>
    <x v="9"/>
    <x v="3"/>
  </r>
  <r>
    <x v="713"/>
    <x v="713"/>
    <x v="11"/>
    <x v="0"/>
    <x v="713"/>
    <x v="713"/>
    <x v="0"/>
    <x v="0"/>
  </r>
  <r>
    <x v="714"/>
    <x v="714"/>
    <x v="11"/>
    <x v="0"/>
    <x v="714"/>
    <x v="714"/>
    <x v="0"/>
    <x v="0"/>
  </r>
  <r>
    <x v="715"/>
    <x v="715"/>
    <x v="11"/>
    <x v="0"/>
    <x v="715"/>
    <x v="715"/>
    <x v="5"/>
    <x v="1"/>
  </r>
  <r>
    <x v="716"/>
    <x v="716"/>
    <x v="8"/>
    <x v="0"/>
    <x v="716"/>
    <x v="716"/>
    <x v="0"/>
    <x v="0"/>
  </r>
  <r>
    <x v="717"/>
    <x v="717"/>
    <x v="1"/>
    <x v="0"/>
    <x v="717"/>
    <x v="717"/>
    <x v="1"/>
    <x v="1"/>
  </r>
  <r>
    <x v="718"/>
    <x v="718"/>
    <x v="11"/>
    <x v="0"/>
    <x v="718"/>
    <x v="718"/>
    <x v="5"/>
    <x v="1"/>
  </r>
  <r>
    <x v="719"/>
    <x v="719"/>
    <x v="5"/>
    <x v="0"/>
    <x v="719"/>
    <x v="719"/>
    <x v="7"/>
    <x v="1"/>
  </r>
  <r>
    <x v="720"/>
    <x v="720"/>
    <x v="10"/>
    <x v="0"/>
    <x v="720"/>
    <x v="720"/>
    <x v="0"/>
    <x v="0"/>
  </r>
  <r>
    <x v="721"/>
    <x v="721"/>
    <x v="11"/>
    <x v="0"/>
    <x v="721"/>
    <x v="721"/>
    <x v="0"/>
    <x v="0"/>
  </r>
  <r>
    <x v="722"/>
    <x v="722"/>
    <x v="11"/>
    <x v="0"/>
    <x v="722"/>
    <x v="722"/>
    <x v="0"/>
    <x v="0"/>
  </r>
  <r>
    <x v="723"/>
    <x v="723"/>
    <x v="6"/>
    <x v="0"/>
    <x v="723"/>
    <x v="723"/>
    <x v="0"/>
    <x v="0"/>
  </r>
  <r>
    <x v="724"/>
    <x v="724"/>
    <x v="11"/>
    <x v="0"/>
    <x v="724"/>
    <x v="724"/>
    <x v="23"/>
    <x v="2"/>
  </r>
  <r>
    <x v="725"/>
    <x v="725"/>
    <x v="12"/>
    <x v="0"/>
    <x v="725"/>
    <x v="725"/>
    <x v="0"/>
    <x v="0"/>
  </r>
  <r>
    <x v="726"/>
    <x v="726"/>
    <x v="12"/>
    <x v="0"/>
    <x v="726"/>
    <x v="726"/>
    <x v="34"/>
    <x v="1"/>
  </r>
  <r>
    <x v="727"/>
    <x v="727"/>
    <x v="12"/>
    <x v="0"/>
    <x v="727"/>
    <x v="727"/>
    <x v="0"/>
    <x v="0"/>
  </r>
  <r>
    <x v="728"/>
    <x v="728"/>
    <x v="1"/>
    <x v="0"/>
    <x v="728"/>
    <x v="728"/>
    <x v="5"/>
    <x v="1"/>
  </r>
  <r>
    <x v="729"/>
    <x v="729"/>
    <x v="8"/>
    <x v="0"/>
    <x v="729"/>
    <x v="729"/>
    <x v="0"/>
    <x v="0"/>
  </r>
  <r>
    <x v="730"/>
    <x v="730"/>
    <x v="1"/>
    <x v="0"/>
    <x v="730"/>
    <x v="730"/>
    <x v="7"/>
    <x v="1"/>
  </r>
  <r>
    <x v="731"/>
    <x v="731"/>
    <x v="11"/>
    <x v="0"/>
    <x v="731"/>
    <x v="731"/>
    <x v="5"/>
    <x v="1"/>
  </r>
  <r>
    <x v="732"/>
    <x v="732"/>
    <x v="8"/>
    <x v="0"/>
    <x v="732"/>
    <x v="732"/>
    <x v="0"/>
    <x v="0"/>
  </r>
  <r>
    <x v="733"/>
    <x v="733"/>
    <x v="5"/>
    <x v="0"/>
    <x v="733"/>
    <x v="733"/>
    <x v="18"/>
    <x v="1"/>
  </r>
  <r>
    <x v="734"/>
    <x v="734"/>
    <x v="11"/>
    <x v="0"/>
    <x v="734"/>
    <x v="734"/>
    <x v="5"/>
    <x v="1"/>
  </r>
  <r>
    <x v="735"/>
    <x v="735"/>
    <x v="11"/>
    <x v="0"/>
    <x v="735"/>
    <x v="735"/>
    <x v="0"/>
    <x v="0"/>
  </r>
  <r>
    <x v="736"/>
    <x v="736"/>
    <x v="2"/>
    <x v="0"/>
    <x v="736"/>
    <x v="736"/>
    <x v="5"/>
    <x v="1"/>
  </r>
  <r>
    <x v="737"/>
    <x v="737"/>
    <x v="11"/>
    <x v="0"/>
    <x v="737"/>
    <x v="737"/>
    <x v="9"/>
    <x v="3"/>
  </r>
  <r>
    <x v="738"/>
    <x v="738"/>
    <x v="1"/>
    <x v="0"/>
    <x v="738"/>
    <x v="738"/>
    <x v="0"/>
    <x v="0"/>
  </r>
  <r>
    <x v="739"/>
    <x v="739"/>
    <x v="8"/>
    <x v="0"/>
    <x v="739"/>
    <x v="739"/>
    <x v="0"/>
    <x v="0"/>
  </r>
  <r>
    <x v="740"/>
    <x v="740"/>
    <x v="0"/>
    <x v="0"/>
    <x v="740"/>
    <x v="740"/>
    <x v="0"/>
    <x v="0"/>
  </r>
  <r>
    <x v="741"/>
    <x v="741"/>
    <x v="1"/>
    <x v="0"/>
    <x v="741"/>
    <x v="741"/>
    <x v="25"/>
    <x v="1"/>
  </r>
  <r>
    <x v="742"/>
    <x v="742"/>
    <x v="8"/>
    <x v="0"/>
    <x v="742"/>
    <x v="742"/>
    <x v="0"/>
    <x v="0"/>
  </r>
  <r>
    <x v="743"/>
    <x v="743"/>
    <x v="8"/>
    <x v="0"/>
    <x v="743"/>
    <x v="743"/>
    <x v="6"/>
    <x v="3"/>
  </r>
  <r>
    <x v="744"/>
    <x v="744"/>
    <x v="1"/>
    <x v="0"/>
    <x v="744"/>
    <x v="744"/>
    <x v="1"/>
    <x v="1"/>
  </r>
  <r>
    <x v="745"/>
    <x v="745"/>
    <x v="1"/>
    <x v="0"/>
    <x v="745"/>
    <x v="745"/>
    <x v="18"/>
    <x v="1"/>
  </r>
  <r>
    <x v="746"/>
    <x v="746"/>
    <x v="1"/>
    <x v="0"/>
    <x v="746"/>
    <x v="746"/>
    <x v="1"/>
    <x v="1"/>
  </r>
  <r>
    <x v="747"/>
    <x v="747"/>
    <x v="11"/>
    <x v="0"/>
    <x v="747"/>
    <x v="747"/>
    <x v="20"/>
    <x v="1"/>
  </r>
  <r>
    <x v="748"/>
    <x v="748"/>
    <x v="11"/>
    <x v="0"/>
    <x v="748"/>
    <x v="748"/>
    <x v="0"/>
    <x v="0"/>
  </r>
  <r>
    <x v="749"/>
    <x v="749"/>
    <x v="9"/>
    <x v="0"/>
    <x v="749"/>
    <x v="749"/>
    <x v="0"/>
    <x v="0"/>
  </r>
  <r>
    <x v="750"/>
    <x v="750"/>
    <x v="9"/>
    <x v="0"/>
    <x v="750"/>
    <x v="750"/>
    <x v="40"/>
    <x v="1"/>
  </r>
  <r>
    <x v="751"/>
    <x v="751"/>
    <x v="9"/>
    <x v="0"/>
    <x v="751"/>
    <x v="751"/>
    <x v="0"/>
    <x v="0"/>
  </r>
  <r>
    <x v="752"/>
    <x v="752"/>
    <x v="0"/>
    <x v="0"/>
    <x v="752"/>
    <x v="752"/>
    <x v="2"/>
    <x v="1"/>
  </r>
  <r>
    <x v="753"/>
    <x v="753"/>
    <x v="10"/>
    <x v="0"/>
    <x v="753"/>
    <x v="753"/>
    <x v="0"/>
    <x v="0"/>
  </r>
  <r>
    <x v="754"/>
    <x v="754"/>
    <x v="10"/>
    <x v="0"/>
    <x v="754"/>
    <x v="754"/>
    <x v="5"/>
    <x v="1"/>
  </r>
  <r>
    <x v="755"/>
    <x v="755"/>
    <x v="0"/>
    <x v="0"/>
    <x v="755"/>
    <x v="755"/>
    <x v="0"/>
    <x v="0"/>
  </r>
  <r>
    <x v="756"/>
    <x v="756"/>
    <x v="0"/>
    <x v="0"/>
    <x v="756"/>
    <x v="756"/>
    <x v="1"/>
    <x v="1"/>
  </r>
  <r>
    <x v="757"/>
    <x v="757"/>
    <x v="0"/>
    <x v="0"/>
    <x v="757"/>
    <x v="757"/>
    <x v="0"/>
    <x v="0"/>
  </r>
  <r>
    <x v="758"/>
    <x v="758"/>
    <x v="11"/>
    <x v="0"/>
    <x v="758"/>
    <x v="758"/>
    <x v="0"/>
    <x v="0"/>
  </r>
  <r>
    <x v="759"/>
    <x v="759"/>
    <x v="0"/>
    <x v="0"/>
    <x v="759"/>
    <x v="759"/>
    <x v="12"/>
    <x v="1"/>
  </r>
  <r>
    <x v="760"/>
    <x v="760"/>
    <x v="8"/>
    <x v="0"/>
    <x v="760"/>
    <x v="760"/>
    <x v="0"/>
    <x v="0"/>
  </r>
  <r>
    <x v="761"/>
    <x v="761"/>
    <x v="5"/>
    <x v="0"/>
    <x v="761"/>
    <x v="761"/>
    <x v="0"/>
    <x v="0"/>
  </r>
  <r>
    <x v="762"/>
    <x v="762"/>
    <x v="8"/>
    <x v="0"/>
    <x v="762"/>
    <x v="762"/>
    <x v="0"/>
    <x v="0"/>
  </r>
  <r>
    <x v="763"/>
    <x v="763"/>
    <x v="8"/>
    <x v="0"/>
    <x v="763"/>
    <x v="763"/>
    <x v="6"/>
    <x v="3"/>
  </r>
  <r>
    <x v="764"/>
    <x v="764"/>
    <x v="5"/>
    <x v="0"/>
    <x v="764"/>
    <x v="764"/>
    <x v="0"/>
    <x v="0"/>
  </r>
  <r>
    <x v="765"/>
    <x v="765"/>
    <x v="0"/>
    <x v="0"/>
    <x v="765"/>
    <x v="765"/>
    <x v="0"/>
    <x v="0"/>
  </r>
  <r>
    <x v="766"/>
    <x v="766"/>
    <x v="0"/>
    <x v="0"/>
    <x v="766"/>
    <x v="766"/>
    <x v="0"/>
    <x v="0"/>
  </r>
  <r>
    <x v="767"/>
    <x v="767"/>
    <x v="8"/>
    <x v="0"/>
    <x v="767"/>
    <x v="767"/>
    <x v="0"/>
    <x v="0"/>
  </r>
  <r>
    <x v="768"/>
    <x v="768"/>
    <x v="8"/>
    <x v="0"/>
    <x v="768"/>
    <x v="768"/>
    <x v="0"/>
    <x v="0"/>
  </r>
  <r>
    <x v="769"/>
    <x v="769"/>
    <x v="11"/>
    <x v="0"/>
    <x v="769"/>
    <x v="769"/>
    <x v="0"/>
    <x v="0"/>
  </r>
  <r>
    <x v="770"/>
    <x v="770"/>
    <x v="1"/>
    <x v="0"/>
    <x v="770"/>
    <x v="770"/>
    <x v="0"/>
    <x v="0"/>
  </r>
  <r>
    <x v="771"/>
    <x v="771"/>
    <x v="1"/>
    <x v="0"/>
    <x v="771"/>
    <x v="771"/>
    <x v="0"/>
    <x v="0"/>
  </r>
  <r>
    <x v="772"/>
    <x v="772"/>
    <x v="9"/>
    <x v="0"/>
    <x v="772"/>
    <x v="772"/>
    <x v="0"/>
    <x v="0"/>
  </r>
  <r>
    <x v="773"/>
    <x v="773"/>
    <x v="9"/>
    <x v="0"/>
    <x v="773"/>
    <x v="773"/>
    <x v="11"/>
    <x v="2"/>
  </r>
  <r>
    <x v="774"/>
    <x v="774"/>
    <x v="8"/>
    <x v="0"/>
    <x v="774"/>
    <x v="774"/>
    <x v="1"/>
    <x v="1"/>
  </r>
  <r>
    <x v="775"/>
    <x v="775"/>
    <x v="11"/>
    <x v="0"/>
    <x v="775"/>
    <x v="775"/>
    <x v="5"/>
    <x v="1"/>
  </r>
  <r>
    <x v="776"/>
    <x v="776"/>
    <x v="12"/>
    <x v="0"/>
    <x v="776"/>
    <x v="776"/>
    <x v="6"/>
    <x v="3"/>
  </r>
  <r>
    <x v="777"/>
    <x v="777"/>
    <x v="0"/>
    <x v="0"/>
    <x v="777"/>
    <x v="777"/>
    <x v="1"/>
    <x v="1"/>
  </r>
  <r>
    <x v="778"/>
    <x v="778"/>
    <x v="8"/>
    <x v="0"/>
    <x v="778"/>
    <x v="778"/>
    <x v="41"/>
    <x v="1"/>
  </r>
  <r>
    <x v="779"/>
    <x v="779"/>
    <x v="2"/>
    <x v="0"/>
    <x v="779"/>
    <x v="779"/>
    <x v="0"/>
    <x v="0"/>
  </r>
  <r>
    <x v="780"/>
    <x v="780"/>
    <x v="5"/>
    <x v="0"/>
    <x v="780"/>
    <x v="780"/>
    <x v="5"/>
    <x v="1"/>
  </r>
  <r>
    <x v="781"/>
    <x v="781"/>
    <x v="0"/>
    <x v="0"/>
    <x v="781"/>
    <x v="781"/>
    <x v="0"/>
    <x v="0"/>
  </r>
  <r>
    <x v="782"/>
    <x v="782"/>
    <x v="0"/>
    <x v="0"/>
    <x v="782"/>
    <x v="782"/>
    <x v="18"/>
    <x v="1"/>
  </r>
  <r>
    <x v="783"/>
    <x v="783"/>
    <x v="0"/>
    <x v="0"/>
    <x v="783"/>
    <x v="783"/>
    <x v="2"/>
    <x v="1"/>
  </r>
  <r>
    <x v="784"/>
    <x v="784"/>
    <x v="6"/>
    <x v="0"/>
    <x v="784"/>
    <x v="784"/>
    <x v="6"/>
    <x v="3"/>
  </r>
  <r>
    <x v="785"/>
    <x v="785"/>
    <x v="0"/>
    <x v="0"/>
    <x v="785"/>
    <x v="785"/>
    <x v="18"/>
    <x v="1"/>
  </r>
  <r>
    <x v="786"/>
    <x v="786"/>
    <x v="5"/>
    <x v="0"/>
    <x v="786"/>
    <x v="786"/>
    <x v="7"/>
    <x v="1"/>
  </r>
  <r>
    <x v="787"/>
    <x v="787"/>
    <x v="2"/>
    <x v="0"/>
    <x v="787"/>
    <x v="787"/>
    <x v="5"/>
    <x v="1"/>
  </r>
  <r>
    <x v="788"/>
    <x v="788"/>
    <x v="0"/>
    <x v="0"/>
    <x v="788"/>
    <x v="788"/>
    <x v="24"/>
    <x v="1"/>
  </r>
  <r>
    <x v="789"/>
    <x v="789"/>
    <x v="11"/>
    <x v="0"/>
    <x v="789"/>
    <x v="789"/>
    <x v="5"/>
    <x v="1"/>
  </r>
  <r>
    <x v="790"/>
    <x v="790"/>
    <x v="2"/>
    <x v="0"/>
    <x v="790"/>
    <x v="790"/>
    <x v="18"/>
    <x v="1"/>
  </r>
  <r>
    <x v="791"/>
    <x v="791"/>
    <x v="11"/>
    <x v="0"/>
    <x v="791"/>
    <x v="791"/>
    <x v="0"/>
    <x v="0"/>
  </r>
  <r>
    <x v="792"/>
    <x v="792"/>
    <x v="12"/>
    <x v="0"/>
    <x v="792"/>
    <x v="792"/>
    <x v="0"/>
    <x v="0"/>
  </r>
  <r>
    <x v="793"/>
    <x v="793"/>
    <x v="9"/>
    <x v="0"/>
    <x v="793"/>
    <x v="793"/>
    <x v="0"/>
    <x v="0"/>
  </r>
  <r>
    <x v="794"/>
    <x v="794"/>
    <x v="8"/>
    <x v="0"/>
    <x v="794"/>
    <x v="794"/>
    <x v="0"/>
    <x v="0"/>
  </r>
  <r>
    <x v="795"/>
    <x v="795"/>
    <x v="9"/>
    <x v="0"/>
    <x v="795"/>
    <x v="795"/>
    <x v="0"/>
    <x v="0"/>
  </r>
  <r>
    <x v="796"/>
    <x v="796"/>
    <x v="12"/>
    <x v="0"/>
    <x v="796"/>
    <x v="796"/>
    <x v="0"/>
    <x v="0"/>
  </r>
  <r>
    <x v="797"/>
    <x v="797"/>
    <x v="12"/>
    <x v="0"/>
    <x v="797"/>
    <x v="797"/>
    <x v="0"/>
    <x v="0"/>
  </r>
  <r>
    <x v="798"/>
    <x v="798"/>
    <x v="10"/>
    <x v="0"/>
    <x v="798"/>
    <x v="798"/>
    <x v="0"/>
    <x v="0"/>
  </r>
  <r>
    <x v="799"/>
    <x v="799"/>
    <x v="5"/>
    <x v="0"/>
    <x v="799"/>
    <x v="799"/>
    <x v="5"/>
    <x v="1"/>
  </r>
  <r>
    <x v="800"/>
    <x v="800"/>
    <x v="1"/>
    <x v="0"/>
    <x v="800"/>
    <x v="800"/>
    <x v="1"/>
    <x v="1"/>
  </r>
  <r>
    <x v="801"/>
    <x v="801"/>
    <x v="8"/>
    <x v="0"/>
    <x v="801"/>
    <x v="801"/>
    <x v="6"/>
    <x v="3"/>
  </r>
  <r>
    <x v="802"/>
    <x v="802"/>
    <x v="11"/>
    <x v="0"/>
    <x v="802"/>
    <x v="802"/>
    <x v="5"/>
    <x v="1"/>
  </r>
  <r>
    <x v="803"/>
    <x v="803"/>
    <x v="7"/>
    <x v="0"/>
    <x v="803"/>
    <x v="803"/>
    <x v="0"/>
    <x v="0"/>
  </r>
  <r>
    <x v="804"/>
    <x v="804"/>
    <x v="0"/>
    <x v="0"/>
    <x v="804"/>
    <x v="804"/>
    <x v="0"/>
    <x v="0"/>
  </r>
  <r>
    <x v="805"/>
    <x v="805"/>
    <x v="8"/>
    <x v="0"/>
    <x v="805"/>
    <x v="805"/>
    <x v="0"/>
    <x v="0"/>
  </r>
  <r>
    <x v="806"/>
    <x v="806"/>
    <x v="5"/>
    <x v="0"/>
    <x v="806"/>
    <x v="806"/>
    <x v="34"/>
    <x v="1"/>
  </r>
  <r>
    <x v="807"/>
    <x v="807"/>
    <x v="1"/>
    <x v="0"/>
    <x v="807"/>
    <x v="807"/>
    <x v="1"/>
    <x v="1"/>
  </r>
  <r>
    <x v="808"/>
    <x v="808"/>
    <x v="8"/>
    <x v="0"/>
    <x v="808"/>
    <x v="808"/>
    <x v="0"/>
    <x v="0"/>
  </r>
  <r>
    <x v="809"/>
    <x v="809"/>
    <x v="5"/>
    <x v="0"/>
    <x v="809"/>
    <x v="809"/>
    <x v="5"/>
    <x v="1"/>
  </r>
  <r>
    <x v="810"/>
    <x v="810"/>
    <x v="9"/>
    <x v="0"/>
    <x v="810"/>
    <x v="810"/>
    <x v="0"/>
    <x v="0"/>
  </r>
  <r>
    <x v="811"/>
    <x v="811"/>
    <x v="5"/>
    <x v="0"/>
    <x v="811"/>
    <x v="811"/>
    <x v="5"/>
    <x v="1"/>
  </r>
  <r>
    <x v="812"/>
    <x v="812"/>
    <x v="0"/>
    <x v="0"/>
    <x v="812"/>
    <x v="812"/>
    <x v="6"/>
    <x v="3"/>
  </r>
  <r>
    <x v="813"/>
    <x v="813"/>
    <x v="11"/>
    <x v="0"/>
    <x v="813"/>
    <x v="813"/>
    <x v="18"/>
    <x v="1"/>
  </r>
  <r>
    <x v="814"/>
    <x v="814"/>
    <x v="11"/>
    <x v="0"/>
    <x v="814"/>
    <x v="814"/>
    <x v="0"/>
    <x v="0"/>
  </r>
  <r>
    <x v="815"/>
    <x v="815"/>
    <x v="1"/>
    <x v="0"/>
    <x v="815"/>
    <x v="815"/>
    <x v="5"/>
    <x v="1"/>
  </r>
  <r>
    <x v="816"/>
    <x v="816"/>
    <x v="2"/>
    <x v="0"/>
    <x v="816"/>
    <x v="816"/>
    <x v="5"/>
    <x v="1"/>
  </r>
  <r>
    <x v="817"/>
    <x v="817"/>
    <x v="8"/>
    <x v="0"/>
    <x v="817"/>
    <x v="817"/>
    <x v="0"/>
    <x v="0"/>
  </r>
  <r>
    <x v="818"/>
    <x v="818"/>
    <x v="8"/>
    <x v="0"/>
    <x v="818"/>
    <x v="818"/>
    <x v="0"/>
    <x v="0"/>
  </r>
  <r>
    <x v="819"/>
    <x v="819"/>
    <x v="0"/>
    <x v="0"/>
    <x v="819"/>
    <x v="819"/>
    <x v="1"/>
    <x v="1"/>
  </r>
  <r>
    <x v="820"/>
    <x v="820"/>
    <x v="8"/>
    <x v="0"/>
    <x v="820"/>
    <x v="820"/>
    <x v="0"/>
    <x v="0"/>
  </r>
  <r>
    <x v="821"/>
    <x v="821"/>
    <x v="1"/>
    <x v="0"/>
    <x v="821"/>
    <x v="821"/>
    <x v="5"/>
    <x v="1"/>
  </r>
  <r>
    <x v="822"/>
    <x v="822"/>
    <x v="8"/>
    <x v="0"/>
    <x v="822"/>
    <x v="822"/>
    <x v="0"/>
    <x v="0"/>
  </r>
  <r>
    <x v="823"/>
    <x v="823"/>
    <x v="1"/>
    <x v="0"/>
    <x v="823"/>
    <x v="823"/>
    <x v="5"/>
    <x v="1"/>
  </r>
  <r>
    <x v="824"/>
    <x v="824"/>
    <x v="7"/>
    <x v="0"/>
    <x v="824"/>
    <x v="824"/>
    <x v="0"/>
    <x v="0"/>
  </r>
  <r>
    <x v="825"/>
    <x v="825"/>
    <x v="7"/>
    <x v="0"/>
    <x v="825"/>
    <x v="825"/>
    <x v="0"/>
    <x v="0"/>
  </r>
  <r>
    <x v="826"/>
    <x v="826"/>
    <x v="11"/>
    <x v="0"/>
    <x v="826"/>
    <x v="826"/>
    <x v="0"/>
    <x v="0"/>
  </r>
  <r>
    <x v="827"/>
    <x v="827"/>
    <x v="8"/>
    <x v="0"/>
    <x v="827"/>
    <x v="827"/>
    <x v="0"/>
    <x v="0"/>
  </r>
  <r>
    <x v="828"/>
    <x v="828"/>
    <x v="8"/>
    <x v="0"/>
    <x v="828"/>
    <x v="828"/>
    <x v="0"/>
    <x v="0"/>
  </r>
  <r>
    <x v="829"/>
    <x v="829"/>
    <x v="0"/>
    <x v="0"/>
    <x v="829"/>
    <x v="829"/>
    <x v="0"/>
    <x v="0"/>
  </r>
  <r>
    <x v="830"/>
    <x v="830"/>
    <x v="7"/>
    <x v="0"/>
    <x v="830"/>
    <x v="830"/>
    <x v="0"/>
    <x v="0"/>
  </r>
  <r>
    <x v="831"/>
    <x v="831"/>
    <x v="8"/>
    <x v="0"/>
    <x v="831"/>
    <x v="831"/>
    <x v="0"/>
    <x v="0"/>
  </r>
  <r>
    <x v="832"/>
    <x v="832"/>
    <x v="8"/>
    <x v="0"/>
    <x v="832"/>
    <x v="832"/>
    <x v="0"/>
    <x v="0"/>
  </r>
  <r>
    <x v="833"/>
    <x v="833"/>
    <x v="0"/>
    <x v="0"/>
    <x v="833"/>
    <x v="833"/>
    <x v="0"/>
    <x v="0"/>
  </r>
  <r>
    <x v="834"/>
    <x v="834"/>
    <x v="8"/>
    <x v="0"/>
    <x v="834"/>
    <x v="834"/>
    <x v="0"/>
    <x v="0"/>
  </r>
  <r>
    <x v="835"/>
    <x v="835"/>
    <x v="5"/>
    <x v="0"/>
    <x v="835"/>
    <x v="835"/>
    <x v="0"/>
    <x v="0"/>
  </r>
  <r>
    <x v="836"/>
    <x v="836"/>
    <x v="1"/>
    <x v="0"/>
    <x v="836"/>
    <x v="836"/>
    <x v="1"/>
    <x v="1"/>
  </r>
  <r>
    <x v="837"/>
    <x v="837"/>
    <x v="7"/>
    <x v="0"/>
    <x v="837"/>
    <x v="837"/>
    <x v="0"/>
    <x v="0"/>
  </r>
  <r>
    <x v="838"/>
    <x v="838"/>
    <x v="1"/>
    <x v="0"/>
    <x v="838"/>
    <x v="838"/>
    <x v="1"/>
    <x v="1"/>
  </r>
  <r>
    <x v="839"/>
    <x v="839"/>
    <x v="1"/>
    <x v="0"/>
    <x v="839"/>
    <x v="839"/>
    <x v="5"/>
    <x v="1"/>
  </r>
  <r>
    <x v="840"/>
    <x v="840"/>
    <x v="1"/>
    <x v="0"/>
    <x v="840"/>
    <x v="840"/>
    <x v="0"/>
    <x v="0"/>
  </r>
  <r>
    <x v="841"/>
    <x v="841"/>
    <x v="0"/>
    <x v="0"/>
    <x v="841"/>
    <x v="841"/>
    <x v="0"/>
    <x v="0"/>
  </r>
  <r>
    <x v="842"/>
    <x v="842"/>
    <x v="9"/>
    <x v="0"/>
    <x v="842"/>
    <x v="842"/>
    <x v="10"/>
    <x v="3"/>
  </r>
  <r>
    <x v="843"/>
    <x v="843"/>
    <x v="1"/>
    <x v="0"/>
    <x v="843"/>
    <x v="843"/>
    <x v="1"/>
    <x v="1"/>
  </r>
  <r>
    <x v="844"/>
    <x v="844"/>
    <x v="1"/>
    <x v="0"/>
    <x v="844"/>
    <x v="844"/>
    <x v="2"/>
    <x v="1"/>
  </r>
  <r>
    <x v="845"/>
    <x v="845"/>
    <x v="1"/>
    <x v="0"/>
    <x v="845"/>
    <x v="845"/>
    <x v="1"/>
    <x v="1"/>
  </r>
  <r>
    <x v="846"/>
    <x v="846"/>
    <x v="7"/>
    <x v="0"/>
    <x v="846"/>
    <x v="846"/>
    <x v="0"/>
    <x v="0"/>
  </r>
  <r>
    <x v="847"/>
    <x v="847"/>
    <x v="8"/>
    <x v="0"/>
    <x v="847"/>
    <x v="847"/>
    <x v="0"/>
    <x v="0"/>
  </r>
  <r>
    <x v="848"/>
    <x v="848"/>
    <x v="1"/>
    <x v="0"/>
    <x v="848"/>
    <x v="848"/>
    <x v="5"/>
    <x v="1"/>
  </r>
  <r>
    <x v="849"/>
    <x v="849"/>
    <x v="1"/>
    <x v="0"/>
    <x v="849"/>
    <x v="849"/>
    <x v="12"/>
    <x v="1"/>
  </r>
  <r>
    <x v="850"/>
    <x v="850"/>
    <x v="2"/>
    <x v="0"/>
    <x v="850"/>
    <x v="850"/>
    <x v="0"/>
    <x v="0"/>
  </r>
  <r>
    <x v="851"/>
    <x v="851"/>
    <x v="8"/>
    <x v="0"/>
    <x v="851"/>
    <x v="851"/>
    <x v="0"/>
    <x v="0"/>
  </r>
  <r>
    <x v="852"/>
    <x v="852"/>
    <x v="5"/>
    <x v="0"/>
    <x v="852"/>
    <x v="852"/>
    <x v="0"/>
    <x v="0"/>
  </r>
  <r>
    <x v="853"/>
    <x v="853"/>
    <x v="8"/>
    <x v="0"/>
    <x v="853"/>
    <x v="853"/>
    <x v="0"/>
    <x v="0"/>
  </r>
  <r>
    <x v="854"/>
    <x v="854"/>
    <x v="2"/>
    <x v="0"/>
    <x v="854"/>
    <x v="854"/>
    <x v="0"/>
    <x v="0"/>
  </r>
  <r>
    <x v="855"/>
    <x v="855"/>
    <x v="5"/>
    <x v="0"/>
    <x v="855"/>
    <x v="855"/>
    <x v="5"/>
    <x v="1"/>
  </r>
  <r>
    <x v="856"/>
    <x v="856"/>
    <x v="1"/>
    <x v="0"/>
    <x v="856"/>
    <x v="856"/>
    <x v="0"/>
    <x v="0"/>
  </r>
  <r>
    <x v="857"/>
    <x v="857"/>
    <x v="8"/>
    <x v="0"/>
    <x v="857"/>
    <x v="857"/>
    <x v="0"/>
    <x v="0"/>
  </r>
  <r>
    <x v="858"/>
    <x v="858"/>
    <x v="8"/>
    <x v="0"/>
    <x v="858"/>
    <x v="858"/>
    <x v="6"/>
    <x v="3"/>
  </r>
  <r>
    <x v="859"/>
    <x v="859"/>
    <x v="0"/>
    <x v="0"/>
    <x v="859"/>
    <x v="859"/>
    <x v="1"/>
    <x v="1"/>
  </r>
  <r>
    <x v="860"/>
    <x v="860"/>
    <x v="5"/>
    <x v="0"/>
    <x v="860"/>
    <x v="860"/>
    <x v="18"/>
    <x v="1"/>
  </r>
  <r>
    <x v="861"/>
    <x v="861"/>
    <x v="1"/>
    <x v="0"/>
    <x v="861"/>
    <x v="861"/>
    <x v="5"/>
    <x v="1"/>
  </r>
  <r>
    <x v="862"/>
    <x v="862"/>
    <x v="2"/>
    <x v="0"/>
    <x v="862"/>
    <x v="862"/>
    <x v="5"/>
    <x v="1"/>
  </r>
  <r>
    <x v="863"/>
    <x v="863"/>
    <x v="6"/>
    <x v="0"/>
    <x v="863"/>
    <x v="863"/>
    <x v="4"/>
    <x v="2"/>
  </r>
  <r>
    <x v="864"/>
    <x v="864"/>
    <x v="1"/>
    <x v="0"/>
    <x v="864"/>
    <x v="864"/>
    <x v="0"/>
    <x v="0"/>
  </r>
  <r>
    <x v="865"/>
    <x v="865"/>
    <x v="8"/>
    <x v="0"/>
    <x v="865"/>
    <x v="865"/>
    <x v="0"/>
    <x v="0"/>
  </r>
  <r>
    <x v="866"/>
    <x v="866"/>
    <x v="5"/>
    <x v="0"/>
    <x v="866"/>
    <x v="866"/>
    <x v="5"/>
    <x v="1"/>
  </r>
  <r>
    <x v="867"/>
    <x v="867"/>
    <x v="8"/>
    <x v="0"/>
    <x v="867"/>
    <x v="867"/>
    <x v="6"/>
    <x v="3"/>
  </r>
  <r>
    <x v="868"/>
    <x v="868"/>
    <x v="1"/>
    <x v="0"/>
    <x v="868"/>
    <x v="868"/>
    <x v="0"/>
    <x v="0"/>
  </r>
  <r>
    <x v="869"/>
    <x v="869"/>
    <x v="5"/>
    <x v="0"/>
    <x v="869"/>
    <x v="869"/>
    <x v="25"/>
    <x v="1"/>
  </r>
  <r>
    <x v="870"/>
    <x v="870"/>
    <x v="6"/>
    <x v="0"/>
    <x v="870"/>
    <x v="870"/>
    <x v="7"/>
    <x v="1"/>
  </r>
  <r>
    <x v="871"/>
    <x v="871"/>
    <x v="1"/>
    <x v="0"/>
    <x v="871"/>
    <x v="871"/>
    <x v="7"/>
    <x v="1"/>
  </r>
  <r>
    <x v="872"/>
    <x v="872"/>
    <x v="1"/>
    <x v="0"/>
    <x v="872"/>
    <x v="872"/>
    <x v="1"/>
    <x v="1"/>
  </r>
  <r>
    <x v="873"/>
    <x v="873"/>
    <x v="5"/>
    <x v="0"/>
    <x v="873"/>
    <x v="873"/>
    <x v="18"/>
    <x v="1"/>
  </r>
  <r>
    <x v="874"/>
    <x v="874"/>
    <x v="8"/>
    <x v="0"/>
    <x v="874"/>
    <x v="874"/>
    <x v="0"/>
    <x v="0"/>
  </r>
  <r>
    <x v="875"/>
    <x v="875"/>
    <x v="6"/>
    <x v="0"/>
    <x v="875"/>
    <x v="875"/>
    <x v="0"/>
    <x v="0"/>
  </r>
  <r>
    <x v="876"/>
    <x v="876"/>
    <x v="0"/>
    <x v="0"/>
    <x v="876"/>
    <x v="876"/>
    <x v="1"/>
    <x v="1"/>
  </r>
  <r>
    <x v="877"/>
    <x v="877"/>
    <x v="8"/>
    <x v="0"/>
    <x v="877"/>
    <x v="877"/>
    <x v="0"/>
    <x v="0"/>
  </r>
  <r>
    <x v="878"/>
    <x v="878"/>
    <x v="11"/>
    <x v="0"/>
    <x v="878"/>
    <x v="878"/>
    <x v="0"/>
    <x v="0"/>
  </r>
  <r>
    <x v="879"/>
    <x v="879"/>
    <x v="5"/>
    <x v="0"/>
    <x v="879"/>
    <x v="879"/>
    <x v="18"/>
    <x v="1"/>
  </r>
  <r>
    <x v="880"/>
    <x v="880"/>
    <x v="11"/>
    <x v="0"/>
    <x v="880"/>
    <x v="880"/>
    <x v="0"/>
    <x v="0"/>
  </r>
  <r>
    <x v="881"/>
    <x v="881"/>
    <x v="1"/>
    <x v="0"/>
    <x v="881"/>
    <x v="881"/>
    <x v="1"/>
    <x v="1"/>
  </r>
  <r>
    <x v="882"/>
    <x v="882"/>
    <x v="0"/>
    <x v="0"/>
    <x v="882"/>
    <x v="882"/>
    <x v="0"/>
    <x v="0"/>
  </r>
  <r>
    <x v="883"/>
    <x v="883"/>
    <x v="8"/>
    <x v="0"/>
    <x v="883"/>
    <x v="883"/>
    <x v="0"/>
    <x v="0"/>
  </r>
  <r>
    <x v="884"/>
    <x v="884"/>
    <x v="1"/>
    <x v="0"/>
    <x v="884"/>
    <x v="884"/>
    <x v="5"/>
    <x v="1"/>
  </r>
  <r>
    <x v="885"/>
    <x v="885"/>
    <x v="1"/>
    <x v="0"/>
    <x v="885"/>
    <x v="885"/>
    <x v="5"/>
    <x v="1"/>
  </r>
  <r>
    <x v="886"/>
    <x v="886"/>
    <x v="8"/>
    <x v="0"/>
    <x v="886"/>
    <x v="886"/>
    <x v="0"/>
    <x v="0"/>
  </r>
  <r>
    <x v="887"/>
    <x v="887"/>
    <x v="11"/>
    <x v="0"/>
    <x v="887"/>
    <x v="887"/>
    <x v="18"/>
    <x v="1"/>
  </r>
  <r>
    <x v="888"/>
    <x v="888"/>
    <x v="6"/>
    <x v="0"/>
    <x v="888"/>
    <x v="888"/>
    <x v="0"/>
    <x v="0"/>
  </r>
  <r>
    <x v="889"/>
    <x v="889"/>
    <x v="0"/>
    <x v="0"/>
    <x v="889"/>
    <x v="889"/>
    <x v="1"/>
    <x v="1"/>
  </r>
  <r>
    <x v="890"/>
    <x v="890"/>
    <x v="8"/>
    <x v="0"/>
    <x v="890"/>
    <x v="890"/>
    <x v="0"/>
    <x v="0"/>
  </r>
  <r>
    <x v="891"/>
    <x v="891"/>
    <x v="8"/>
    <x v="0"/>
    <x v="891"/>
    <x v="891"/>
    <x v="0"/>
    <x v="0"/>
  </r>
  <r>
    <x v="892"/>
    <x v="892"/>
    <x v="0"/>
    <x v="0"/>
    <x v="892"/>
    <x v="892"/>
    <x v="1"/>
    <x v="1"/>
  </r>
  <r>
    <x v="893"/>
    <x v="893"/>
    <x v="8"/>
    <x v="0"/>
    <x v="893"/>
    <x v="893"/>
    <x v="0"/>
    <x v="0"/>
  </r>
  <r>
    <x v="894"/>
    <x v="894"/>
    <x v="1"/>
    <x v="0"/>
    <x v="894"/>
    <x v="894"/>
    <x v="1"/>
    <x v="1"/>
  </r>
  <r>
    <x v="895"/>
    <x v="895"/>
    <x v="1"/>
    <x v="0"/>
    <x v="895"/>
    <x v="895"/>
    <x v="0"/>
    <x v="0"/>
  </r>
  <r>
    <x v="896"/>
    <x v="896"/>
    <x v="0"/>
    <x v="0"/>
    <x v="896"/>
    <x v="896"/>
    <x v="18"/>
    <x v="1"/>
  </r>
  <r>
    <x v="897"/>
    <x v="897"/>
    <x v="1"/>
    <x v="0"/>
    <x v="897"/>
    <x v="897"/>
    <x v="31"/>
    <x v="1"/>
  </r>
  <r>
    <x v="898"/>
    <x v="898"/>
    <x v="5"/>
    <x v="0"/>
    <x v="898"/>
    <x v="898"/>
    <x v="0"/>
    <x v="0"/>
  </r>
  <r>
    <x v="899"/>
    <x v="899"/>
    <x v="1"/>
    <x v="0"/>
    <x v="899"/>
    <x v="899"/>
    <x v="1"/>
    <x v="1"/>
  </r>
  <r>
    <x v="900"/>
    <x v="900"/>
    <x v="8"/>
    <x v="0"/>
    <x v="900"/>
    <x v="900"/>
    <x v="5"/>
    <x v="1"/>
  </r>
  <r>
    <x v="901"/>
    <x v="901"/>
    <x v="1"/>
    <x v="0"/>
    <x v="901"/>
    <x v="901"/>
    <x v="5"/>
    <x v="1"/>
  </r>
  <r>
    <x v="902"/>
    <x v="902"/>
    <x v="2"/>
    <x v="0"/>
    <x v="902"/>
    <x v="902"/>
    <x v="9"/>
    <x v="3"/>
  </r>
  <r>
    <x v="903"/>
    <x v="903"/>
    <x v="0"/>
    <x v="0"/>
    <x v="903"/>
    <x v="903"/>
    <x v="18"/>
    <x v="1"/>
  </r>
  <r>
    <x v="904"/>
    <x v="904"/>
    <x v="5"/>
    <x v="0"/>
    <x v="904"/>
    <x v="904"/>
    <x v="0"/>
    <x v="0"/>
  </r>
  <r>
    <x v="905"/>
    <x v="905"/>
    <x v="8"/>
    <x v="0"/>
    <x v="905"/>
    <x v="905"/>
    <x v="0"/>
    <x v="0"/>
  </r>
  <r>
    <x v="906"/>
    <x v="906"/>
    <x v="8"/>
    <x v="0"/>
    <x v="906"/>
    <x v="906"/>
    <x v="6"/>
    <x v="3"/>
  </r>
  <r>
    <x v="907"/>
    <x v="907"/>
    <x v="8"/>
    <x v="0"/>
    <x v="907"/>
    <x v="907"/>
    <x v="6"/>
    <x v="3"/>
  </r>
  <r>
    <x v="908"/>
    <x v="908"/>
    <x v="5"/>
    <x v="0"/>
    <x v="908"/>
    <x v="908"/>
    <x v="0"/>
    <x v="0"/>
  </r>
  <r>
    <x v="909"/>
    <x v="909"/>
    <x v="8"/>
    <x v="0"/>
    <x v="909"/>
    <x v="909"/>
    <x v="0"/>
    <x v="0"/>
  </r>
  <r>
    <x v="910"/>
    <x v="910"/>
    <x v="0"/>
    <x v="0"/>
    <x v="910"/>
    <x v="910"/>
    <x v="1"/>
    <x v="1"/>
  </r>
  <r>
    <x v="911"/>
    <x v="911"/>
    <x v="7"/>
    <x v="0"/>
    <x v="911"/>
    <x v="911"/>
    <x v="0"/>
    <x v="0"/>
  </r>
  <r>
    <x v="912"/>
    <x v="912"/>
    <x v="0"/>
    <x v="0"/>
    <x v="912"/>
    <x v="912"/>
    <x v="1"/>
    <x v="1"/>
  </r>
  <r>
    <x v="913"/>
    <x v="913"/>
    <x v="8"/>
    <x v="0"/>
    <x v="913"/>
    <x v="913"/>
    <x v="0"/>
    <x v="0"/>
  </r>
  <r>
    <x v="914"/>
    <x v="914"/>
    <x v="8"/>
    <x v="0"/>
    <x v="914"/>
    <x v="914"/>
    <x v="0"/>
    <x v="0"/>
  </r>
  <r>
    <x v="915"/>
    <x v="915"/>
    <x v="8"/>
    <x v="0"/>
    <x v="915"/>
    <x v="915"/>
    <x v="0"/>
    <x v="0"/>
  </r>
  <r>
    <x v="916"/>
    <x v="916"/>
    <x v="1"/>
    <x v="0"/>
    <x v="916"/>
    <x v="916"/>
    <x v="0"/>
    <x v="0"/>
  </r>
  <r>
    <x v="917"/>
    <x v="917"/>
    <x v="0"/>
    <x v="0"/>
    <x v="917"/>
    <x v="917"/>
    <x v="1"/>
    <x v="1"/>
  </r>
  <r>
    <x v="918"/>
    <x v="918"/>
    <x v="0"/>
    <x v="0"/>
    <x v="918"/>
    <x v="918"/>
    <x v="2"/>
    <x v="1"/>
  </r>
  <r>
    <x v="919"/>
    <x v="919"/>
    <x v="8"/>
    <x v="0"/>
    <x v="919"/>
    <x v="919"/>
    <x v="0"/>
    <x v="0"/>
  </r>
  <r>
    <x v="920"/>
    <x v="920"/>
    <x v="1"/>
    <x v="0"/>
    <x v="920"/>
    <x v="920"/>
    <x v="18"/>
    <x v="1"/>
  </r>
  <r>
    <x v="921"/>
    <x v="921"/>
    <x v="2"/>
    <x v="0"/>
    <x v="921"/>
    <x v="921"/>
    <x v="0"/>
    <x v="0"/>
  </r>
  <r>
    <x v="922"/>
    <x v="922"/>
    <x v="2"/>
    <x v="0"/>
    <x v="922"/>
    <x v="922"/>
    <x v="1"/>
    <x v="1"/>
  </r>
  <r>
    <x v="923"/>
    <x v="923"/>
    <x v="1"/>
    <x v="0"/>
    <x v="923"/>
    <x v="923"/>
    <x v="7"/>
    <x v="1"/>
  </r>
  <r>
    <x v="924"/>
    <x v="924"/>
    <x v="1"/>
    <x v="0"/>
    <x v="924"/>
    <x v="924"/>
    <x v="0"/>
    <x v="0"/>
  </r>
  <r>
    <x v="925"/>
    <x v="925"/>
    <x v="11"/>
    <x v="0"/>
    <x v="925"/>
    <x v="925"/>
    <x v="42"/>
    <x v="1"/>
  </r>
  <r>
    <x v="926"/>
    <x v="926"/>
    <x v="6"/>
    <x v="0"/>
    <x v="926"/>
    <x v="926"/>
    <x v="0"/>
    <x v="0"/>
  </r>
  <r>
    <x v="927"/>
    <x v="927"/>
    <x v="11"/>
    <x v="0"/>
    <x v="927"/>
    <x v="927"/>
    <x v="0"/>
    <x v="0"/>
  </r>
  <r>
    <x v="928"/>
    <x v="928"/>
    <x v="11"/>
    <x v="0"/>
    <x v="928"/>
    <x v="928"/>
    <x v="5"/>
    <x v="1"/>
  </r>
  <r>
    <x v="929"/>
    <x v="929"/>
    <x v="10"/>
    <x v="0"/>
    <x v="929"/>
    <x v="929"/>
    <x v="0"/>
    <x v="0"/>
  </r>
  <r>
    <x v="930"/>
    <x v="930"/>
    <x v="1"/>
    <x v="0"/>
    <x v="930"/>
    <x v="930"/>
    <x v="5"/>
    <x v="1"/>
  </r>
  <r>
    <x v="931"/>
    <x v="931"/>
    <x v="1"/>
    <x v="0"/>
    <x v="931"/>
    <x v="931"/>
    <x v="1"/>
    <x v="1"/>
  </r>
  <r>
    <x v="932"/>
    <x v="932"/>
    <x v="11"/>
    <x v="0"/>
    <x v="932"/>
    <x v="932"/>
    <x v="18"/>
    <x v="1"/>
  </r>
  <r>
    <x v="933"/>
    <x v="933"/>
    <x v="1"/>
    <x v="0"/>
    <x v="933"/>
    <x v="933"/>
    <x v="5"/>
    <x v="1"/>
  </r>
  <r>
    <x v="934"/>
    <x v="934"/>
    <x v="0"/>
    <x v="0"/>
    <x v="934"/>
    <x v="934"/>
    <x v="2"/>
    <x v="1"/>
  </r>
  <r>
    <x v="935"/>
    <x v="935"/>
    <x v="11"/>
    <x v="0"/>
    <x v="935"/>
    <x v="935"/>
    <x v="0"/>
    <x v="0"/>
  </r>
  <r>
    <x v="936"/>
    <x v="936"/>
    <x v="0"/>
    <x v="0"/>
    <x v="936"/>
    <x v="936"/>
    <x v="18"/>
    <x v="1"/>
  </r>
  <r>
    <x v="937"/>
    <x v="937"/>
    <x v="11"/>
    <x v="0"/>
    <x v="937"/>
    <x v="937"/>
    <x v="0"/>
    <x v="0"/>
  </r>
  <r>
    <x v="938"/>
    <x v="938"/>
    <x v="0"/>
    <x v="0"/>
    <x v="938"/>
    <x v="938"/>
    <x v="1"/>
    <x v="1"/>
  </r>
  <r>
    <x v="939"/>
    <x v="939"/>
    <x v="10"/>
    <x v="0"/>
    <x v="939"/>
    <x v="939"/>
    <x v="0"/>
    <x v="0"/>
  </r>
  <r>
    <x v="940"/>
    <x v="940"/>
    <x v="10"/>
    <x v="0"/>
    <x v="940"/>
    <x v="940"/>
    <x v="0"/>
    <x v="0"/>
  </r>
  <r>
    <x v="941"/>
    <x v="941"/>
    <x v="10"/>
    <x v="0"/>
    <x v="941"/>
    <x v="941"/>
    <x v="9"/>
    <x v="3"/>
  </r>
  <r>
    <x v="942"/>
    <x v="942"/>
    <x v="2"/>
    <x v="0"/>
    <x v="942"/>
    <x v="942"/>
    <x v="5"/>
    <x v="1"/>
  </r>
  <r>
    <x v="943"/>
    <x v="943"/>
    <x v="11"/>
    <x v="0"/>
    <x v="943"/>
    <x v="943"/>
    <x v="6"/>
    <x v="3"/>
  </r>
  <r>
    <x v="944"/>
    <x v="944"/>
    <x v="10"/>
    <x v="0"/>
    <x v="944"/>
    <x v="944"/>
    <x v="0"/>
    <x v="0"/>
  </r>
  <r>
    <x v="945"/>
    <x v="945"/>
    <x v="10"/>
    <x v="0"/>
    <x v="945"/>
    <x v="945"/>
    <x v="20"/>
    <x v="1"/>
  </r>
  <r>
    <x v="946"/>
    <x v="946"/>
    <x v="6"/>
    <x v="0"/>
    <x v="946"/>
    <x v="946"/>
    <x v="0"/>
    <x v="0"/>
  </r>
  <r>
    <x v="947"/>
    <x v="947"/>
    <x v="6"/>
    <x v="0"/>
    <x v="947"/>
    <x v="947"/>
    <x v="0"/>
    <x v="0"/>
  </r>
  <r>
    <x v="948"/>
    <x v="948"/>
    <x v="6"/>
    <x v="0"/>
    <x v="948"/>
    <x v="948"/>
    <x v="6"/>
    <x v="3"/>
  </r>
  <r>
    <x v="949"/>
    <x v="949"/>
    <x v="1"/>
    <x v="0"/>
    <x v="949"/>
    <x v="949"/>
    <x v="18"/>
    <x v="1"/>
  </r>
  <r>
    <x v="950"/>
    <x v="950"/>
    <x v="6"/>
    <x v="0"/>
    <x v="950"/>
    <x v="950"/>
    <x v="5"/>
    <x v="1"/>
  </r>
  <r>
    <x v="951"/>
    <x v="951"/>
    <x v="0"/>
    <x v="0"/>
    <x v="951"/>
    <x v="951"/>
    <x v="1"/>
    <x v="1"/>
  </r>
  <r>
    <x v="952"/>
    <x v="952"/>
    <x v="9"/>
    <x v="0"/>
    <x v="952"/>
    <x v="952"/>
    <x v="10"/>
    <x v="3"/>
  </r>
  <r>
    <x v="953"/>
    <x v="953"/>
    <x v="6"/>
    <x v="0"/>
    <x v="953"/>
    <x v="953"/>
    <x v="0"/>
    <x v="0"/>
  </r>
  <r>
    <x v="954"/>
    <x v="954"/>
    <x v="0"/>
    <x v="0"/>
    <x v="954"/>
    <x v="954"/>
    <x v="1"/>
    <x v="1"/>
  </r>
  <r>
    <x v="955"/>
    <x v="955"/>
    <x v="6"/>
    <x v="0"/>
    <x v="955"/>
    <x v="955"/>
    <x v="0"/>
    <x v="0"/>
  </r>
  <r>
    <x v="956"/>
    <x v="956"/>
    <x v="11"/>
    <x v="0"/>
    <x v="956"/>
    <x v="956"/>
    <x v="11"/>
    <x v="2"/>
  </r>
  <r>
    <x v="957"/>
    <x v="957"/>
    <x v="1"/>
    <x v="0"/>
    <x v="957"/>
    <x v="957"/>
    <x v="26"/>
    <x v="2"/>
  </r>
  <r>
    <x v="958"/>
    <x v="958"/>
    <x v="1"/>
    <x v="0"/>
    <x v="958"/>
    <x v="958"/>
    <x v="2"/>
    <x v="1"/>
  </r>
  <r>
    <x v="959"/>
    <x v="959"/>
    <x v="0"/>
    <x v="0"/>
    <x v="959"/>
    <x v="959"/>
    <x v="1"/>
    <x v="1"/>
  </r>
  <r>
    <x v="960"/>
    <x v="960"/>
    <x v="2"/>
    <x v="0"/>
    <x v="960"/>
    <x v="960"/>
    <x v="28"/>
    <x v="1"/>
  </r>
  <r>
    <x v="961"/>
    <x v="961"/>
    <x v="7"/>
    <x v="0"/>
    <x v="961"/>
    <x v="961"/>
    <x v="1"/>
    <x v="1"/>
  </r>
  <r>
    <x v="962"/>
    <x v="962"/>
    <x v="5"/>
    <x v="0"/>
    <x v="962"/>
    <x v="962"/>
    <x v="18"/>
    <x v="1"/>
  </r>
  <r>
    <x v="963"/>
    <x v="963"/>
    <x v="7"/>
    <x v="0"/>
    <x v="963"/>
    <x v="963"/>
    <x v="0"/>
    <x v="0"/>
  </r>
  <r>
    <x v="964"/>
    <x v="964"/>
    <x v="0"/>
    <x v="0"/>
    <x v="964"/>
    <x v="964"/>
    <x v="2"/>
    <x v="1"/>
  </r>
  <r>
    <x v="965"/>
    <x v="965"/>
    <x v="12"/>
    <x v="0"/>
    <x v="965"/>
    <x v="965"/>
    <x v="6"/>
    <x v="3"/>
  </r>
  <r>
    <x v="966"/>
    <x v="966"/>
    <x v="0"/>
    <x v="0"/>
    <x v="966"/>
    <x v="966"/>
    <x v="1"/>
    <x v="1"/>
  </r>
  <r>
    <x v="967"/>
    <x v="967"/>
    <x v="11"/>
    <x v="0"/>
    <x v="967"/>
    <x v="967"/>
    <x v="5"/>
    <x v="1"/>
  </r>
  <r>
    <x v="968"/>
    <x v="968"/>
    <x v="10"/>
    <x v="0"/>
    <x v="968"/>
    <x v="968"/>
    <x v="42"/>
    <x v="1"/>
  </r>
  <r>
    <x v="969"/>
    <x v="969"/>
    <x v="0"/>
    <x v="0"/>
    <x v="969"/>
    <x v="969"/>
    <x v="1"/>
    <x v="1"/>
  </r>
  <r>
    <x v="970"/>
    <x v="970"/>
    <x v="0"/>
    <x v="0"/>
    <x v="970"/>
    <x v="970"/>
    <x v="0"/>
    <x v="0"/>
  </r>
  <r>
    <x v="971"/>
    <x v="971"/>
    <x v="1"/>
    <x v="0"/>
    <x v="971"/>
    <x v="971"/>
    <x v="2"/>
    <x v="1"/>
  </r>
  <r>
    <x v="972"/>
    <x v="972"/>
    <x v="0"/>
    <x v="0"/>
    <x v="972"/>
    <x v="972"/>
    <x v="43"/>
    <x v="1"/>
  </r>
  <r>
    <x v="973"/>
    <x v="973"/>
    <x v="8"/>
    <x v="0"/>
    <x v="973"/>
    <x v="973"/>
    <x v="0"/>
    <x v="0"/>
  </r>
  <r>
    <x v="974"/>
    <x v="974"/>
    <x v="1"/>
    <x v="0"/>
    <x v="974"/>
    <x v="974"/>
    <x v="2"/>
    <x v="1"/>
  </r>
  <r>
    <x v="975"/>
    <x v="975"/>
    <x v="0"/>
    <x v="0"/>
    <x v="975"/>
    <x v="975"/>
    <x v="1"/>
    <x v="1"/>
  </r>
  <r>
    <x v="976"/>
    <x v="976"/>
    <x v="5"/>
    <x v="0"/>
    <x v="976"/>
    <x v="976"/>
    <x v="5"/>
    <x v="1"/>
  </r>
  <r>
    <x v="977"/>
    <x v="977"/>
    <x v="8"/>
    <x v="0"/>
    <x v="977"/>
    <x v="977"/>
    <x v="0"/>
    <x v="0"/>
  </r>
  <r>
    <x v="978"/>
    <x v="978"/>
    <x v="9"/>
    <x v="0"/>
    <x v="978"/>
    <x v="978"/>
    <x v="10"/>
    <x v="3"/>
  </r>
  <r>
    <x v="979"/>
    <x v="979"/>
    <x v="8"/>
    <x v="0"/>
    <x v="979"/>
    <x v="979"/>
    <x v="6"/>
    <x v="3"/>
  </r>
  <r>
    <x v="980"/>
    <x v="980"/>
    <x v="8"/>
    <x v="0"/>
    <x v="980"/>
    <x v="980"/>
    <x v="0"/>
    <x v="0"/>
  </r>
  <r>
    <x v="981"/>
    <x v="981"/>
    <x v="0"/>
    <x v="0"/>
    <x v="981"/>
    <x v="981"/>
    <x v="2"/>
    <x v="1"/>
  </r>
  <r>
    <x v="982"/>
    <x v="982"/>
    <x v="11"/>
    <x v="0"/>
    <x v="982"/>
    <x v="982"/>
    <x v="0"/>
    <x v="0"/>
  </r>
  <r>
    <x v="983"/>
    <x v="983"/>
    <x v="11"/>
    <x v="0"/>
    <x v="983"/>
    <x v="983"/>
    <x v="0"/>
    <x v="0"/>
  </r>
  <r>
    <x v="984"/>
    <x v="984"/>
    <x v="9"/>
    <x v="0"/>
    <x v="984"/>
    <x v="984"/>
    <x v="0"/>
    <x v="0"/>
  </r>
  <r>
    <x v="985"/>
    <x v="985"/>
    <x v="9"/>
    <x v="0"/>
    <x v="985"/>
    <x v="985"/>
    <x v="18"/>
    <x v="1"/>
  </r>
  <r>
    <x v="986"/>
    <x v="986"/>
    <x v="0"/>
    <x v="0"/>
    <x v="986"/>
    <x v="986"/>
    <x v="1"/>
    <x v="1"/>
  </r>
  <r>
    <x v="987"/>
    <x v="987"/>
    <x v="8"/>
    <x v="0"/>
    <x v="987"/>
    <x v="987"/>
    <x v="0"/>
    <x v="0"/>
  </r>
  <r>
    <x v="988"/>
    <x v="988"/>
    <x v="9"/>
    <x v="0"/>
    <x v="988"/>
    <x v="988"/>
    <x v="11"/>
    <x v="2"/>
  </r>
  <r>
    <x v="989"/>
    <x v="989"/>
    <x v="0"/>
    <x v="0"/>
    <x v="989"/>
    <x v="989"/>
    <x v="1"/>
    <x v="1"/>
  </r>
  <r>
    <x v="990"/>
    <x v="990"/>
    <x v="0"/>
    <x v="0"/>
    <x v="990"/>
    <x v="990"/>
    <x v="1"/>
    <x v="1"/>
  </r>
  <r>
    <x v="991"/>
    <x v="991"/>
    <x v="7"/>
    <x v="0"/>
    <x v="991"/>
    <x v="991"/>
    <x v="0"/>
    <x v="0"/>
  </r>
  <r>
    <x v="992"/>
    <x v="992"/>
    <x v="8"/>
    <x v="0"/>
    <x v="992"/>
    <x v="992"/>
    <x v="44"/>
    <x v="1"/>
  </r>
  <r>
    <x v="993"/>
    <x v="993"/>
    <x v="7"/>
    <x v="0"/>
    <x v="993"/>
    <x v="993"/>
    <x v="0"/>
    <x v="0"/>
  </r>
  <r>
    <x v="994"/>
    <x v="994"/>
    <x v="8"/>
    <x v="0"/>
    <x v="994"/>
    <x v="994"/>
    <x v="0"/>
    <x v="0"/>
  </r>
  <r>
    <x v="995"/>
    <x v="995"/>
    <x v="0"/>
    <x v="0"/>
    <x v="995"/>
    <x v="995"/>
    <x v="0"/>
    <x v="0"/>
  </r>
  <r>
    <x v="996"/>
    <x v="996"/>
    <x v="1"/>
    <x v="0"/>
    <x v="996"/>
    <x v="996"/>
    <x v="5"/>
    <x v="1"/>
  </r>
  <r>
    <x v="997"/>
    <x v="997"/>
    <x v="9"/>
    <x v="0"/>
    <x v="997"/>
    <x v="997"/>
    <x v="0"/>
    <x v="0"/>
  </r>
  <r>
    <x v="998"/>
    <x v="998"/>
    <x v="7"/>
    <x v="0"/>
    <x v="998"/>
    <x v="998"/>
    <x v="0"/>
    <x v="0"/>
  </r>
  <r>
    <x v="999"/>
    <x v="999"/>
    <x v="5"/>
    <x v="0"/>
    <x v="999"/>
    <x v="999"/>
    <x v="5"/>
    <x v="1"/>
  </r>
  <r>
    <x v="1000"/>
    <x v="1000"/>
    <x v="8"/>
    <x v="0"/>
    <x v="1000"/>
    <x v="1000"/>
    <x v="0"/>
    <x v="0"/>
  </r>
  <r>
    <x v="1001"/>
    <x v="1001"/>
    <x v="10"/>
    <x v="0"/>
    <x v="1001"/>
    <x v="1001"/>
    <x v="0"/>
    <x v="0"/>
  </r>
  <r>
    <x v="1002"/>
    <x v="1002"/>
    <x v="1"/>
    <x v="0"/>
    <x v="1002"/>
    <x v="1002"/>
    <x v="1"/>
    <x v="1"/>
  </r>
  <r>
    <x v="1003"/>
    <x v="1003"/>
    <x v="10"/>
    <x v="0"/>
    <x v="1003"/>
    <x v="1003"/>
    <x v="0"/>
    <x v="0"/>
  </r>
  <r>
    <x v="1004"/>
    <x v="1004"/>
    <x v="0"/>
    <x v="0"/>
    <x v="1004"/>
    <x v="1004"/>
    <x v="1"/>
    <x v="1"/>
  </r>
  <r>
    <x v="1005"/>
    <x v="1005"/>
    <x v="0"/>
    <x v="0"/>
    <x v="1005"/>
    <x v="1005"/>
    <x v="1"/>
    <x v="1"/>
  </r>
  <r>
    <x v="1006"/>
    <x v="1006"/>
    <x v="9"/>
    <x v="0"/>
    <x v="1006"/>
    <x v="1006"/>
    <x v="10"/>
    <x v="3"/>
  </r>
  <r>
    <x v="1007"/>
    <x v="1007"/>
    <x v="0"/>
    <x v="0"/>
    <x v="1007"/>
    <x v="1007"/>
    <x v="1"/>
    <x v="1"/>
  </r>
  <r>
    <x v="1008"/>
    <x v="1008"/>
    <x v="1"/>
    <x v="0"/>
    <x v="1008"/>
    <x v="1008"/>
    <x v="5"/>
    <x v="1"/>
  </r>
  <r>
    <x v="1009"/>
    <x v="1009"/>
    <x v="1"/>
    <x v="0"/>
    <x v="1009"/>
    <x v="1009"/>
    <x v="18"/>
    <x v="1"/>
  </r>
  <r>
    <x v="1010"/>
    <x v="1010"/>
    <x v="8"/>
    <x v="0"/>
    <x v="1010"/>
    <x v="1010"/>
    <x v="0"/>
    <x v="0"/>
  </r>
  <r>
    <x v="1011"/>
    <x v="1011"/>
    <x v="11"/>
    <x v="0"/>
    <x v="1011"/>
    <x v="1011"/>
    <x v="0"/>
    <x v="0"/>
  </r>
  <r>
    <x v="1012"/>
    <x v="1012"/>
    <x v="0"/>
    <x v="0"/>
    <x v="1012"/>
    <x v="1012"/>
    <x v="7"/>
    <x v="1"/>
  </r>
  <r>
    <x v="1013"/>
    <x v="1013"/>
    <x v="8"/>
    <x v="0"/>
    <x v="1013"/>
    <x v="1013"/>
    <x v="0"/>
    <x v="0"/>
  </r>
  <r>
    <x v="1014"/>
    <x v="1014"/>
    <x v="11"/>
    <x v="0"/>
    <x v="1014"/>
    <x v="1014"/>
    <x v="6"/>
    <x v="3"/>
  </r>
  <r>
    <x v="1015"/>
    <x v="1015"/>
    <x v="1"/>
    <x v="0"/>
    <x v="1015"/>
    <x v="1015"/>
    <x v="1"/>
    <x v="1"/>
  </r>
  <r>
    <x v="1016"/>
    <x v="1016"/>
    <x v="1"/>
    <x v="0"/>
    <x v="1016"/>
    <x v="1016"/>
    <x v="0"/>
    <x v="0"/>
  </r>
  <r>
    <x v="1017"/>
    <x v="1017"/>
    <x v="7"/>
    <x v="0"/>
    <x v="1017"/>
    <x v="1017"/>
    <x v="0"/>
    <x v="0"/>
  </r>
  <r>
    <x v="1018"/>
    <x v="1018"/>
    <x v="0"/>
    <x v="0"/>
    <x v="1018"/>
    <x v="1018"/>
    <x v="7"/>
    <x v="1"/>
  </r>
  <r>
    <x v="1019"/>
    <x v="1019"/>
    <x v="9"/>
    <x v="0"/>
    <x v="1019"/>
    <x v="1019"/>
    <x v="0"/>
    <x v="0"/>
  </r>
  <r>
    <x v="1020"/>
    <x v="1020"/>
    <x v="0"/>
    <x v="0"/>
    <x v="1020"/>
    <x v="1020"/>
    <x v="0"/>
    <x v="0"/>
  </r>
  <r>
    <x v="1021"/>
    <x v="1021"/>
    <x v="9"/>
    <x v="0"/>
    <x v="1021"/>
    <x v="1021"/>
    <x v="26"/>
    <x v="2"/>
  </r>
  <r>
    <x v="1022"/>
    <x v="1022"/>
    <x v="10"/>
    <x v="0"/>
    <x v="1022"/>
    <x v="1022"/>
    <x v="0"/>
    <x v="0"/>
  </r>
  <r>
    <x v="1023"/>
    <x v="1023"/>
    <x v="8"/>
    <x v="0"/>
    <x v="1023"/>
    <x v="1023"/>
    <x v="0"/>
    <x v="0"/>
  </r>
  <r>
    <x v="1024"/>
    <x v="1024"/>
    <x v="9"/>
    <x v="0"/>
    <x v="1024"/>
    <x v="1024"/>
    <x v="0"/>
    <x v="0"/>
  </r>
  <r>
    <x v="1025"/>
    <x v="1025"/>
    <x v="1"/>
    <x v="0"/>
    <x v="1025"/>
    <x v="1025"/>
    <x v="0"/>
    <x v="0"/>
  </r>
  <r>
    <x v="1026"/>
    <x v="1026"/>
    <x v="11"/>
    <x v="0"/>
    <x v="1026"/>
    <x v="1026"/>
    <x v="0"/>
    <x v="0"/>
  </r>
  <r>
    <x v="1027"/>
    <x v="1027"/>
    <x v="0"/>
    <x v="0"/>
    <x v="1027"/>
    <x v="1027"/>
    <x v="1"/>
    <x v="1"/>
  </r>
  <r>
    <x v="1028"/>
    <x v="1028"/>
    <x v="11"/>
    <x v="0"/>
    <x v="1028"/>
    <x v="1028"/>
    <x v="0"/>
    <x v="0"/>
  </r>
  <r>
    <x v="1029"/>
    <x v="1029"/>
    <x v="11"/>
    <x v="0"/>
    <x v="1029"/>
    <x v="1029"/>
    <x v="0"/>
    <x v="0"/>
  </r>
  <r>
    <x v="1030"/>
    <x v="1030"/>
    <x v="10"/>
    <x v="0"/>
    <x v="1030"/>
    <x v="1030"/>
    <x v="20"/>
    <x v="1"/>
  </r>
  <r>
    <x v="1031"/>
    <x v="1031"/>
    <x v="5"/>
    <x v="0"/>
    <x v="1031"/>
    <x v="1031"/>
    <x v="0"/>
    <x v="0"/>
  </r>
  <r>
    <x v="1032"/>
    <x v="1032"/>
    <x v="10"/>
    <x v="0"/>
    <x v="1032"/>
    <x v="1032"/>
    <x v="0"/>
    <x v="0"/>
  </r>
  <r>
    <x v="1033"/>
    <x v="1033"/>
    <x v="5"/>
    <x v="0"/>
    <x v="1033"/>
    <x v="1033"/>
    <x v="5"/>
    <x v="1"/>
  </r>
  <r>
    <x v="1034"/>
    <x v="1034"/>
    <x v="8"/>
    <x v="0"/>
    <x v="1034"/>
    <x v="1034"/>
    <x v="0"/>
    <x v="0"/>
  </r>
  <r>
    <x v="1035"/>
    <x v="1035"/>
    <x v="0"/>
    <x v="0"/>
    <x v="1035"/>
    <x v="1035"/>
    <x v="0"/>
    <x v="0"/>
  </r>
  <r>
    <x v="1036"/>
    <x v="1036"/>
    <x v="2"/>
    <x v="0"/>
    <x v="1036"/>
    <x v="1036"/>
    <x v="5"/>
    <x v="1"/>
  </r>
  <r>
    <x v="1037"/>
    <x v="1037"/>
    <x v="9"/>
    <x v="0"/>
    <x v="1037"/>
    <x v="1037"/>
    <x v="0"/>
    <x v="0"/>
  </r>
  <r>
    <x v="1038"/>
    <x v="1038"/>
    <x v="9"/>
    <x v="0"/>
    <x v="1038"/>
    <x v="1038"/>
    <x v="0"/>
    <x v="0"/>
  </r>
  <r>
    <x v="1039"/>
    <x v="1039"/>
    <x v="0"/>
    <x v="0"/>
    <x v="1039"/>
    <x v="1039"/>
    <x v="1"/>
    <x v="1"/>
  </r>
  <r>
    <x v="1040"/>
    <x v="1040"/>
    <x v="0"/>
    <x v="0"/>
    <x v="1040"/>
    <x v="1040"/>
    <x v="1"/>
    <x v="1"/>
  </r>
  <r>
    <x v="1041"/>
    <x v="1041"/>
    <x v="11"/>
    <x v="0"/>
    <x v="1041"/>
    <x v="1041"/>
    <x v="0"/>
    <x v="0"/>
  </r>
  <r>
    <x v="1042"/>
    <x v="1042"/>
    <x v="5"/>
    <x v="0"/>
    <x v="1042"/>
    <x v="1042"/>
    <x v="18"/>
    <x v="1"/>
  </r>
  <r>
    <x v="1043"/>
    <x v="1043"/>
    <x v="11"/>
    <x v="0"/>
    <x v="1043"/>
    <x v="1043"/>
    <x v="0"/>
    <x v="0"/>
  </r>
  <r>
    <x v="1044"/>
    <x v="1044"/>
    <x v="0"/>
    <x v="0"/>
    <x v="1044"/>
    <x v="1044"/>
    <x v="18"/>
    <x v="1"/>
  </r>
  <r>
    <x v="1045"/>
    <x v="1045"/>
    <x v="5"/>
    <x v="0"/>
    <x v="1045"/>
    <x v="1045"/>
    <x v="2"/>
    <x v="1"/>
  </r>
  <r>
    <x v="1046"/>
    <x v="1046"/>
    <x v="0"/>
    <x v="0"/>
    <x v="1046"/>
    <x v="1046"/>
    <x v="0"/>
    <x v="0"/>
  </r>
  <r>
    <x v="1047"/>
    <x v="1047"/>
    <x v="5"/>
    <x v="0"/>
    <x v="1047"/>
    <x v="1047"/>
    <x v="5"/>
    <x v="1"/>
  </r>
  <r>
    <x v="1048"/>
    <x v="1048"/>
    <x v="5"/>
    <x v="0"/>
    <x v="1048"/>
    <x v="1048"/>
    <x v="0"/>
    <x v="0"/>
  </r>
  <r>
    <x v="1049"/>
    <x v="1049"/>
    <x v="5"/>
    <x v="0"/>
    <x v="1049"/>
    <x v="1049"/>
    <x v="0"/>
    <x v="0"/>
  </r>
  <r>
    <x v="1050"/>
    <x v="1050"/>
    <x v="5"/>
    <x v="0"/>
    <x v="1050"/>
    <x v="1050"/>
    <x v="0"/>
    <x v="0"/>
  </r>
  <r>
    <x v="1051"/>
    <x v="1051"/>
    <x v="1"/>
    <x v="0"/>
    <x v="1051"/>
    <x v="1051"/>
    <x v="5"/>
    <x v="1"/>
  </r>
  <r>
    <x v="1052"/>
    <x v="1052"/>
    <x v="5"/>
    <x v="0"/>
    <x v="1052"/>
    <x v="1052"/>
    <x v="6"/>
    <x v="3"/>
  </r>
  <r>
    <x v="1053"/>
    <x v="1053"/>
    <x v="8"/>
    <x v="0"/>
    <x v="1053"/>
    <x v="1053"/>
    <x v="0"/>
    <x v="0"/>
  </r>
  <r>
    <x v="1054"/>
    <x v="1054"/>
    <x v="8"/>
    <x v="0"/>
    <x v="1054"/>
    <x v="1054"/>
    <x v="45"/>
    <x v="1"/>
  </r>
  <r>
    <x v="1055"/>
    <x v="1055"/>
    <x v="0"/>
    <x v="0"/>
    <x v="1055"/>
    <x v="1055"/>
    <x v="18"/>
    <x v="1"/>
  </r>
  <r>
    <x v="1056"/>
    <x v="1056"/>
    <x v="5"/>
    <x v="0"/>
    <x v="1056"/>
    <x v="1056"/>
    <x v="28"/>
    <x v="1"/>
  </r>
  <r>
    <x v="1057"/>
    <x v="1057"/>
    <x v="11"/>
    <x v="0"/>
    <x v="1057"/>
    <x v="1057"/>
    <x v="46"/>
    <x v="1"/>
  </r>
  <r>
    <x v="1058"/>
    <x v="1058"/>
    <x v="8"/>
    <x v="0"/>
    <x v="1058"/>
    <x v="1058"/>
    <x v="0"/>
    <x v="0"/>
  </r>
  <r>
    <x v="1059"/>
    <x v="1059"/>
    <x v="10"/>
    <x v="0"/>
    <x v="1059"/>
    <x v="1059"/>
    <x v="5"/>
    <x v="1"/>
  </r>
  <r>
    <x v="1060"/>
    <x v="1060"/>
    <x v="0"/>
    <x v="0"/>
    <x v="1060"/>
    <x v="1060"/>
    <x v="1"/>
    <x v="1"/>
  </r>
  <r>
    <x v="1061"/>
    <x v="1061"/>
    <x v="0"/>
    <x v="0"/>
    <x v="1061"/>
    <x v="1061"/>
    <x v="1"/>
    <x v="1"/>
  </r>
  <r>
    <x v="1062"/>
    <x v="1062"/>
    <x v="5"/>
    <x v="0"/>
    <x v="1062"/>
    <x v="1062"/>
    <x v="5"/>
    <x v="1"/>
  </r>
  <r>
    <x v="1063"/>
    <x v="1063"/>
    <x v="10"/>
    <x v="0"/>
    <x v="1063"/>
    <x v="1063"/>
    <x v="2"/>
    <x v="1"/>
  </r>
  <r>
    <x v="1064"/>
    <x v="1064"/>
    <x v="10"/>
    <x v="0"/>
    <x v="1064"/>
    <x v="1064"/>
    <x v="0"/>
    <x v="0"/>
  </r>
  <r>
    <x v="1065"/>
    <x v="1065"/>
    <x v="9"/>
    <x v="0"/>
    <x v="1065"/>
    <x v="1065"/>
    <x v="0"/>
    <x v="0"/>
  </r>
  <r>
    <x v="1066"/>
    <x v="1066"/>
    <x v="9"/>
    <x v="0"/>
    <x v="1066"/>
    <x v="1066"/>
    <x v="35"/>
    <x v="2"/>
  </r>
  <r>
    <x v="1067"/>
    <x v="1067"/>
    <x v="6"/>
    <x v="0"/>
    <x v="1067"/>
    <x v="1067"/>
    <x v="0"/>
    <x v="0"/>
  </r>
  <r>
    <x v="1068"/>
    <x v="1068"/>
    <x v="1"/>
    <x v="0"/>
    <x v="1068"/>
    <x v="1068"/>
    <x v="18"/>
    <x v="1"/>
  </r>
  <r>
    <x v="1069"/>
    <x v="1069"/>
    <x v="7"/>
    <x v="0"/>
    <x v="1069"/>
    <x v="1069"/>
    <x v="20"/>
    <x v="1"/>
  </r>
  <r>
    <x v="1070"/>
    <x v="1070"/>
    <x v="7"/>
    <x v="0"/>
    <x v="1070"/>
    <x v="1070"/>
    <x v="0"/>
    <x v="0"/>
  </r>
  <r>
    <x v="1071"/>
    <x v="1071"/>
    <x v="2"/>
    <x v="0"/>
    <x v="1071"/>
    <x v="1071"/>
    <x v="0"/>
    <x v="0"/>
  </r>
  <r>
    <x v="1072"/>
    <x v="1072"/>
    <x v="7"/>
    <x v="0"/>
    <x v="1072"/>
    <x v="1072"/>
    <x v="0"/>
    <x v="0"/>
  </r>
  <r>
    <x v="1073"/>
    <x v="1073"/>
    <x v="7"/>
    <x v="0"/>
    <x v="1073"/>
    <x v="1073"/>
    <x v="0"/>
    <x v="0"/>
  </r>
  <r>
    <x v="1074"/>
    <x v="1074"/>
    <x v="1"/>
    <x v="0"/>
    <x v="1074"/>
    <x v="1074"/>
    <x v="0"/>
    <x v="0"/>
  </r>
  <r>
    <x v="1075"/>
    <x v="1075"/>
    <x v="5"/>
    <x v="0"/>
    <x v="1075"/>
    <x v="1075"/>
    <x v="18"/>
    <x v="1"/>
  </r>
  <r>
    <x v="1076"/>
    <x v="1076"/>
    <x v="7"/>
    <x v="0"/>
    <x v="1076"/>
    <x v="1076"/>
    <x v="5"/>
    <x v="1"/>
  </r>
  <r>
    <x v="1077"/>
    <x v="1077"/>
    <x v="1"/>
    <x v="0"/>
    <x v="1077"/>
    <x v="1077"/>
    <x v="0"/>
    <x v="0"/>
  </r>
  <r>
    <x v="1078"/>
    <x v="1078"/>
    <x v="1"/>
    <x v="0"/>
    <x v="1078"/>
    <x v="1078"/>
    <x v="5"/>
    <x v="1"/>
  </r>
  <r>
    <x v="1079"/>
    <x v="1079"/>
    <x v="2"/>
    <x v="0"/>
    <x v="1079"/>
    <x v="1079"/>
    <x v="7"/>
    <x v="1"/>
  </r>
  <r>
    <x v="1080"/>
    <x v="1080"/>
    <x v="6"/>
    <x v="0"/>
    <x v="1080"/>
    <x v="1080"/>
    <x v="6"/>
    <x v="3"/>
  </r>
  <r>
    <x v="1081"/>
    <x v="1081"/>
    <x v="9"/>
    <x v="0"/>
    <x v="1081"/>
    <x v="1081"/>
    <x v="20"/>
    <x v="1"/>
  </r>
  <r>
    <x v="1082"/>
    <x v="1082"/>
    <x v="10"/>
    <x v="0"/>
    <x v="1082"/>
    <x v="1082"/>
    <x v="5"/>
    <x v="1"/>
  </r>
  <r>
    <x v="1083"/>
    <x v="1083"/>
    <x v="1"/>
    <x v="0"/>
    <x v="1083"/>
    <x v="1083"/>
    <x v="9"/>
    <x v="3"/>
  </r>
  <r>
    <x v="1084"/>
    <x v="1084"/>
    <x v="9"/>
    <x v="0"/>
    <x v="1084"/>
    <x v="1084"/>
    <x v="19"/>
    <x v="1"/>
  </r>
  <r>
    <x v="1085"/>
    <x v="1085"/>
    <x v="10"/>
    <x v="0"/>
    <x v="1085"/>
    <x v="1085"/>
    <x v="21"/>
    <x v="1"/>
  </r>
  <r>
    <x v="1086"/>
    <x v="1086"/>
    <x v="6"/>
    <x v="0"/>
    <x v="1086"/>
    <x v="1086"/>
    <x v="0"/>
    <x v="0"/>
  </r>
  <r>
    <x v="1087"/>
    <x v="1087"/>
    <x v="11"/>
    <x v="0"/>
    <x v="1087"/>
    <x v="1087"/>
    <x v="9"/>
    <x v="3"/>
  </r>
  <r>
    <x v="1088"/>
    <x v="1088"/>
    <x v="5"/>
    <x v="0"/>
    <x v="1088"/>
    <x v="1088"/>
    <x v="0"/>
    <x v="0"/>
  </r>
  <r>
    <x v="1089"/>
    <x v="1089"/>
    <x v="5"/>
    <x v="0"/>
    <x v="1089"/>
    <x v="1089"/>
    <x v="0"/>
    <x v="0"/>
  </r>
  <r>
    <x v="1090"/>
    <x v="1090"/>
    <x v="10"/>
    <x v="0"/>
    <x v="1090"/>
    <x v="1090"/>
    <x v="0"/>
    <x v="0"/>
  </r>
  <r>
    <x v="1091"/>
    <x v="1091"/>
    <x v="9"/>
    <x v="0"/>
    <x v="1091"/>
    <x v="1091"/>
    <x v="0"/>
    <x v="0"/>
  </r>
  <r>
    <x v="1092"/>
    <x v="1092"/>
    <x v="1"/>
    <x v="0"/>
    <x v="1092"/>
    <x v="1092"/>
    <x v="0"/>
    <x v="0"/>
  </r>
  <r>
    <x v="1093"/>
    <x v="1093"/>
    <x v="10"/>
    <x v="0"/>
    <x v="1093"/>
    <x v="1093"/>
    <x v="47"/>
    <x v="1"/>
  </r>
  <r>
    <x v="1094"/>
    <x v="1094"/>
    <x v="10"/>
    <x v="0"/>
    <x v="1094"/>
    <x v="1094"/>
    <x v="0"/>
    <x v="0"/>
  </r>
  <r>
    <x v="1095"/>
    <x v="1095"/>
    <x v="5"/>
    <x v="0"/>
    <x v="1095"/>
    <x v="1095"/>
    <x v="0"/>
    <x v="0"/>
  </r>
  <r>
    <x v="1096"/>
    <x v="1096"/>
    <x v="10"/>
    <x v="0"/>
    <x v="1096"/>
    <x v="1096"/>
    <x v="0"/>
    <x v="0"/>
  </r>
  <r>
    <x v="1097"/>
    <x v="1097"/>
    <x v="10"/>
    <x v="0"/>
    <x v="1097"/>
    <x v="1097"/>
    <x v="18"/>
    <x v="1"/>
  </r>
  <r>
    <x v="1098"/>
    <x v="1098"/>
    <x v="5"/>
    <x v="0"/>
    <x v="1098"/>
    <x v="1098"/>
    <x v="1"/>
    <x v="1"/>
  </r>
  <r>
    <x v="1099"/>
    <x v="1099"/>
    <x v="9"/>
    <x v="0"/>
    <x v="1099"/>
    <x v="1099"/>
    <x v="0"/>
    <x v="0"/>
  </r>
  <r>
    <x v="1100"/>
    <x v="1100"/>
    <x v="2"/>
    <x v="0"/>
    <x v="1100"/>
    <x v="1100"/>
    <x v="0"/>
    <x v="0"/>
  </r>
  <r>
    <x v="1101"/>
    <x v="1101"/>
    <x v="2"/>
    <x v="0"/>
    <x v="1101"/>
    <x v="1101"/>
    <x v="0"/>
    <x v="0"/>
  </r>
  <r>
    <x v="1102"/>
    <x v="1102"/>
    <x v="2"/>
    <x v="0"/>
    <x v="1102"/>
    <x v="1102"/>
    <x v="6"/>
    <x v="3"/>
  </r>
  <r>
    <x v="1103"/>
    <x v="1103"/>
    <x v="1"/>
    <x v="0"/>
    <x v="1103"/>
    <x v="1103"/>
    <x v="15"/>
    <x v="1"/>
  </r>
  <r>
    <x v="1104"/>
    <x v="1104"/>
    <x v="8"/>
    <x v="0"/>
    <x v="1104"/>
    <x v="1104"/>
    <x v="0"/>
    <x v="0"/>
  </r>
  <r>
    <x v="1105"/>
    <x v="1105"/>
    <x v="2"/>
    <x v="0"/>
    <x v="1105"/>
    <x v="1105"/>
    <x v="0"/>
    <x v="0"/>
  </r>
  <r>
    <x v="1106"/>
    <x v="1106"/>
    <x v="2"/>
    <x v="0"/>
    <x v="1106"/>
    <x v="1106"/>
    <x v="0"/>
    <x v="0"/>
  </r>
  <r>
    <x v="1107"/>
    <x v="1107"/>
    <x v="7"/>
    <x v="0"/>
    <x v="1107"/>
    <x v="1107"/>
    <x v="0"/>
    <x v="0"/>
  </r>
  <r>
    <x v="1108"/>
    <x v="1108"/>
    <x v="7"/>
    <x v="0"/>
    <x v="1108"/>
    <x v="1108"/>
    <x v="0"/>
    <x v="0"/>
  </r>
  <r>
    <x v="1109"/>
    <x v="1109"/>
    <x v="0"/>
    <x v="0"/>
    <x v="1109"/>
    <x v="1109"/>
    <x v="18"/>
    <x v="1"/>
  </r>
  <r>
    <x v="1110"/>
    <x v="1110"/>
    <x v="2"/>
    <x v="0"/>
    <x v="1110"/>
    <x v="1110"/>
    <x v="5"/>
    <x v="1"/>
  </r>
  <r>
    <x v="1111"/>
    <x v="1111"/>
    <x v="1"/>
    <x v="0"/>
    <x v="1111"/>
    <x v="1111"/>
    <x v="0"/>
    <x v="0"/>
  </r>
  <r>
    <x v="1112"/>
    <x v="1112"/>
    <x v="2"/>
    <x v="0"/>
    <x v="1112"/>
    <x v="1112"/>
    <x v="5"/>
    <x v="1"/>
  </r>
  <r>
    <x v="1113"/>
    <x v="1113"/>
    <x v="0"/>
    <x v="0"/>
    <x v="1113"/>
    <x v="1113"/>
    <x v="1"/>
    <x v="1"/>
  </r>
  <r>
    <x v="1114"/>
    <x v="1114"/>
    <x v="2"/>
    <x v="0"/>
    <x v="1114"/>
    <x v="1114"/>
    <x v="25"/>
    <x v="1"/>
  </r>
  <r>
    <x v="1115"/>
    <x v="1115"/>
    <x v="1"/>
    <x v="0"/>
    <x v="1115"/>
    <x v="1115"/>
    <x v="2"/>
    <x v="1"/>
  </r>
  <r>
    <x v="1116"/>
    <x v="1116"/>
    <x v="1"/>
    <x v="0"/>
    <x v="1116"/>
    <x v="1116"/>
    <x v="0"/>
    <x v="0"/>
  </r>
  <r>
    <x v="1117"/>
    <x v="1117"/>
    <x v="8"/>
    <x v="0"/>
    <x v="1117"/>
    <x v="1117"/>
    <x v="0"/>
    <x v="0"/>
  </r>
  <r>
    <x v="1118"/>
    <x v="1118"/>
    <x v="2"/>
    <x v="0"/>
    <x v="1118"/>
    <x v="1118"/>
    <x v="0"/>
    <x v="0"/>
  </r>
  <r>
    <x v="1119"/>
    <x v="1119"/>
    <x v="1"/>
    <x v="0"/>
    <x v="1119"/>
    <x v="1119"/>
    <x v="0"/>
    <x v="0"/>
  </r>
  <r>
    <x v="1120"/>
    <x v="1120"/>
    <x v="1"/>
    <x v="0"/>
    <x v="1120"/>
    <x v="1120"/>
    <x v="1"/>
    <x v="1"/>
  </r>
  <r>
    <x v="1121"/>
    <x v="1121"/>
    <x v="2"/>
    <x v="0"/>
    <x v="1121"/>
    <x v="1121"/>
    <x v="5"/>
    <x v="1"/>
  </r>
  <r>
    <x v="1122"/>
    <x v="1122"/>
    <x v="1"/>
    <x v="0"/>
    <x v="1122"/>
    <x v="1122"/>
    <x v="5"/>
    <x v="1"/>
  </r>
  <r>
    <x v="1123"/>
    <x v="1123"/>
    <x v="5"/>
    <x v="0"/>
    <x v="1123"/>
    <x v="1123"/>
    <x v="5"/>
    <x v="1"/>
  </r>
  <r>
    <x v="1124"/>
    <x v="1124"/>
    <x v="2"/>
    <x v="0"/>
    <x v="1124"/>
    <x v="1124"/>
    <x v="0"/>
    <x v="0"/>
  </r>
  <r>
    <x v="1125"/>
    <x v="1125"/>
    <x v="1"/>
    <x v="0"/>
    <x v="1125"/>
    <x v="1125"/>
    <x v="5"/>
    <x v="1"/>
  </r>
  <r>
    <x v="1126"/>
    <x v="1126"/>
    <x v="5"/>
    <x v="0"/>
    <x v="1126"/>
    <x v="1126"/>
    <x v="0"/>
    <x v="0"/>
  </r>
  <r>
    <x v="1127"/>
    <x v="1127"/>
    <x v="0"/>
    <x v="0"/>
    <x v="1127"/>
    <x v="1127"/>
    <x v="0"/>
    <x v="0"/>
  </r>
  <r>
    <x v="1128"/>
    <x v="1128"/>
    <x v="2"/>
    <x v="0"/>
    <x v="1128"/>
    <x v="1128"/>
    <x v="26"/>
    <x v="2"/>
  </r>
  <r>
    <x v="1129"/>
    <x v="1129"/>
    <x v="1"/>
    <x v="0"/>
    <x v="1129"/>
    <x v="1129"/>
    <x v="26"/>
    <x v="2"/>
  </r>
  <r>
    <x v="1130"/>
    <x v="1130"/>
    <x v="1"/>
    <x v="0"/>
    <x v="1130"/>
    <x v="1130"/>
    <x v="1"/>
    <x v="1"/>
  </r>
  <r>
    <x v="1131"/>
    <x v="1131"/>
    <x v="1"/>
    <x v="0"/>
    <x v="1131"/>
    <x v="1131"/>
    <x v="18"/>
    <x v="1"/>
  </r>
  <r>
    <x v="1132"/>
    <x v="1132"/>
    <x v="1"/>
    <x v="0"/>
    <x v="1132"/>
    <x v="1132"/>
    <x v="2"/>
    <x v="1"/>
  </r>
  <r>
    <x v="1133"/>
    <x v="1133"/>
    <x v="1"/>
    <x v="0"/>
    <x v="1133"/>
    <x v="1133"/>
    <x v="2"/>
    <x v="1"/>
  </r>
  <r>
    <x v="1134"/>
    <x v="1134"/>
    <x v="0"/>
    <x v="0"/>
    <x v="1134"/>
    <x v="1134"/>
    <x v="0"/>
    <x v="0"/>
  </r>
  <r>
    <x v="1135"/>
    <x v="1135"/>
    <x v="1"/>
    <x v="0"/>
    <x v="1135"/>
    <x v="1135"/>
    <x v="18"/>
    <x v="1"/>
  </r>
  <r>
    <x v="1136"/>
    <x v="1136"/>
    <x v="5"/>
    <x v="0"/>
    <x v="1136"/>
    <x v="1136"/>
    <x v="18"/>
    <x v="1"/>
  </r>
  <r>
    <x v="1137"/>
    <x v="1137"/>
    <x v="2"/>
    <x v="0"/>
    <x v="1137"/>
    <x v="1137"/>
    <x v="0"/>
    <x v="0"/>
  </r>
  <r>
    <x v="1138"/>
    <x v="1138"/>
    <x v="0"/>
    <x v="0"/>
    <x v="1138"/>
    <x v="1138"/>
    <x v="0"/>
    <x v="0"/>
  </r>
  <r>
    <x v="1139"/>
    <x v="1139"/>
    <x v="1"/>
    <x v="0"/>
    <x v="1139"/>
    <x v="1139"/>
    <x v="19"/>
    <x v="1"/>
  </r>
  <r>
    <x v="1140"/>
    <x v="1140"/>
    <x v="2"/>
    <x v="0"/>
    <x v="1140"/>
    <x v="1140"/>
    <x v="5"/>
    <x v="1"/>
  </r>
  <r>
    <x v="1141"/>
    <x v="1141"/>
    <x v="6"/>
    <x v="0"/>
    <x v="1141"/>
    <x v="1141"/>
    <x v="0"/>
    <x v="0"/>
  </r>
  <r>
    <x v="1142"/>
    <x v="1142"/>
    <x v="7"/>
    <x v="0"/>
    <x v="1142"/>
    <x v="1142"/>
    <x v="18"/>
    <x v="1"/>
  </r>
  <r>
    <x v="1143"/>
    <x v="1143"/>
    <x v="2"/>
    <x v="0"/>
    <x v="1143"/>
    <x v="1143"/>
    <x v="0"/>
    <x v="0"/>
  </r>
  <r>
    <x v="1144"/>
    <x v="1144"/>
    <x v="6"/>
    <x v="0"/>
    <x v="1144"/>
    <x v="1144"/>
    <x v="10"/>
    <x v="3"/>
  </r>
  <r>
    <x v="1145"/>
    <x v="1145"/>
    <x v="5"/>
    <x v="0"/>
    <x v="1145"/>
    <x v="1145"/>
    <x v="0"/>
    <x v="0"/>
  </r>
  <r>
    <x v="1146"/>
    <x v="1146"/>
    <x v="8"/>
    <x v="0"/>
    <x v="1146"/>
    <x v="1146"/>
    <x v="0"/>
    <x v="0"/>
  </r>
  <r>
    <x v="1147"/>
    <x v="1147"/>
    <x v="8"/>
    <x v="0"/>
    <x v="1147"/>
    <x v="1147"/>
    <x v="0"/>
    <x v="0"/>
  </r>
  <r>
    <x v="1148"/>
    <x v="1148"/>
    <x v="5"/>
    <x v="0"/>
    <x v="1148"/>
    <x v="1148"/>
    <x v="0"/>
    <x v="0"/>
  </r>
  <r>
    <x v="1149"/>
    <x v="1149"/>
    <x v="1"/>
    <x v="0"/>
    <x v="1149"/>
    <x v="1149"/>
    <x v="18"/>
    <x v="1"/>
  </r>
  <r>
    <x v="1150"/>
    <x v="1150"/>
    <x v="0"/>
    <x v="0"/>
    <x v="1150"/>
    <x v="1150"/>
    <x v="0"/>
    <x v="0"/>
  </r>
  <r>
    <x v="1151"/>
    <x v="1151"/>
    <x v="8"/>
    <x v="0"/>
    <x v="1151"/>
    <x v="1151"/>
    <x v="0"/>
    <x v="0"/>
  </r>
  <r>
    <x v="1152"/>
    <x v="1152"/>
    <x v="8"/>
    <x v="0"/>
    <x v="1152"/>
    <x v="1152"/>
    <x v="0"/>
    <x v="0"/>
  </r>
  <r>
    <x v="1153"/>
    <x v="1153"/>
    <x v="5"/>
    <x v="0"/>
    <x v="1153"/>
    <x v="1153"/>
    <x v="5"/>
    <x v="1"/>
  </r>
  <r>
    <x v="1154"/>
    <x v="1154"/>
    <x v="1"/>
    <x v="0"/>
    <x v="1154"/>
    <x v="1154"/>
    <x v="21"/>
    <x v="1"/>
  </r>
  <r>
    <x v="1155"/>
    <x v="1155"/>
    <x v="8"/>
    <x v="0"/>
    <x v="1155"/>
    <x v="1155"/>
    <x v="0"/>
    <x v="0"/>
  </r>
  <r>
    <x v="1156"/>
    <x v="1156"/>
    <x v="5"/>
    <x v="0"/>
    <x v="1156"/>
    <x v="1156"/>
    <x v="0"/>
    <x v="0"/>
  </r>
  <r>
    <x v="1157"/>
    <x v="1157"/>
    <x v="1"/>
    <x v="0"/>
    <x v="1157"/>
    <x v="1157"/>
    <x v="0"/>
    <x v="0"/>
  </r>
  <r>
    <x v="1158"/>
    <x v="1158"/>
    <x v="6"/>
    <x v="0"/>
    <x v="1158"/>
    <x v="1158"/>
    <x v="0"/>
    <x v="0"/>
  </r>
  <r>
    <x v="1159"/>
    <x v="1159"/>
    <x v="6"/>
    <x v="0"/>
    <x v="1159"/>
    <x v="1159"/>
    <x v="0"/>
    <x v="0"/>
  </r>
  <r>
    <x v="1160"/>
    <x v="1160"/>
    <x v="6"/>
    <x v="0"/>
    <x v="1160"/>
    <x v="1160"/>
    <x v="0"/>
    <x v="0"/>
  </r>
  <r>
    <x v="1161"/>
    <x v="1161"/>
    <x v="2"/>
    <x v="0"/>
    <x v="1161"/>
    <x v="1161"/>
    <x v="34"/>
    <x v="1"/>
  </r>
  <r>
    <x v="1162"/>
    <x v="1162"/>
    <x v="6"/>
    <x v="0"/>
    <x v="1162"/>
    <x v="1162"/>
    <x v="10"/>
    <x v="3"/>
  </r>
  <r>
    <x v="1163"/>
    <x v="1163"/>
    <x v="11"/>
    <x v="0"/>
    <x v="1163"/>
    <x v="1163"/>
    <x v="0"/>
    <x v="0"/>
  </r>
  <r>
    <x v="1164"/>
    <x v="1164"/>
    <x v="6"/>
    <x v="0"/>
    <x v="1164"/>
    <x v="1164"/>
    <x v="0"/>
    <x v="0"/>
  </r>
  <r>
    <x v="1165"/>
    <x v="1165"/>
    <x v="6"/>
    <x v="0"/>
    <x v="1165"/>
    <x v="1165"/>
    <x v="48"/>
    <x v="1"/>
  </r>
  <r>
    <x v="1166"/>
    <x v="1166"/>
    <x v="2"/>
    <x v="0"/>
    <x v="1166"/>
    <x v="1166"/>
    <x v="49"/>
    <x v="1"/>
  </r>
  <r>
    <x v="1167"/>
    <x v="1167"/>
    <x v="6"/>
    <x v="0"/>
    <x v="1167"/>
    <x v="1167"/>
    <x v="9"/>
    <x v="3"/>
  </r>
  <r>
    <x v="1168"/>
    <x v="1168"/>
    <x v="6"/>
    <x v="0"/>
    <x v="1168"/>
    <x v="1168"/>
    <x v="0"/>
    <x v="0"/>
  </r>
  <r>
    <x v="1169"/>
    <x v="1169"/>
    <x v="2"/>
    <x v="0"/>
    <x v="1169"/>
    <x v="1169"/>
    <x v="0"/>
    <x v="0"/>
  </r>
  <r>
    <x v="1170"/>
    <x v="1170"/>
    <x v="6"/>
    <x v="0"/>
    <x v="1170"/>
    <x v="1170"/>
    <x v="50"/>
    <x v="1"/>
  </r>
  <r>
    <x v="1171"/>
    <x v="1171"/>
    <x v="2"/>
    <x v="0"/>
    <x v="1171"/>
    <x v="1171"/>
    <x v="0"/>
    <x v="0"/>
  </r>
  <r>
    <x v="1172"/>
    <x v="1172"/>
    <x v="2"/>
    <x v="0"/>
    <x v="1172"/>
    <x v="1172"/>
    <x v="5"/>
    <x v="1"/>
  </r>
  <r>
    <x v="1173"/>
    <x v="1173"/>
    <x v="2"/>
    <x v="0"/>
    <x v="1173"/>
    <x v="1173"/>
    <x v="5"/>
    <x v="1"/>
  </r>
  <r>
    <x v="1174"/>
    <x v="1174"/>
    <x v="6"/>
    <x v="0"/>
    <x v="1174"/>
    <x v="1174"/>
    <x v="10"/>
    <x v="3"/>
  </r>
  <r>
    <x v="1175"/>
    <x v="1175"/>
    <x v="2"/>
    <x v="0"/>
    <x v="1175"/>
    <x v="1175"/>
    <x v="51"/>
    <x v="1"/>
  </r>
  <r>
    <x v="1176"/>
    <x v="1176"/>
    <x v="6"/>
    <x v="0"/>
    <x v="1176"/>
    <x v="1176"/>
    <x v="0"/>
    <x v="0"/>
  </r>
  <r>
    <x v="1177"/>
    <x v="1177"/>
    <x v="2"/>
    <x v="0"/>
    <x v="1177"/>
    <x v="1177"/>
    <x v="52"/>
    <x v="1"/>
  </r>
  <r>
    <x v="1178"/>
    <x v="1178"/>
    <x v="6"/>
    <x v="0"/>
    <x v="1178"/>
    <x v="1178"/>
    <x v="0"/>
    <x v="0"/>
  </r>
  <r>
    <x v="1179"/>
    <x v="1179"/>
    <x v="1"/>
    <x v="0"/>
    <x v="1179"/>
    <x v="1179"/>
    <x v="0"/>
    <x v="0"/>
  </r>
  <r>
    <x v="1180"/>
    <x v="1180"/>
    <x v="2"/>
    <x v="0"/>
    <x v="1180"/>
    <x v="1180"/>
    <x v="20"/>
    <x v="1"/>
  </r>
  <r>
    <x v="1181"/>
    <x v="1181"/>
    <x v="17"/>
    <x v="2"/>
    <x v="1181"/>
    <x v="1181"/>
    <x v="18"/>
    <x v="1"/>
  </r>
  <r>
    <x v="1182"/>
    <x v="1182"/>
    <x v="5"/>
    <x v="0"/>
    <x v="1182"/>
    <x v="1182"/>
    <x v="4"/>
    <x v="2"/>
  </r>
  <r>
    <x v="1183"/>
    <x v="1183"/>
    <x v="18"/>
    <x v="2"/>
    <x v="1183"/>
    <x v="1183"/>
    <x v="5"/>
    <x v="1"/>
  </r>
  <r>
    <x v="1184"/>
    <x v="1184"/>
    <x v="19"/>
    <x v="2"/>
    <x v="1184"/>
    <x v="1184"/>
    <x v="20"/>
    <x v="1"/>
  </r>
  <r>
    <x v="1185"/>
    <x v="1185"/>
    <x v="19"/>
    <x v="2"/>
    <x v="1185"/>
    <x v="1185"/>
    <x v="20"/>
    <x v="1"/>
  </r>
  <r>
    <x v="1186"/>
    <x v="1186"/>
    <x v="20"/>
    <x v="2"/>
    <x v="1186"/>
    <x v="1186"/>
    <x v="0"/>
    <x v="0"/>
  </r>
  <r>
    <x v="1187"/>
    <x v="1187"/>
    <x v="19"/>
    <x v="2"/>
    <x v="1187"/>
    <x v="1187"/>
    <x v="18"/>
    <x v="1"/>
  </r>
  <r>
    <x v="1188"/>
    <x v="1188"/>
    <x v="19"/>
    <x v="2"/>
    <x v="1188"/>
    <x v="1188"/>
    <x v="53"/>
    <x v="1"/>
  </r>
  <r>
    <x v="1189"/>
    <x v="1189"/>
    <x v="19"/>
    <x v="2"/>
    <x v="1189"/>
    <x v="1189"/>
    <x v="18"/>
    <x v="1"/>
  </r>
  <r>
    <x v="1190"/>
    <x v="1190"/>
    <x v="19"/>
    <x v="2"/>
    <x v="1190"/>
    <x v="1190"/>
    <x v="34"/>
    <x v="1"/>
  </r>
  <r>
    <x v="1191"/>
    <x v="1191"/>
    <x v="19"/>
    <x v="2"/>
    <x v="1191"/>
    <x v="1191"/>
    <x v="18"/>
    <x v="1"/>
  </r>
  <r>
    <x v="1192"/>
    <x v="1192"/>
    <x v="19"/>
    <x v="2"/>
    <x v="1192"/>
    <x v="1192"/>
    <x v="5"/>
    <x v="1"/>
  </r>
  <r>
    <x v="1193"/>
    <x v="1193"/>
    <x v="19"/>
    <x v="2"/>
    <x v="1193"/>
    <x v="1193"/>
    <x v="0"/>
    <x v="0"/>
  </r>
  <r>
    <x v="1194"/>
    <x v="1194"/>
    <x v="19"/>
    <x v="2"/>
    <x v="1194"/>
    <x v="1194"/>
    <x v="18"/>
    <x v="1"/>
  </r>
  <r>
    <x v="1195"/>
    <x v="1195"/>
    <x v="19"/>
    <x v="2"/>
    <x v="1195"/>
    <x v="1195"/>
    <x v="18"/>
    <x v="1"/>
  </r>
  <r>
    <x v="1196"/>
    <x v="1196"/>
    <x v="21"/>
    <x v="2"/>
    <x v="1196"/>
    <x v="1196"/>
    <x v="54"/>
    <x v="1"/>
  </r>
  <r>
    <x v="1197"/>
    <x v="1197"/>
    <x v="21"/>
    <x v="2"/>
    <x v="1197"/>
    <x v="1197"/>
    <x v="5"/>
    <x v="1"/>
  </r>
  <r>
    <x v="1198"/>
    <x v="1198"/>
    <x v="14"/>
    <x v="2"/>
    <x v="1198"/>
    <x v="1198"/>
    <x v="14"/>
    <x v="1"/>
  </r>
  <r>
    <x v="1199"/>
    <x v="1199"/>
    <x v="21"/>
    <x v="2"/>
    <x v="1199"/>
    <x v="1199"/>
    <x v="0"/>
    <x v="0"/>
  </r>
  <r>
    <x v="1200"/>
    <x v="1200"/>
    <x v="15"/>
    <x v="2"/>
    <x v="1200"/>
    <x v="1200"/>
    <x v="18"/>
    <x v="1"/>
  </r>
  <r>
    <x v="1201"/>
    <x v="1201"/>
    <x v="21"/>
    <x v="2"/>
    <x v="1201"/>
    <x v="1201"/>
    <x v="18"/>
    <x v="1"/>
  </r>
  <r>
    <x v="1202"/>
    <x v="1202"/>
    <x v="9"/>
    <x v="0"/>
    <x v="1202"/>
    <x v="1202"/>
    <x v="0"/>
    <x v="0"/>
  </r>
  <r>
    <x v="1203"/>
    <x v="1203"/>
    <x v="14"/>
    <x v="2"/>
    <x v="1203"/>
    <x v="1203"/>
    <x v="55"/>
    <x v="1"/>
  </r>
  <r>
    <x v="1204"/>
    <x v="1204"/>
    <x v="21"/>
    <x v="2"/>
    <x v="1204"/>
    <x v="1204"/>
    <x v="26"/>
    <x v="2"/>
  </r>
  <r>
    <x v="1205"/>
    <x v="1205"/>
    <x v="21"/>
    <x v="2"/>
    <x v="1205"/>
    <x v="1205"/>
    <x v="5"/>
    <x v="1"/>
  </r>
  <r>
    <x v="1206"/>
    <x v="1206"/>
    <x v="21"/>
    <x v="2"/>
    <x v="1206"/>
    <x v="1206"/>
    <x v="26"/>
    <x v="2"/>
  </r>
  <r>
    <x v="1207"/>
    <x v="1207"/>
    <x v="21"/>
    <x v="2"/>
    <x v="1207"/>
    <x v="1207"/>
    <x v="0"/>
    <x v="0"/>
  </r>
  <r>
    <x v="1208"/>
    <x v="1208"/>
    <x v="21"/>
    <x v="2"/>
    <x v="1208"/>
    <x v="1208"/>
    <x v="0"/>
    <x v="0"/>
  </r>
  <r>
    <x v="1209"/>
    <x v="1209"/>
    <x v="21"/>
    <x v="2"/>
    <x v="1209"/>
    <x v="1209"/>
    <x v="0"/>
    <x v="0"/>
  </r>
  <r>
    <x v="1210"/>
    <x v="1210"/>
    <x v="21"/>
    <x v="2"/>
    <x v="1210"/>
    <x v="1210"/>
    <x v="5"/>
    <x v="1"/>
  </r>
  <r>
    <x v="1211"/>
    <x v="1211"/>
    <x v="21"/>
    <x v="2"/>
    <x v="1211"/>
    <x v="1211"/>
    <x v="0"/>
    <x v="0"/>
  </r>
  <r>
    <x v="1212"/>
    <x v="1212"/>
    <x v="21"/>
    <x v="2"/>
    <x v="1212"/>
    <x v="1212"/>
    <x v="18"/>
    <x v="1"/>
  </r>
  <r>
    <x v="1213"/>
    <x v="1213"/>
    <x v="3"/>
    <x v="1"/>
    <x v="1213"/>
    <x v="1213"/>
    <x v="0"/>
    <x v="0"/>
  </r>
  <r>
    <x v="1214"/>
    <x v="1214"/>
    <x v="14"/>
    <x v="2"/>
    <x v="1214"/>
    <x v="1214"/>
    <x v="56"/>
    <x v="1"/>
  </r>
  <r>
    <x v="1215"/>
    <x v="1215"/>
    <x v="21"/>
    <x v="2"/>
    <x v="1215"/>
    <x v="1215"/>
    <x v="0"/>
    <x v="0"/>
  </r>
  <r>
    <x v="1216"/>
    <x v="1216"/>
    <x v="14"/>
    <x v="2"/>
    <x v="1216"/>
    <x v="1216"/>
    <x v="28"/>
    <x v="1"/>
  </r>
  <r>
    <x v="1217"/>
    <x v="1217"/>
    <x v="21"/>
    <x v="2"/>
    <x v="1217"/>
    <x v="1217"/>
    <x v="27"/>
    <x v="1"/>
  </r>
  <r>
    <x v="1218"/>
    <x v="1218"/>
    <x v="21"/>
    <x v="2"/>
    <x v="1218"/>
    <x v="1218"/>
    <x v="20"/>
    <x v="1"/>
  </r>
  <r>
    <x v="1219"/>
    <x v="1219"/>
    <x v="21"/>
    <x v="2"/>
    <x v="1219"/>
    <x v="1219"/>
    <x v="0"/>
    <x v="0"/>
  </r>
  <r>
    <x v="1220"/>
    <x v="1220"/>
    <x v="21"/>
    <x v="2"/>
    <x v="1220"/>
    <x v="1220"/>
    <x v="0"/>
    <x v="0"/>
  </r>
  <r>
    <x v="1221"/>
    <x v="1221"/>
    <x v="21"/>
    <x v="2"/>
    <x v="1221"/>
    <x v="1221"/>
    <x v="18"/>
    <x v="1"/>
  </r>
  <r>
    <x v="1222"/>
    <x v="1222"/>
    <x v="21"/>
    <x v="2"/>
    <x v="1222"/>
    <x v="1222"/>
    <x v="5"/>
    <x v="1"/>
  </r>
  <r>
    <x v="1223"/>
    <x v="1223"/>
    <x v="14"/>
    <x v="2"/>
    <x v="1223"/>
    <x v="1223"/>
    <x v="8"/>
    <x v="1"/>
  </r>
  <r>
    <x v="1224"/>
    <x v="1224"/>
    <x v="21"/>
    <x v="2"/>
    <x v="1224"/>
    <x v="1224"/>
    <x v="6"/>
    <x v="3"/>
  </r>
  <r>
    <x v="1225"/>
    <x v="1225"/>
    <x v="21"/>
    <x v="2"/>
    <x v="1225"/>
    <x v="1225"/>
    <x v="6"/>
    <x v="3"/>
  </r>
  <r>
    <x v="1226"/>
    <x v="1226"/>
    <x v="21"/>
    <x v="2"/>
    <x v="1226"/>
    <x v="1226"/>
    <x v="20"/>
    <x v="1"/>
  </r>
  <r>
    <x v="1227"/>
    <x v="1227"/>
    <x v="21"/>
    <x v="2"/>
    <x v="1227"/>
    <x v="1227"/>
    <x v="6"/>
    <x v="3"/>
  </r>
  <r>
    <x v="1228"/>
    <x v="1228"/>
    <x v="21"/>
    <x v="2"/>
    <x v="1228"/>
    <x v="1228"/>
    <x v="6"/>
    <x v="3"/>
  </r>
  <r>
    <x v="1229"/>
    <x v="1229"/>
    <x v="21"/>
    <x v="2"/>
    <x v="1229"/>
    <x v="1229"/>
    <x v="20"/>
    <x v="1"/>
  </r>
  <r>
    <x v="1230"/>
    <x v="1230"/>
    <x v="21"/>
    <x v="2"/>
    <x v="1230"/>
    <x v="1230"/>
    <x v="20"/>
    <x v="1"/>
  </r>
  <r>
    <x v="1231"/>
    <x v="1231"/>
    <x v="21"/>
    <x v="2"/>
    <x v="1231"/>
    <x v="1231"/>
    <x v="6"/>
    <x v="3"/>
  </r>
  <r>
    <x v="1232"/>
    <x v="1232"/>
    <x v="21"/>
    <x v="2"/>
    <x v="1232"/>
    <x v="1232"/>
    <x v="6"/>
    <x v="3"/>
  </r>
  <r>
    <x v="1233"/>
    <x v="1233"/>
    <x v="21"/>
    <x v="2"/>
    <x v="1233"/>
    <x v="1233"/>
    <x v="0"/>
    <x v="0"/>
  </r>
  <r>
    <x v="1234"/>
    <x v="1234"/>
    <x v="21"/>
    <x v="2"/>
    <x v="1234"/>
    <x v="1234"/>
    <x v="6"/>
    <x v="3"/>
  </r>
  <r>
    <x v="1235"/>
    <x v="1235"/>
    <x v="21"/>
    <x v="2"/>
    <x v="1235"/>
    <x v="1235"/>
    <x v="20"/>
    <x v="1"/>
  </r>
  <r>
    <x v="1236"/>
    <x v="1236"/>
    <x v="14"/>
    <x v="2"/>
    <x v="1236"/>
    <x v="1236"/>
    <x v="43"/>
    <x v="1"/>
  </r>
  <r>
    <x v="1237"/>
    <x v="1237"/>
    <x v="21"/>
    <x v="2"/>
    <x v="1237"/>
    <x v="1237"/>
    <x v="0"/>
    <x v="0"/>
  </r>
  <r>
    <x v="1238"/>
    <x v="1238"/>
    <x v="21"/>
    <x v="2"/>
    <x v="1238"/>
    <x v="1238"/>
    <x v="0"/>
    <x v="0"/>
  </r>
  <r>
    <x v="1239"/>
    <x v="1239"/>
    <x v="21"/>
    <x v="2"/>
    <x v="1239"/>
    <x v="1239"/>
    <x v="6"/>
    <x v="3"/>
  </r>
  <r>
    <x v="1240"/>
    <x v="1240"/>
    <x v="21"/>
    <x v="2"/>
    <x v="1240"/>
    <x v="1240"/>
    <x v="5"/>
    <x v="1"/>
  </r>
  <r>
    <x v="1241"/>
    <x v="1241"/>
    <x v="21"/>
    <x v="2"/>
    <x v="1241"/>
    <x v="1241"/>
    <x v="20"/>
    <x v="1"/>
  </r>
  <r>
    <x v="1242"/>
    <x v="1242"/>
    <x v="14"/>
    <x v="2"/>
    <x v="1242"/>
    <x v="1242"/>
    <x v="57"/>
    <x v="1"/>
  </r>
  <r>
    <x v="1243"/>
    <x v="1243"/>
    <x v="21"/>
    <x v="2"/>
    <x v="1243"/>
    <x v="1243"/>
    <x v="6"/>
    <x v="3"/>
  </r>
  <r>
    <x v="1244"/>
    <x v="1244"/>
    <x v="21"/>
    <x v="2"/>
    <x v="1244"/>
    <x v="1244"/>
    <x v="0"/>
    <x v="0"/>
  </r>
  <r>
    <x v="1245"/>
    <x v="1245"/>
    <x v="21"/>
    <x v="2"/>
    <x v="1245"/>
    <x v="1245"/>
    <x v="5"/>
    <x v="1"/>
  </r>
  <r>
    <x v="1246"/>
    <x v="1246"/>
    <x v="21"/>
    <x v="2"/>
    <x v="1246"/>
    <x v="1246"/>
    <x v="58"/>
    <x v="1"/>
  </r>
  <r>
    <x v="1247"/>
    <x v="1247"/>
    <x v="21"/>
    <x v="2"/>
    <x v="1247"/>
    <x v="1247"/>
    <x v="0"/>
    <x v="0"/>
  </r>
  <r>
    <x v="1248"/>
    <x v="1248"/>
    <x v="21"/>
    <x v="2"/>
    <x v="1248"/>
    <x v="1248"/>
    <x v="6"/>
    <x v="3"/>
  </r>
  <r>
    <x v="1249"/>
    <x v="1249"/>
    <x v="21"/>
    <x v="2"/>
    <x v="1249"/>
    <x v="1249"/>
    <x v="0"/>
    <x v="0"/>
  </r>
  <r>
    <x v="1250"/>
    <x v="1250"/>
    <x v="21"/>
    <x v="2"/>
    <x v="1250"/>
    <x v="1250"/>
    <x v="0"/>
    <x v="0"/>
  </r>
  <r>
    <x v="1251"/>
    <x v="1251"/>
    <x v="21"/>
    <x v="2"/>
    <x v="1251"/>
    <x v="1251"/>
    <x v="0"/>
    <x v="0"/>
  </r>
  <r>
    <x v="1252"/>
    <x v="1252"/>
    <x v="14"/>
    <x v="2"/>
    <x v="1252"/>
    <x v="1252"/>
    <x v="20"/>
    <x v="1"/>
  </r>
  <r>
    <x v="1253"/>
    <x v="1253"/>
    <x v="14"/>
    <x v="2"/>
    <x v="1253"/>
    <x v="1253"/>
    <x v="0"/>
    <x v="0"/>
  </r>
  <r>
    <x v="1254"/>
    <x v="1254"/>
    <x v="21"/>
    <x v="2"/>
    <x v="1254"/>
    <x v="1254"/>
    <x v="0"/>
    <x v="0"/>
  </r>
  <r>
    <x v="1255"/>
    <x v="1255"/>
    <x v="21"/>
    <x v="2"/>
    <x v="1255"/>
    <x v="1255"/>
    <x v="6"/>
    <x v="3"/>
  </r>
  <r>
    <x v="1256"/>
    <x v="1256"/>
    <x v="21"/>
    <x v="2"/>
    <x v="1256"/>
    <x v="1256"/>
    <x v="0"/>
    <x v="0"/>
  </r>
  <r>
    <x v="1257"/>
    <x v="1257"/>
    <x v="21"/>
    <x v="2"/>
    <x v="1257"/>
    <x v="1257"/>
    <x v="20"/>
    <x v="1"/>
  </r>
  <r>
    <x v="1258"/>
    <x v="1258"/>
    <x v="21"/>
    <x v="2"/>
    <x v="1258"/>
    <x v="1258"/>
    <x v="1"/>
    <x v="1"/>
  </r>
  <r>
    <x v="1259"/>
    <x v="1259"/>
    <x v="14"/>
    <x v="2"/>
    <x v="1259"/>
    <x v="1259"/>
    <x v="59"/>
    <x v="1"/>
  </r>
  <r>
    <x v="1260"/>
    <x v="1260"/>
    <x v="21"/>
    <x v="2"/>
    <x v="1260"/>
    <x v="1260"/>
    <x v="20"/>
    <x v="1"/>
  </r>
  <r>
    <x v="1261"/>
    <x v="1261"/>
    <x v="14"/>
    <x v="2"/>
    <x v="1261"/>
    <x v="1261"/>
    <x v="42"/>
    <x v="1"/>
  </r>
  <r>
    <x v="1262"/>
    <x v="1262"/>
    <x v="21"/>
    <x v="2"/>
    <x v="1262"/>
    <x v="1262"/>
    <x v="6"/>
    <x v="3"/>
  </r>
  <r>
    <x v="1263"/>
    <x v="1263"/>
    <x v="14"/>
    <x v="2"/>
    <x v="1263"/>
    <x v="1263"/>
    <x v="28"/>
    <x v="1"/>
  </r>
  <r>
    <x v="1264"/>
    <x v="1264"/>
    <x v="14"/>
    <x v="2"/>
    <x v="1264"/>
    <x v="1264"/>
    <x v="6"/>
    <x v="3"/>
  </r>
  <r>
    <x v="1265"/>
    <x v="1265"/>
    <x v="14"/>
    <x v="2"/>
    <x v="1265"/>
    <x v="1265"/>
    <x v="19"/>
    <x v="1"/>
  </r>
  <r>
    <x v="1266"/>
    <x v="1266"/>
    <x v="21"/>
    <x v="2"/>
    <x v="1266"/>
    <x v="1266"/>
    <x v="5"/>
    <x v="1"/>
  </r>
  <r>
    <x v="1267"/>
    <x v="1267"/>
    <x v="21"/>
    <x v="2"/>
    <x v="1267"/>
    <x v="1267"/>
    <x v="6"/>
    <x v="3"/>
  </r>
  <r>
    <x v="1268"/>
    <x v="1268"/>
    <x v="21"/>
    <x v="2"/>
    <x v="1268"/>
    <x v="1268"/>
    <x v="0"/>
    <x v="0"/>
  </r>
  <r>
    <x v="1269"/>
    <x v="1269"/>
    <x v="21"/>
    <x v="2"/>
    <x v="1269"/>
    <x v="1269"/>
    <x v="0"/>
    <x v="0"/>
  </r>
  <r>
    <x v="1270"/>
    <x v="1270"/>
    <x v="21"/>
    <x v="2"/>
    <x v="1270"/>
    <x v="1270"/>
    <x v="20"/>
    <x v="1"/>
  </r>
  <r>
    <x v="1271"/>
    <x v="1271"/>
    <x v="21"/>
    <x v="2"/>
    <x v="1271"/>
    <x v="1271"/>
    <x v="0"/>
    <x v="0"/>
  </r>
  <r>
    <x v="1272"/>
    <x v="1272"/>
    <x v="21"/>
    <x v="2"/>
    <x v="1272"/>
    <x v="1272"/>
    <x v="0"/>
    <x v="0"/>
  </r>
  <r>
    <x v="1273"/>
    <x v="1273"/>
    <x v="14"/>
    <x v="2"/>
    <x v="1273"/>
    <x v="1273"/>
    <x v="25"/>
    <x v="1"/>
  </r>
  <r>
    <x v="1274"/>
    <x v="1274"/>
    <x v="21"/>
    <x v="2"/>
    <x v="1274"/>
    <x v="1274"/>
    <x v="0"/>
    <x v="0"/>
  </r>
  <r>
    <x v="1275"/>
    <x v="1275"/>
    <x v="21"/>
    <x v="2"/>
    <x v="1275"/>
    <x v="1275"/>
    <x v="6"/>
    <x v="3"/>
  </r>
  <r>
    <x v="1276"/>
    <x v="1276"/>
    <x v="15"/>
    <x v="2"/>
    <x v="1276"/>
    <x v="1276"/>
    <x v="6"/>
    <x v="3"/>
  </r>
  <r>
    <x v="1277"/>
    <x v="1277"/>
    <x v="21"/>
    <x v="2"/>
    <x v="1277"/>
    <x v="1277"/>
    <x v="0"/>
    <x v="0"/>
  </r>
  <r>
    <x v="1278"/>
    <x v="1278"/>
    <x v="21"/>
    <x v="2"/>
    <x v="1278"/>
    <x v="1278"/>
    <x v="45"/>
    <x v="1"/>
  </r>
  <r>
    <x v="1279"/>
    <x v="1279"/>
    <x v="21"/>
    <x v="2"/>
    <x v="1279"/>
    <x v="1279"/>
    <x v="9"/>
    <x v="3"/>
  </r>
  <r>
    <x v="1280"/>
    <x v="1280"/>
    <x v="21"/>
    <x v="2"/>
    <x v="1280"/>
    <x v="1280"/>
    <x v="0"/>
    <x v="0"/>
  </r>
  <r>
    <x v="1281"/>
    <x v="1281"/>
    <x v="21"/>
    <x v="2"/>
    <x v="1281"/>
    <x v="1281"/>
    <x v="6"/>
    <x v="3"/>
  </r>
  <r>
    <x v="1282"/>
    <x v="1282"/>
    <x v="21"/>
    <x v="2"/>
    <x v="1282"/>
    <x v="1282"/>
    <x v="20"/>
    <x v="1"/>
  </r>
  <r>
    <x v="1283"/>
    <x v="1283"/>
    <x v="21"/>
    <x v="2"/>
    <x v="1283"/>
    <x v="1283"/>
    <x v="5"/>
    <x v="1"/>
  </r>
  <r>
    <x v="1284"/>
    <x v="1284"/>
    <x v="21"/>
    <x v="2"/>
    <x v="1284"/>
    <x v="1284"/>
    <x v="6"/>
    <x v="3"/>
  </r>
  <r>
    <x v="1285"/>
    <x v="1285"/>
    <x v="21"/>
    <x v="2"/>
    <x v="1285"/>
    <x v="1285"/>
    <x v="20"/>
    <x v="1"/>
  </r>
  <r>
    <x v="1286"/>
    <x v="1286"/>
    <x v="21"/>
    <x v="2"/>
    <x v="1286"/>
    <x v="1286"/>
    <x v="20"/>
    <x v="1"/>
  </r>
  <r>
    <x v="1287"/>
    <x v="1287"/>
    <x v="21"/>
    <x v="2"/>
    <x v="1287"/>
    <x v="1287"/>
    <x v="0"/>
    <x v="0"/>
  </r>
  <r>
    <x v="1288"/>
    <x v="1288"/>
    <x v="21"/>
    <x v="2"/>
    <x v="1288"/>
    <x v="1288"/>
    <x v="5"/>
    <x v="1"/>
  </r>
  <r>
    <x v="1289"/>
    <x v="1289"/>
    <x v="14"/>
    <x v="2"/>
    <x v="1289"/>
    <x v="1289"/>
    <x v="7"/>
    <x v="1"/>
  </r>
  <r>
    <x v="1290"/>
    <x v="1290"/>
    <x v="14"/>
    <x v="2"/>
    <x v="1290"/>
    <x v="1290"/>
    <x v="60"/>
    <x v="1"/>
  </r>
  <r>
    <x v="1291"/>
    <x v="1291"/>
    <x v="21"/>
    <x v="2"/>
    <x v="1291"/>
    <x v="1291"/>
    <x v="0"/>
    <x v="0"/>
  </r>
  <r>
    <x v="1292"/>
    <x v="1292"/>
    <x v="21"/>
    <x v="2"/>
    <x v="1292"/>
    <x v="1292"/>
    <x v="5"/>
    <x v="1"/>
  </r>
  <r>
    <x v="1293"/>
    <x v="1293"/>
    <x v="14"/>
    <x v="2"/>
    <x v="1293"/>
    <x v="1293"/>
    <x v="6"/>
    <x v="3"/>
  </r>
  <r>
    <x v="1294"/>
    <x v="1294"/>
    <x v="21"/>
    <x v="2"/>
    <x v="1294"/>
    <x v="1294"/>
    <x v="20"/>
    <x v="1"/>
  </r>
  <r>
    <x v="1295"/>
    <x v="1295"/>
    <x v="21"/>
    <x v="2"/>
    <x v="1295"/>
    <x v="1295"/>
    <x v="9"/>
    <x v="3"/>
  </r>
  <r>
    <x v="1296"/>
    <x v="1296"/>
    <x v="21"/>
    <x v="2"/>
    <x v="1296"/>
    <x v="1296"/>
    <x v="20"/>
    <x v="1"/>
  </r>
  <r>
    <x v="1297"/>
    <x v="1297"/>
    <x v="21"/>
    <x v="2"/>
    <x v="1297"/>
    <x v="1297"/>
    <x v="0"/>
    <x v="0"/>
  </r>
  <r>
    <x v="1298"/>
    <x v="1298"/>
    <x v="14"/>
    <x v="2"/>
    <x v="1298"/>
    <x v="1298"/>
    <x v="41"/>
    <x v="1"/>
  </r>
  <r>
    <x v="1299"/>
    <x v="1299"/>
    <x v="21"/>
    <x v="2"/>
    <x v="1299"/>
    <x v="1299"/>
    <x v="5"/>
    <x v="1"/>
  </r>
  <r>
    <x v="1300"/>
    <x v="1300"/>
    <x v="21"/>
    <x v="2"/>
    <x v="1300"/>
    <x v="1300"/>
    <x v="0"/>
    <x v="0"/>
  </r>
  <r>
    <x v="1301"/>
    <x v="1301"/>
    <x v="21"/>
    <x v="2"/>
    <x v="1301"/>
    <x v="1301"/>
    <x v="14"/>
    <x v="1"/>
  </r>
  <r>
    <x v="1302"/>
    <x v="1302"/>
    <x v="21"/>
    <x v="2"/>
    <x v="1302"/>
    <x v="1302"/>
    <x v="0"/>
    <x v="0"/>
  </r>
  <r>
    <x v="1303"/>
    <x v="1303"/>
    <x v="14"/>
    <x v="2"/>
    <x v="1303"/>
    <x v="1303"/>
    <x v="0"/>
    <x v="0"/>
  </r>
  <r>
    <x v="1304"/>
    <x v="1304"/>
    <x v="21"/>
    <x v="2"/>
    <x v="1304"/>
    <x v="1304"/>
    <x v="5"/>
    <x v="1"/>
  </r>
  <r>
    <x v="1305"/>
    <x v="1305"/>
    <x v="14"/>
    <x v="2"/>
    <x v="1305"/>
    <x v="1305"/>
    <x v="61"/>
    <x v="1"/>
  </r>
  <r>
    <x v="1306"/>
    <x v="1306"/>
    <x v="14"/>
    <x v="2"/>
    <x v="1306"/>
    <x v="1306"/>
    <x v="0"/>
    <x v="0"/>
  </r>
  <r>
    <x v="1307"/>
    <x v="1307"/>
    <x v="21"/>
    <x v="2"/>
    <x v="1307"/>
    <x v="1307"/>
    <x v="5"/>
    <x v="1"/>
  </r>
  <r>
    <x v="1308"/>
    <x v="1308"/>
    <x v="21"/>
    <x v="2"/>
    <x v="1308"/>
    <x v="1308"/>
    <x v="0"/>
    <x v="0"/>
  </r>
  <r>
    <x v="1309"/>
    <x v="1309"/>
    <x v="21"/>
    <x v="2"/>
    <x v="1309"/>
    <x v="1309"/>
    <x v="6"/>
    <x v="3"/>
  </r>
  <r>
    <x v="1310"/>
    <x v="1310"/>
    <x v="21"/>
    <x v="2"/>
    <x v="1310"/>
    <x v="1310"/>
    <x v="0"/>
    <x v="0"/>
  </r>
  <r>
    <x v="1311"/>
    <x v="1311"/>
    <x v="14"/>
    <x v="2"/>
    <x v="1311"/>
    <x v="1311"/>
    <x v="14"/>
    <x v="1"/>
  </r>
  <r>
    <x v="1312"/>
    <x v="1312"/>
    <x v="21"/>
    <x v="2"/>
    <x v="1312"/>
    <x v="1312"/>
    <x v="27"/>
    <x v="1"/>
  </r>
  <r>
    <x v="1313"/>
    <x v="1313"/>
    <x v="21"/>
    <x v="2"/>
    <x v="1313"/>
    <x v="1313"/>
    <x v="5"/>
    <x v="1"/>
  </r>
  <r>
    <x v="1314"/>
    <x v="1314"/>
    <x v="21"/>
    <x v="2"/>
    <x v="1314"/>
    <x v="1314"/>
    <x v="5"/>
    <x v="1"/>
  </r>
  <r>
    <x v="1315"/>
    <x v="1315"/>
    <x v="21"/>
    <x v="2"/>
    <x v="1315"/>
    <x v="1315"/>
    <x v="18"/>
    <x v="1"/>
  </r>
  <r>
    <x v="1316"/>
    <x v="1316"/>
    <x v="21"/>
    <x v="2"/>
    <x v="1316"/>
    <x v="1316"/>
    <x v="62"/>
    <x v="1"/>
  </r>
  <r>
    <x v="1317"/>
    <x v="1317"/>
    <x v="21"/>
    <x v="2"/>
    <x v="1317"/>
    <x v="1317"/>
    <x v="5"/>
    <x v="1"/>
  </r>
  <r>
    <x v="1318"/>
    <x v="1318"/>
    <x v="21"/>
    <x v="2"/>
    <x v="1318"/>
    <x v="1318"/>
    <x v="5"/>
    <x v="1"/>
  </r>
  <r>
    <x v="1319"/>
    <x v="1319"/>
    <x v="21"/>
    <x v="2"/>
    <x v="1319"/>
    <x v="1319"/>
    <x v="5"/>
    <x v="1"/>
  </r>
  <r>
    <x v="1320"/>
    <x v="1320"/>
    <x v="21"/>
    <x v="2"/>
    <x v="1320"/>
    <x v="1320"/>
    <x v="63"/>
    <x v="1"/>
  </r>
  <r>
    <x v="1321"/>
    <x v="1321"/>
    <x v="21"/>
    <x v="2"/>
    <x v="1321"/>
    <x v="1321"/>
    <x v="0"/>
    <x v="0"/>
  </r>
  <r>
    <x v="1322"/>
    <x v="1322"/>
    <x v="21"/>
    <x v="2"/>
    <x v="1322"/>
    <x v="1322"/>
    <x v="0"/>
    <x v="0"/>
  </r>
  <r>
    <x v="1323"/>
    <x v="1323"/>
    <x v="14"/>
    <x v="2"/>
    <x v="1323"/>
    <x v="1323"/>
    <x v="28"/>
    <x v="1"/>
  </r>
  <r>
    <x v="1324"/>
    <x v="1324"/>
    <x v="21"/>
    <x v="2"/>
    <x v="1324"/>
    <x v="1324"/>
    <x v="0"/>
    <x v="0"/>
  </r>
  <r>
    <x v="1325"/>
    <x v="1325"/>
    <x v="21"/>
    <x v="2"/>
    <x v="1325"/>
    <x v="1325"/>
    <x v="5"/>
    <x v="1"/>
  </r>
  <r>
    <x v="1326"/>
    <x v="1326"/>
    <x v="21"/>
    <x v="2"/>
    <x v="1326"/>
    <x v="1326"/>
    <x v="20"/>
    <x v="1"/>
  </r>
  <r>
    <x v="1327"/>
    <x v="1327"/>
    <x v="21"/>
    <x v="2"/>
    <x v="1327"/>
    <x v="1327"/>
    <x v="6"/>
    <x v="3"/>
  </r>
  <r>
    <x v="1328"/>
    <x v="1328"/>
    <x v="21"/>
    <x v="2"/>
    <x v="1328"/>
    <x v="1328"/>
    <x v="20"/>
    <x v="1"/>
  </r>
  <r>
    <x v="1329"/>
    <x v="1329"/>
    <x v="21"/>
    <x v="2"/>
    <x v="1329"/>
    <x v="1329"/>
    <x v="20"/>
    <x v="1"/>
  </r>
  <r>
    <x v="1330"/>
    <x v="1330"/>
    <x v="21"/>
    <x v="2"/>
    <x v="1330"/>
    <x v="1330"/>
    <x v="51"/>
    <x v="1"/>
  </r>
  <r>
    <x v="1331"/>
    <x v="1331"/>
    <x v="21"/>
    <x v="2"/>
    <x v="1331"/>
    <x v="1331"/>
    <x v="0"/>
    <x v="0"/>
  </r>
  <r>
    <x v="1332"/>
    <x v="1332"/>
    <x v="21"/>
    <x v="2"/>
    <x v="1332"/>
    <x v="1332"/>
    <x v="6"/>
    <x v="3"/>
  </r>
  <r>
    <x v="1333"/>
    <x v="1333"/>
    <x v="21"/>
    <x v="2"/>
    <x v="1333"/>
    <x v="1333"/>
    <x v="10"/>
    <x v="3"/>
  </r>
  <r>
    <x v="1334"/>
    <x v="1334"/>
    <x v="21"/>
    <x v="2"/>
    <x v="1334"/>
    <x v="1334"/>
    <x v="5"/>
    <x v="1"/>
  </r>
  <r>
    <x v="1335"/>
    <x v="1335"/>
    <x v="21"/>
    <x v="2"/>
    <x v="1335"/>
    <x v="1335"/>
    <x v="0"/>
    <x v="0"/>
  </r>
  <r>
    <x v="1336"/>
    <x v="1336"/>
    <x v="21"/>
    <x v="2"/>
    <x v="1336"/>
    <x v="1336"/>
    <x v="20"/>
    <x v="1"/>
  </r>
  <r>
    <x v="1337"/>
    <x v="1337"/>
    <x v="21"/>
    <x v="2"/>
    <x v="1337"/>
    <x v="1337"/>
    <x v="0"/>
    <x v="0"/>
  </r>
  <r>
    <x v="1338"/>
    <x v="1338"/>
    <x v="21"/>
    <x v="2"/>
    <x v="1338"/>
    <x v="1338"/>
    <x v="0"/>
    <x v="0"/>
  </r>
  <r>
    <x v="1339"/>
    <x v="1339"/>
    <x v="21"/>
    <x v="2"/>
    <x v="1339"/>
    <x v="1339"/>
    <x v="0"/>
    <x v="0"/>
  </r>
  <r>
    <x v="1340"/>
    <x v="1340"/>
    <x v="21"/>
    <x v="2"/>
    <x v="1340"/>
    <x v="1340"/>
    <x v="64"/>
    <x v="1"/>
  </r>
  <r>
    <x v="1341"/>
    <x v="1341"/>
    <x v="21"/>
    <x v="2"/>
    <x v="1341"/>
    <x v="1341"/>
    <x v="36"/>
    <x v="1"/>
  </r>
  <r>
    <x v="1342"/>
    <x v="1342"/>
    <x v="21"/>
    <x v="2"/>
    <x v="1342"/>
    <x v="1342"/>
    <x v="65"/>
    <x v="1"/>
  </r>
  <r>
    <x v="1343"/>
    <x v="1343"/>
    <x v="21"/>
    <x v="2"/>
    <x v="1343"/>
    <x v="1343"/>
    <x v="11"/>
    <x v="2"/>
  </r>
  <r>
    <x v="1344"/>
    <x v="1344"/>
    <x v="21"/>
    <x v="2"/>
    <x v="1344"/>
    <x v="1344"/>
    <x v="66"/>
    <x v="1"/>
  </r>
  <r>
    <x v="1345"/>
    <x v="1345"/>
    <x v="21"/>
    <x v="2"/>
    <x v="1345"/>
    <x v="1345"/>
    <x v="67"/>
    <x v="1"/>
  </r>
  <r>
    <x v="1346"/>
    <x v="1346"/>
    <x v="21"/>
    <x v="2"/>
    <x v="1346"/>
    <x v="1346"/>
    <x v="20"/>
    <x v="1"/>
  </r>
  <r>
    <x v="1347"/>
    <x v="1347"/>
    <x v="21"/>
    <x v="2"/>
    <x v="1347"/>
    <x v="1347"/>
    <x v="5"/>
    <x v="1"/>
  </r>
  <r>
    <x v="1348"/>
    <x v="1348"/>
    <x v="7"/>
    <x v="0"/>
    <x v="1348"/>
    <x v="1348"/>
    <x v="68"/>
    <x v="1"/>
  </r>
  <r>
    <x v="1349"/>
    <x v="1349"/>
    <x v="7"/>
    <x v="0"/>
    <x v="1349"/>
    <x v="1349"/>
    <x v="0"/>
    <x v="0"/>
  </r>
  <r>
    <x v="1350"/>
    <x v="1350"/>
    <x v="7"/>
    <x v="0"/>
    <x v="1350"/>
    <x v="1350"/>
    <x v="0"/>
    <x v="0"/>
  </r>
  <r>
    <x v="1351"/>
    <x v="1351"/>
    <x v="1"/>
    <x v="0"/>
    <x v="1351"/>
    <x v="1351"/>
    <x v="0"/>
    <x v="0"/>
  </r>
  <r>
    <x v="1352"/>
    <x v="1352"/>
    <x v="7"/>
    <x v="0"/>
    <x v="1352"/>
    <x v="1352"/>
    <x v="0"/>
    <x v="0"/>
  </r>
  <r>
    <x v="1353"/>
    <x v="1353"/>
    <x v="9"/>
    <x v="0"/>
    <x v="1353"/>
    <x v="1353"/>
    <x v="11"/>
    <x v="2"/>
  </r>
  <r>
    <x v="1354"/>
    <x v="1354"/>
    <x v="1"/>
    <x v="0"/>
    <x v="1354"/>
    <x v="1354"/>
    <x v="0"/>
    <x v="0"/>
  </r>
  <r>
    <x v="1355"/>
    <x v="1355"/>
    <x v="7"/>
    <x v="0"/>
    <x v="1355"/>
    <x v="1355"/>
    <x v="20"/>
    <x v="1"/>
  </r>
  <r>
    <x v="1356"/>
    <x v="1356"/>
    <x v="7"/>
    <x v="0"/>
    <x v="1356"/>
    <x v="1356"/>
    <x v="0"/>
    <x v="0"/>
  </r>
  <r>
    <x v="1357"/>
    <x v="1357"/>
    <x v="9"/>
    <x v="0"/>
    <x v="1357"/>
    <x v="1357"/>
    <x v="0"/>
    <x v="0"/>
  </r>
  <r>
    <x v="1358"/>
    <x v="1358"/>
    <x v="7"/>
    <x v="0"/>
    <x v="1358"/>
    <x v="1358"/>
    <x v="0"/>
    <x v="0"/>
  </r>
  <r>
    <x v="1359"/>
    <x v="1359"/>
    <x v="7"/>
    <x v="0"/>
    <x v="1359"/>
    <x v="1359"/>
    <x v="5"/>
    <x v="1"/>
  </r>
  <r>
    <x v="1360"/>
    <x v="1360"/>
    <x v="7"/>
    <x v="0"/>
    <x v="1360"/>
    <x v="1360"/>
    <x v="69"/>
    <x v="1"/>
  </r>
  <r>
    <x v="1361"/>
    <x v="1361"/>
    <x v="1"/>
    <x v="0"/>
    <x v="1361"/>
    <x v="1361"/>
    <x v="0"/>
    <x v="0"/>
  </r>
  <r>
    <x v="1362"/>
    <x v="1362"/>
    <x v="1"/>
    <x v="0"/>
    <x v="1362"/>
    <x v="1362"/>
    <x v="5"/>
    <x v="1"/>
  </r>
  <r>
    <x v="1363"/>
    <x v="1363"/>
    <x v="7"/>
    <x v="0"/>
    <x v="1363"/>
    <x v="1363"/>
    <x v="0"/>
    <x v="0"/>
  </r>
  <r>
    <x v="1364"/>
    <x v="1364"/>
    <x v="7"/>
    <x v="0"/>
    <x v="1364"/>
    <x v="1364"/>
    <x v="18"/>
    <x v="1"/>
  </r>
  <r>
    <x v="1365"/>
    <x v="1365"/>
    <x v="7"/>
    <x v="0"/>
    <x v="1365"/>
    <x v="1365"/>
    <x v="0"/>
    <x v="0"/>
  </r>
  <r>
    <x v="1366"/>
    <x v="1366"/>
    <x v="1"/>
    <x v="0"/>
    <x v="1366"/>
    <x v="1366"/>
    <x v="0"/>
    <x v="0"/>
  </r>
  <r>
    <x v="1367"/>
    <x v="1367"/>
    <x v="7"/>
    <x v="0"/>
    <x v="1367"/>
    <x v="1367"/>
    <x v="6"/>
    <x v="3"/>
  </r>
  <r>
    <x v="1368"/>
    <x v="1368"/>
    <x v="7"/>
    <x v="0"/>
    <x v="1368"/>
    <x v="1368"/>
    <x v="0"/>
    <x v="0"/>
  </r>
  <r>
    <x v="1369"/>
    <x v="1369"/>
    <x v="7"/>
    <x v="0"/>
    <x v="1369"/>
    <x v="1369"/>
    <x v="6"/>
    <x v="3"/>
  </r>
  <r>
    <x v="1370"/>
    <x v="1370"/>
    <x v="7"/>
    <x v="0"/>
    <x v="1370"/>
    <x v="1370"/>
    <x v="0"/>
    <x v="0"/>
  </r>
  <r>
    <x v="1371"/>
    <x v="1371"/>
    <x v="7"/>
    <x v="0"/>
    <x v="1371"/>
    <x v="1371"/>
    <x v="5"/>
    <x v="1"/>
  </r>
  <r>
    <x v="1372"/>
    <x v="1372"/>
    <x v="6"/>
    <x v="0"/>
    <x v="1372"/>
    <x v="1372"/>
    <x v="0"/>
    <x v="0"/>
  </r>
  <r>
    <x v="1373"/>
    <x v="1373"/>
    <x v="7"/>
    <x v="0"/>
    <x v="1373"/>
    <x v="1373"/>
    <x v="0"/>
    <x v="0"/>
  </r>
  <r>
    <x v="1374"/>
    <x v="1374"/>
    <x v="7"/>
    <x v="0"/>
    <x v="1374"/>
    <x v="1374"/>
    <x v="31"/>
    <x v="1"/>
  </r>
  <r>
    <x v="1375"/>
    <x v="1375"/>
    <x v="1"/>
    <x v="0"/>
    <x v="1375"/>
    <x v="1375"/>
    <x v="5"/>
    <x v="1"/>
  </r>
  <r>
    <x v="1376"/>
    <x v="1376"/>
    <x v="1"/>
    <x v="0"/>
    <x v="1376"/>
    <x v="1376"/>
    <x v="0"/>
    <x v="0"/>
  </r>
  <r>
    <x v="1377"/>
    <x v="1377"/>
    <x v="7"/>
    <x v="0"/>
    <x v="1377"/>
    <x v="1377"/>
    <x v="5"/>
    <x v="1"/>
  </r>
  <r>
    <x v="1378"/>
    <x v="1378"/>
    <x v="7"/>
    <x v="0"/>
    <x v="1378"/>
    <x v="1378"/>
    <x v="0"/>
    <x v="0"/>
  </r>
  <r>
    <x v="1379"/>
    <x v="1379"/>
    <x v="1"/>
    <x v="0"/>
    <x v="1379"/>
    <x v="1379"/>
    <x v="0"/>
    <x v="0"/>
  </r>
  <r>
    <x v="1380"/>
    <x v="1380"/>
    <x v="7"/>
    <x v="0"/>
    <x v="1380"/>
    <x v="1380"/>
    <x v="26"/>
    <x v="2"/>
  </r>
  <r>
    <x v="1381"/>
    <x v="1381"/>
    <x v="1"/>
    <x v="0"/>
    <x v="1381"/>
    <x v="1381"/>
    <x v="19"/>
    <x v="1"/>
  </r>
  <r>
    <x v="1382"/>
    <x v="1382"/>
    <x v="7"/>
    <x v="0"/>
    <x v="1382"/>
    <x v="1382"/>
    <x v="0"/>
    <x v="0"/>
  </r>
  <r>
    <x v="1383"/>
    <x v="1383"/>
    <x v="9"/>
    <x v="0"/>
    <x v="1383"/>
    <x v="1383"/>
    <x v="20"/>
    <x v="1"/>
  </r>
  <r>
    <x v="1384"/>
    <x v="1384"/>
    <x v="7"/>
    <x v="0"/>
    <x v="1384"/>
    <x v="1384"/>
    <x v="18"/>
    <x v="1"/>
  </r>
  <r>
    <x v="1385"/>
    <x v="1385"/>
    <x v="7"/>
    <x v="0"/>
    <x v="1385"/>
    <x v="1385"/>
    <x v="0"/>
    <x v="0"/>
  </r>
  <r>
    <x v="1386"/>
    <x v="1386"/>
    <x v="1"/>
    <x v="0"/>
    <x v="1386"/>
    <x v="1386"/>
    <x v="1"/>
    <x v="1"/>
  </r>
  <r>
    <x v="1387"/>
    <x v="1387"/>
    <x v="7"/>
    <x v="0"/>
    <x v="1387"/>
    <x v="1387"/>
    <x v="0"/>
    <x v="0"/>
  </r>
  <r>
    <x v="1388"/>
    <x v="1388"/>
    <x v="7"/>
    <x v="0"/>
    <x v="1388"/>
    <x v="1388"/>
    <x v="0"/>
    <x v="0"/>
  </r>
  <r>
    <x v="1389"/>
    <x v="1389"/>
    <x v="1"/>
    <x v="0"/>
    <x v="1389"/>
    <x v="1389"/>
    <x v="14"/>
    <x v="1"/>
  </r>
  <r>
    <x v="1390"/>
    <x v="1390"/>
    <x v="7"/>
    <x v="0"/>
    <x v="1390"/>
    <x v="1390"/>
    <x v="0"/>
    <x v="0"/>
  </r>
  <r>
    <x v="1391"/>
    <x v="1391"/>
    <x v="7"/>
    <x v="0"/>
    <x v="1391"/>
    <x v="1391"/>
    <x v="0"/>
    <x v="0"/>
  </r>
  <r>
    <x v="1392"/>
    <x v="1392"/>
    <x v="1"/>
    <x v="0"/>
    <x v="1392"/>
    <x v="1392"/>
    <x v="0"/>
    <x v="0"/>
  </r>
  <r>
    <x v="1393"/>
    <x v="1393"/>
    <x v="7"/>
    <x v="0"/>
    <x v="1393"/>
    <x v="1393"/>
    <x v="27"/>
    <x v="1"/>
  </r>
  <r>
    <x v="1394"/>
    <x v="1394"/>
    <x v="7"/>
    <x v="0"/>
    <x v="1394"/>
    <x v="1394"/>
    <x v="0"/>
    <x v="0"/>
  </r>
  <r>
    <x v="1395"/>
    <x v="1395"/>
    <x v="7"/>
    <x v="0"/>
    <x v="1395"/>
    <x v="1395"/>
    <x v="0"/>
    <x v="0"/>
  </r>
  <r>
    <x v="1396"/>
    <x v="1396"/>
    <x v="7"/>
    <x v="0"/>
    <x v="1396"/>
    <x v="1396"/>
    <x v="6"/>
    <x v="3"/>
  </r>
  <r>
    <x v="1397"/>
    <x v="1397"/>
    <x v="7"/>
    <x v="0"/>
    <x v="1397"/>
    <x v="1397"/>
    <x v="5"/>
    <x v="1"/>
  </r>
  <r>
    <x v="1398"/>
    <x v="1398"/>
    <x v="7"/>
    <x v="0"/>
    <x v="1398"/>
    <x v="1398"/>
    <x v="6"/>
    <x v="3"/>
  </r>
  <r>
    <x v="1399"/>
    <x v="1399"/>
    <x v="7"/>
    <x v="0"/>
    <x v="1399"/>
    <x v="1399"/>
    <x v="0"/>
    <x v="0"/>
  </r>
  <r>
    <x v="1400"/>
    <x v="1400"/>
    <x v="7"/>
    <x v="0"/>
    <x v="1400"/>
    <x v="1400"/>
    <x v="20"/>
    <x v="1"/>
  </r>
  <r>
    <x v="1401"/>
    <x v="1401"/>
    <x v="1"/>
    <x v="0"/>
    <x v="1401"/>
    <x v="1401"/>
    <x v="0"/>
    <x v="0"/>
  </r>
  <r>
    <x v="1402"/>
    <x v="1402"/>
    <x v="1"/>
    <x v="0"/>
    <x v="1402"/>
    <x v="1402"/>
    <x v="0"/>
    <x v="0"/>
  </r>
  <r>
    <x v="1403"/>
    <x v="1403"/>
    <x v="7"/>
    <x v="0"/>
    <x v="1403"/>
    <x v="1403"/>
    <x v="20"/>
    <x v="1"/>
  </r>
  <r>
    <x v="1404"/>
    <x v="1404"/>
    <x v="7"/>
    <x v="0"/>
    <x v="1404"/>
    <x v="1404"/>
    <x v="5"/>
    <x v="1"/>
  </r>
  <r>
    <x v="1405"/>
    <x v="1405"/>
    <x v="7"/>
    <x v="0"/>
    <x v="1405"/>
    <x v="1405"/>
    <x v="70"/>
    <x v="1"/>
  </r>
  <r>
    <x v="1406"/>
    <x v="1406"/>
    <x v="7"/>
    <x v="0"/>
    <x v="1406"/>
    <x v="1406"/>
    <x v="26"/>
    <x v="2"/>
  </r>
  <r>
    <x v="1407"/>
    <x v="1407"/>
    <x v="7"/>
    <x v="0"/>
    <x v="1407"/>
    <x v="1407"/>
    <x v="20"/>
    <x v="1"/>
  </r>
  <r>
    <x v="1408"/>
    <x v="1408"/>
    <x v="9"/>
    <x v="0"/>
    <x v="1408"/>
    <x v="1408"/>
    <x v="0"/>
    <x v="0"/>
  </r>
  <r>
    <x v="1409"/>
    <x v="1409"/>
    <x v="9"/>
    <x v="0"/>
    <x v="1409"/>
    <x v="1409"/>
    <x v="0"/>
    <x v="0"/>
  </r>
  <r>
    <x v="1410"/>
    <x v="1410"/>
    <x v="7"/>
    <x v="0"/>
    <x v="1410"/>
    <x v="1410"/>
    <x v="9"/>
    <x v="3"/>
  </r>
  <r>
    <x v="1411"/>
    <x v="1411"/>
    <x v="7"/>
    <x v="0"/>
    <x v="1411"/>
    <x v="1411"/>
    <x v="9"/>
    <x v="3"/>
  </r>
  <r>
    <x v="1412"/>
    <x v="1412"/>
    <x v="7"/>
    <x v="0"/>
    <x v="1412"/>
    <x v="1412"/>
    <x v="26"/>
    <x v="2"/>
  </r>
  <r>
    <x v="1413"/>
    <x v="1413"/>
    <x v="7"/>
    <x v="0"/>
    <x v="1413"/>
    <x v="1413"/>
    <x v="18"/>
    <x v="1"/>
  </r>
  <r>
    <x v="1414"/>
    <x v="1414"/>
    <x v="7"/>
    <x v="0"/>
    <x v="1414"/>
    <x v="1414"/>
    <x v="5"/>
    <x v="1"/>
  </r>
  <r>
    <x v="1415"/>
    <x v="1415"/>
    <x v="7"/>
    <x v="0"/>
    <x v="1415"/>
    <x v="1415"/>
    <x v="1"/>
    <x v="1"/>
  </r>
  <r>
    <x v="1416"/>
    <x v="1416"/>
    <x v="1"/>
    <x v="0"/>
    <x v="1416"/>
    <x v="1416"/>
    <x v="0"/>
    <x v="0"/>
  </r>
  <r>
    <x v="1417"/>
    <x v="1417"/>
    <x v="7"/>
    <x v="0"/>
    <x v="1417"/>
    <x v="1417"/>
    <x v="0"/>
    <x v="0"/>
  </r>
  <r>
    <x v="1418"/>
    <x v="1418"/>
    <x v="9"/>
    <x v="0"/>
    <x v="1418"/>
    <x v="1418"/>
    <x v="9"/>
    <x v="3"/>
  </r>
  <r>
    <x v="1419"/>
    <x v="1419"/>
    <x v="9"/>
    <x v="0"/>
    <x v="1419"/>
    <x v="1419"/>
    <x v="0"/>
    <x v="0"/>
  </r>
  <r>
    <x v="1420"/>
    <x v="1420"/>
    <x v="7"/>
    <x v="0"/>
    <x v="1420"/>
    <x v="1420"/>
    <x v="5"/>
    <x v="1"/>
  </r>
  <r>
    <x v="1421"/>
    <x v="1421"/>
    <x v="7"/>
    <x v="0"/>
    <x v="1421"/>
    <x v="1421"/>
    <x v="0"/>
    <x v="0"/>
  </r>
  <r>
    <x v="1422"/>
    <x v="1422"/>
    <x v="1"/>
    <x v="0"/>
    <x v="1422"/>
    <x v="1422"/>
    <x v="0"/>
    <x v="0"/>
  </r>
  <r>
    <x v="1423"/>
    <x v="1423"/>
    <x v="1"/>
    <x v="0"/>
    <x v="1423"/>
    <x v="1423"/>
    <x v="5"/>
    <x v="1"/>
  </r>
  <r>
    <x v="1424"/>
    <x v="1424"/>
    <x v="7"/>
    <x v="0"/>
    <x v="1424"/>
    <x v="1424"/>
    <x v="5"/>
    <x v="1"/>
  </r>
  <r>
    <x v="1425"/>
    <x v="1425"/>
    <x v="1"/>
    <x v="0"/>
    <x v="1425"/>
    <x v="1425"/>
    <x v="5"/>
    <x v="1"/>
  </r>
  <r>
    <x v="1426"/>
    <x v="1426"/>
    <x v="1"/>
    <x v="0"/>
    <x v="1426"/>
    <x v="1426"/>
    <x v="0"/>
    <x v="0"/>
  </r>
  <r>
    <x v="1427"/>
    <x v="1427"/>
    <x v="7"/>
    <x v="0"/>
    <x v="1427"/>
    <x v="1427"/>
    <x v="1"/>
    <x v="1"/>
  </r>
  <r>
    <x v="1428"/>
    <x v="1428"/>
    <x v="7"/>
    <x v="0"/>
    <x v="1428"/>
    <x v="1428"/>
    <x v="0"/>
    <x v="0"/>
  </r>
  <r>
    <x v="1429"/>
    <x v="1429"/>
    <x v="1"/>
    <x v="0"/>
    <x v="1429"/>
    <x v="1429"/>
    <x v="0"/>
    <x v="0"/>
  </r>
  <r>
    <x v="1430"/>
    <x v="1430"/>
    <x v="7"/>
    <x v="0"/>
    <x v="1430"/>
    <x v="1430"/>
    <x v="0"/>
    <x v="0"/>
  </r>
  <r>
    <x v="1431"/>
    <x v="1431"/>
    <x v="1"/>
    <x v="0"/>
    <x v="1431"/>
    <x v="1431"/>
    <x v="1"/>
    <x v="1"/>
  </r>
  <r>
    <x v="1432"/>
    <x v="1432"/>
    <x v="7"/>
    <x v="0"/>
    <x v="1432"/>
    <x v="1432"/>
    <x v="0"/>
    <x v="0"/>
  </r>
  <r>
    <x v="1433"/>
    <x v="1433"/>
    <x v="7"/>
    <x v="0"/>
    <x v="1433"/>
    <x v="1433"/>
    <x v="18"/>
    <x v="1"/>
  </r>
  <r>
    <x v="1434"/>
    <x v="1434"/>
    <x v="1"/>
    <x v="0"/>
    <x v="1434"/>
    <x v="1434"/>
    <x v="0"/>
    <x v="0"/>
  </r>
  <r>
    <x v="1435"/>
    <x v="1435"/>
    <x v="7"/>
    <x v="0"/>
    <x v="1435"/>
    <x v="1435"/>
    <x v="0"/>
    <x v="0"/>
  </r>
  <r>
    <x v="1436"/>
    <x v="1436"/>
    <x v="1"/>
    <x v="0"/>
    <x v="1436"/>
    <x v="1436"/>
    <x v="0"/>
    <x v="0"/>
  </r>
  <r>
    <x v="1437"/>
    <x v="1437"/>
    <x v="1"/>
    <x v="0"/>
    <x v="1437"/>
    <x v="1437"/>
    <x v="0"/>
    <x v="0"/>
  </r>
  <r>
    <x v="1438"/>
    <x v="1438"/>
    <x v="7"/>
    <x v="0"/>
    <x v="1438"/>
    <x v="1438"/>
    <x v="0"/>
    <x v="0"/>
  </r>
  <r>
    <x v="1439"/>
    <x v="1439"/>
    <x v="7"/>
    <x v="0"/>
    <x v="1439"/>
    <x v="1439"/>
    <x v="0"/>
    <x v="0"/>
  </r>
  <r>
    <x v="1440"/>
    <x v="1440"/>
    <x v="1"/>
    <x v="0"/>
    <x v="1440"/>
    <x v="1440"/>
    <x v="0"/>
    <x v="0"/>
  </r>
  <r>
    <x v="1441"/>
    <x v="1441"/>
    <x v="7"/>
    <x v="0"/>
    <x v="1441"/>
    <x v="1441"/>
    <x v="0"/>
    <x v="0"/>
  </r>
  <r>
    <x v="1442"/>
    <x v="1442"/>
    <x v="1"/>
    <x v="0"/>
    <x v="1442"/>
    <x v="1442"/>
    <x v="0"/>
    <x v="0"/>
  </r>
  <r>
    <x v="1443"/>
    <x v="1443"/>
    <x v="7"/>
    <x v="0"/>
    <x v="1443"/>
    <x v="1443"/>
    <x v="0"/>
    <x v="0"/>
  </r>
  <r>
    <x v="1444"/>
    <x v="1444"/>
    <x v="7"/>
    <x v="0"/>
    <x v="1444"/>
    <x v="1444"/>
    <x v="0"/>
    <x v="0"/>
  </r>
  <r>
    <x v="1445"/>
    <x v="1445"/>
    <x v="7"/>
    <x v="0"/>
    <x v="1445"/>
    <x v="1445"/>
    <x v="0"/>
    <x v="0"/>
  </r>
  <r>
    <x v="1446"/>
    <x v="1446"/>
    <x v="7"/>
    <x v="0"/>
    <x v="1446"/>
    <x v="1446"/>
    <x v="0"/>
    <x v="0"/>
  </r>
  <r>
    <x v="1447"/>
    <x v="1447"/>
    <x v="1"/>
    <x v="0"/>
    <x v="1447"/>
    <x v="1447"/>
    <x v="5"/>
    <x v="1"/>
  </r>
  <r>
    <x v="1448"/>
    <x v="1448"/>
    <x v="22"/>
    <x v="3"/>
    <x v="1448"/>
    <x v="1448"/>
    <x v="18"/>
    <x v="1"/>
  </r>
  <r>
    <x v="1449"/>
    <x v="1449"/>
    <x v="1"/>
    <x v="0"/>
    <x v="1449"/>
    <x v="1449"/>
    <x v="18"/>
    <x v="1"/>
  </r>
  <r>
    <x v="1450"/>
    <x v="1450"/>
    <x v="1"/>
    <x v="0"/>
    <x v="1450"/>
    <x v="1450"/>
    <x v="1"/>
    <x v="1"/>
  </r>
  <r>
    <x v="1451"/>
    <x v="1451"/>
    <x v="7"/>
    <x v="0"/>
    <x v="1451"/>
    <x v="1451"/>
    <x v="0"/>
    <x v="0"/>
  </r>
  <r>
    <x v="1452"/>
    <x v="1452"/>
    <x v="7"/>
    <x v="0"/>
    <x v="1452"/>
    <x v="1452"/>
    <x v="0"/>
    <x v="0"/>
  </r>
  <r>
    <x v="1453"/>
    <x v="1453"/>
    <x v="7"/>
    <x v="0"/>
    <x v="1453"/>
    <x v="1453"/>
    <x v="0"/>
    <x v="0"/>
  </r>
  <r>
    <x v="1454"/>
    <x v="1454"/>
    <x v="1"/>
    <x v="0"/>
    <x v="1454"/>
    <x v="1454"/>
    <x v="1"/>
    <x v="1"/>
  </r>
  <r>
    <x v="1455"/>
    <x v="1455"/>
    <x v="1"/>
    <x v="0"/>
    <x v="1455"/>
    <x v="1455"/>
    <x v="0"/>
    <x v="0"/>
  </r>
  <r>
    <x v="1456"/>
    <x v="1456"/>
    <x v="7"/>
    <x v="0"/>
    <x v="1456"/>
    <x v="1456"/>
    <x v="35"/>
    <x v="2"/>
  </r>
  <r>
    <x v="1457"/>
    <x v="1457"/>
    <x v="7"/>
    <x v="0"/>
    <x v="1457"/>
    <x v="1457"/>
    <x v="0"/>
    <x v="0"/>
  </r>
  <r>
    <x v="1458"/>
    <x v="1458"/>
    <x v="1"/>
    <x v="0"/>
    <x v="1458"/>
    <x v="1458"/>
    <x v="7"/>
    <x v="1"/>
  </r>
  <r>
    <x v="1459"/>
    <x v="1459"/>
    <x v="7"/>
    <x v="0"/>
    <x v="1459"/>
    <x v="1459"/>
    <x v="0"/>
    <x v="0"/>
  </r>
  <r>
    <x v="1460"/>
    <x v="1460"/>
    <x v="7"/>
    <x v="0"/>
    <x v="1460"/>
    <x v="1460"/>
    <x v="0"/>
    <x v="0"/>
  </r>
  <r>
    <x v="1461"/>
    <x v="1461"/>
    <x v="7"/>
    <x v="0"/>
    <x v="1461"/>
    <x v="1461"/>
    <x v="0"/>
    <x v="0"/>
  </r>
  <r>
    <x v="1462"/>
    <x v="1462"/>
    <x v="1"/>
    <x v="0"/>
    <x v="1462"/>
    <x v="1462"/>
    <x v="0"/>
    <x v="0"/>
  </r>
  <r>
    <x v="1463"/>
    <x v="1463"/>
    <x v="1"/>
    <x v="0"/>
    <x v="1463"/>
    <x v="1463"/>
    <x v="1"/>
    <x v="1"/>
  </r>
  <r>
    <x v="1464"/>
    <x v="1464"/>
    <x v="1"/>
    <x v="0"/>
    <x v="1464"/>
    <x v="1464"/>
    <x v="0"/>
    <x v="0"/>
  </r>
  <r>
    <x v="1465"/>
    <x v="1465"/>
    <x v="6"/>
    <x v="0"/>
    <x v="1465"/>
    <x v="1465"/>
    <x v="6"/>
    <x v="3"/>
  </r>
  <r>
    <x v="1466"/>
    <x v="1466"/>
    <x v="1"/>
    <x v="0"/>
    <x v="1466"/>
    <x v="1466"/>
    <x v="0"/>
    <x v="0"/>
  </r>
  <r>
    <x v="1467"/>
    <x v="1467"/>
    <x v="7"/>
    <x v="0"/>
    <x v="1467"/>
    <x v="1467"/>
    <x v="0"/>
    <x v="0"/>
  </r>
  <r>
    <x v="1468"/>
    <x v="1468"/>
    <x v="7"/>
    <x v="0"/>
    <x v="1468"/>
    <x v="1468"/>
    <x v="0"/>
    <x v="0"/>
  </r>
  <r>
    <x v="1469"/>
    <x v="1469"/>
    <x v="1"/>
    <x v="0"/>
    <x v="1469"/>
    <x v="1469"/>
    <x v="7"/>
    <x v="1"/>
  </r>
  <r>
    <x v="1470"/>
    <x v="1470"/>
    <x v="7"/>
    <x v="0"/>
    <x v="1470"/>
    <x v="1470"/>
    <x v="5"/>
    <x v="1"/>
  </r>
  <r>
    <x v="1471"/>
    <x v="1471"/>
    <x v="7"/>
    <x v="0"/>
    <x v="1471"/>
    <x v="1471"/>
    <x v="0"/>
    <x v="0"/>
  </r>
  <r>
    <x v="1472"/>
    <x v="1472"/>
    <x v="7"/>
    <x v="0"/>
    <x v="1472"/>
    <x v="1472"/>
    <x v="0"/>
    <x v="0"/>
  </r>
  <r>
    <x v="1473"/>
    <x v="1473"/>
    <x v="7"/>
    <x v="0"/>
    <x v="1473"/>
    <x v="1473"/>
    <x v="6"/>
    <x v="3"/>
  </r>
  <r>
    <x v="1474"/>
    <x v="1474"/>
    <x v="7"/>
    <x v="0"/>
    <x v="1474"/>
    <x v="1474"/>
    <x v="0"/>
    <x v="0"/>
  </r>
  <r>
    <x v="1475"/>
    <x v="1475"/>
    <x v="7"/>
    <x v="0"/>
    <x v="1475"/>
    <x v="1475"/>
    <x v="35"/>
    <x v="2"/>
  </r>
  <r>
    <x v="1476"/>
    <x v="1476"/>
    <x v="1"/>
    <x v="0"/>
    <x v="1476"/>
    <x v="1476"/>
    <x v="5"/>
    <x v="1"/>
  </r>
  <r>
    <x v="1477"/>
    <x v="1477"/>
    <x v="7"/>
    <x v="0"/>
    <x v="1477"/>
    <x v="1477"/>
    <x v="0"/>
    <x v="0"/>
  </r>
  <r>
    <x v="1478"/>
    <x v="1478"/>
    <x v="7"/>
    <x v="0"/>
    <x v="1478"/>
    <x v="1478"/>
    <x v="5"/>
    <x v="1"/>
  </r>
  <r>
    <x v="1479"/>
    <x v="1479"/>
    <x v="0"/>
    <x v="0"/>
    <x v="1479"/>
    <x v="1479"/>
    <x v="1"/>
    <x v="1"/>
  </r>
  <r>
    <x v="1480"/>
    <x v="1480"/>
    <x v="7"/>
    <x v="0"/>
    <x v="1480"/>
    <x v="1480"/>
    <x v="20"/>
    <x v="1"/>
  </r>
  <r>
    <x v="1481"/>
    <x v="1481"/>
    <x v="7"/>
    <x v="0"/>
    <x v="1481"/>
    <x v="1481"/>
    <x v="5"/>
    <x v="1"/>
  </r>
  <r>
    <x v="1482"/>
    <x v="1482"/>
    <x v="7"/>
    <x v="0"/>
    <x v="1482"/>
    <x v="1482"/>
    <x v="5"/>
    <x v="1"/>
  </r>
  <r>
    <x v="1483"/>
    <x v="1483"/>
    <x v="7"/>
    <x v="0"/>
    <x v="1483"/>
    <x v="1483"/>
    <x v="0"/>
    <x v="0"/>
  </r>
  <r>
    <x v="1484"/>
    <x v="1484"/>
    <x v="7"/>
    <x v="0"/>
    <x v="1484"/>
    <x v="1484"/>
    <x v="0"/>
    <x v="0"/>
  </r>
  <r>
    <x v="1485"/>
    <x v="1485"/>
    <x v="23"/>
    <x v="3"/>
    <x v="1485"/>
    <x v="1485"/>
    <x v="0"/>
    <x v="0"/>
  </r>
  <r>
    <x v="1486"/>
    <x v="1486"/>
    <x v="23"/>
    <x v="3"/>
    <x v="1486"/>
    <x v="1486"/>
    <x v="5"/>
    <x v="1"/>
  </r>
  <r>
    <x v="1487"/>
    <x v="1487"/>
    <x v="23"/>
    <x v="3"/>
    <x v="1487"/>
    <x v="1487"/>
    <x v="5"/>
    <x v="1"/>
  </r>
  <r>
    <x v="1488"/>
    <x v="1488"/>
    <x v="24"/>
    <x v="3"/>
    <x v="1488"/>
    <x v="1488"/>
    <x v="5"/>
    <x v="1"/>
  </r>
  <r>
    <x v="1489"/>
    <x v="1489"/>
    <x v="23"/>
    <x v="3"/>
    <x v="1489"/>
    <x v="1489"/>
    <x v="34"/>
    <x v="1"/>
  </r>
  <r>
    <x v="1490"/>
    <x v="1490"/>
    <x v="24"/>
    <x v="3"/>
    <x v="1490"/>
    <x v="1490"/>
    <x v="0"/>
    <x v="0"/>
  </r>
  <r>
    <x v="1491"/>
    <x v="1491"/>
    <x v="23"/>
    <x v="3"/>
    <x v="1491"/>
    <x v="1491"/>
    <x v="0"/>
    <x v="0"/>
  </r>
  <r>
    <x v="1492"/>
    <x v="1492"/>
    <x v="24"/>
    <x v="3"/>
    <x v="1492"/>
    <x v="1492"/>
    <x v="11"/>
    <x v="2"/>
  </r>
  <r>
    <x v="1493"/>
    <x v="1493"/>
    <x v="24"/>
    <x v="3"/>
    <x v="1493"/>
    <x v="1493"/>
    <x v="18"/>
    <x v="1"/>
  </r>
  <r>
    <x v="1494"/>
    <x v="1494"/>
    <x v="24"/>
    <x v="3"/>
    <x v="1494"/>
    <x v="1494"/>
    <x v="11"/>
    <x v="2"/>
  </r>
  <r>
    <x v="1495"/>
    <x v="1495"/>
    <x v="24"/>
    <x v="3"/>
    <x v="1495"/>
    <x v="1495"/>
    <x v="18"/>
    <x v="1"/>
  </r>
  <r>
    <x v="1496"/>
    <x v="1496"/>
    <x v="24"/>
    <x v="3"/>
    <x v="1496"/>
    <x v="1496"/>
    <x v="18"/>
    <x v="1"/>
  </r>
  <r>
    <x v="1497"/>
    <x v="1497"/>
    <x v="24"/>
    <x v="3"/>
    <x v="1497"/>
    <x v="1497"/>
    <x v="18"/>
    <x v="1"/>
  </r>
  <r>
    <x v="1498"/>
    <x v="1498"/>
    <x v="24"/>
    <x v="3"/>
    <x v="1498"/>
    <x v="1498"/>
    <x v="5"/>
    <x v="1"/>
  </r>
  <r>
    <x v="1499"/>
    <x v="1499"/>
    <x v="24"/>
    <x v="3"/>
    <x v="1499"/>
    <x v="1499"/>
    <x v="18"/>
    <x v="1"/>
  </r>
  <r>
    <x v="1500"/>
    <x v="1500"/>
    <x v="24"/>
    <x v="3"/>
    <x v="1500"/>
    <x v="1500"/>
    <x v="5"/>
    <x v="1"/>
  </r>
  <r>
    <x v="1501"/>
    <x v="1501"/>
    <x v="24"/>
    <x v="3"/>
    <x v="1501"/>
    <x v="1501"/>
    <x v="16"/>
    <x v="3"/>
  </r>
  <r>
    <x v="1502"/>
    <x v="1502"/>
    <x v="24"/>
    <x v="3"/>
    <x v="1502"/>
    <x v="1502"/>
    <x v="0"/>
    <x v="0"/>
  </r>
  <r>
    <x v="1503"/>
    <x v="1503"/>
    <x v="24"/>
    <x v="3"/>
    <x v="1503"/>
    <x v="1503"/>
    <x v="24"/>
    <x v="1"/>
  </r>
  <r>
    <x v="1504"/>
    <x v="1504"/>
    <x v="15"/>
    <x v="2"/>
    <x v="1504"/>
    <x v="1504"/>
    <x v="0"/>
    <x v="0"/>
  </r>
  <r>
    <x v="1505"/>
    <x v="1505"/>
    <x v="25"/>
    <x v="2"/>
    <x v="1505"/>
    <x v="1505"/>
    <x v="6"/>
    <x v="3"/>
  </r>
  <r>
    <x v="1506"/>
    <x v="1506"/>
    <x v="26"/>
    <x v="2"/>
    <x v="1506"/>
    <x v="1506"/>
    <x v="0"/>
    <x v="0"/>
  </r>
  <r>
    <x v="1507"/>
    <x v="1507"/>
    <x v="25"/>
    <x v="2"/>
    <x v="1507"/>
    <x v="1507"/>
    <x v="18"/>
    <x v="1"/>
  </r>
  <r>
    <x v="1508"/>
    <x v="1508"/>
    <x v="27"/>
    <x v="2"/>
    <x v="1508"/>
    <x v="1508"/>
    <x v="0"/>
    <x v="0"/>
  </r>
  <r>
    <x v="1509"/>
    <x v="1509"/>
    <x v="19"/>
    <x v="2"/>
    <x v="1509"/>
    <x v="1509"/>
    <x v="18"/>
    <x v="1"/>
  </r>
  <r>
    <x v="1510"/>
    <x v="1510"/>
    <x v="25"/>
    <x v="2"/>
    <x v="1510"/>
    <x v="1510"/>
    <x v="0"/>
    <x v="0"/>
  </r>
  <r>
    <x v="1511"/>
    <x v="1511"/>
    <x v="20"/>
    <x v="2"/>
    <x v="1511"/>
    <x v="1511"/>
    <x v="5"/>
    <x v="1"/>
  </r>
  <r>
    <x v="1512"/>
    <x v="1512"/>
    <x v="27"/>
    <x v="2"/>
    <x v="1512"/>
    <x v="1512"/>
    <x v="0"/>
    <x v="0"/>
  </r>
  <r>
    <x v="1513"/>
    <x v="1513"/>
    <x v="15"/>
    <x v="2"/>
    <x v="1513"/>
    <x v="1513"/>
    <x v="2"/>
    <x v="1"/>
  </r>
  <r>
    <x v="1514"/>
    <x v="1514"/>
    <x v="27"/>
    <x v="2"/>
    <x v="1514"/>
    <x v="1514"/>
    <x v="0"/>
    <x v="0"/>
  </r>
  <r>
    <x v="1515"/>
    <x v="1515"/>
    <x v="27"/>
    <x v="2"/>
    <x v="1515"/>
    <x v="1515"/>
    <x v="5"/>
    <x v="1"/>
  </r>
  <r>
    <x v="1516"/>
    <x v="1516"/>
    <x v="25"/>
    <x v="2"/>
    <x v="1516"/>
    <x v="1516"/>
    <x v="0"/>
    <x v="0"/>
  </r>
  <r>
    <x v="1517"/>
    <x v="1517"/>
    <x v="28"/>
    <x v="2"/>
    <x v="1517"/>
    <x v="1517"/>
    <x v="71"/>
    <x v="1"/>
  </r>
  <r>
    <x v="1518"/>
    <x v="1518"/>
    <x v="28"/>
    <x v="2"/>
    <x v="1518"/>
    <x v="1518"/>
    <x v="18"/>
    <x v="1"/>
  </r>
  <r>
    <x v="1519"/>
    <x v="1519"/>
    <x v="26"/>
    <x v="2"/>
    <x v="1519"/>
    <x v="1519"/>
    <x v="0"/>
    <x v="0"/>
  </r>
  <r>
    <x v="1520"/>
    <x v="1520"/>
    <x v="18"/>
    <x v="2"/>
    <x v="1520"/>
    <x v="1520"/>
    <x v="2"/>
    <x v="1"/>
  </r>
  <r>
    <x v="1521"/>
    <x v="1521"/>
    <x v="15"/>
    <x v="2"/>
    <x v="1521"/>
    <x v="1521"/>
    <x v="20"/>
    <x v="1"/>
  </r>
  <r>
    <x v="1522"/>
    <x v="1522"/>
    <x v="25"/>
    <x v="2"/>
    <x v="1522"/>
    <x v="1522"/>
    <x v="0"/>
    <x v="0"/>
  </r>
  <r>
    <x v="1523"/>
    <x v="1523"/>
    <x v="15"/>
    <x v="2"/>
    <x v="1523"/>
    <x v="1523"/>
    <x v="5"/>
    <x v="1"/>
  </r>
  <r>
    <x v="1524"/>
    <x v="1524"/>
    <x v="20"/>
    <x v="2"/>
    <x v="1524"/>
    <x v="1524"/>
    <x v="18"/>
    <x v="1"/>
  </r>
  <r>
    <x v="1525"/>
    <x v="1525"/>
    <x v="26"/>
    <x v="2"/>
    <x v="1525"/>
    <x v="1525"/>
    <x v="0"/>
    <x v="0"/>
  </r>
  <r>
    <x v="1526"/>
    <x v="1526"/>
    <x v="25"/>
    <x v="2"/>
    <x v="1526"/>
    <x v="1526"/>
    <x v="0"/>
    <x v="0"/>
  </r>
  <r>
    <x v="1527"/>
    <x v="1527"/>
    <x v="17"/>
    <x v="2"/>
    <x v="1527"/>
    <x v="1527"/>
    <x v="1"/>
    <x v="1"/>
  </r>
  <r>
    <x v="1528"/>
    <x v="1528"/>
    <x v="25"/>
    <x v="2"/>
    <x v="1528"/>
    <x v="1528"/>
    <x v="0"/>
    <x v="0"/>
  </r>
  <r>
    <x v="1529"/>
    <x v="1529"/>
    <x v="26"/>
    <x v="2"/>
    <x v="1529"/>
    <x v="1529"/>
    <x v="18"/>
    <x v="1"/>
  </r>
  <r>
    <x v="1530"/>
    <x v="1530"/>
    <x v="28"/>
    <x v="2"/>
    <x v="1530"/>
    <x v="1530"/>
    <x v="1"/>
    <x v="1"/>
  </r>
  <r>
    <x v="1531"/>
    <x v="1531"/>
    <x v="25"/>
    <x v="2"/>
    <x v="1531"/>
    <x v="1531"/>
    <x v="5"/>
    <x v="1"/>
  </r>
  <r>
    <x v="1532"/>
    <x v="1532"/>
    <x v="13"/>
    <x v="2"/>
    <x v="1532"/>
    <x v="1532"/>
    <x v="0"/>
    <x v="0"/>
  </r>
  <r>
    <x v="1533"/>
    <x v="1533"/>
    <x v="19"/>
    <x v="2"/>
    <x v="1533"/>
    <x v="1533"/>
    <x v="5"/>
    <x v="1"/>
  </r>
  <r>
    <x v="1534"/>
    <x v="1534"/>
    <x v="15"/>
    <x v="2"/>
    <x v="1534"/>
    <x v="1534"/>
    <x v="5"/>
    <x v="1"/>
  </r>
  <r>
    <x v="1535"/>
    <x v="1535"/>
    <x v="15"/>
    <x v="2"/>
    <x v="1535"/>
    <x v="1535"/>
    <x v="5"/>
    <x v="1"/>
  </r>
  <r>
    <x v="1536"/>
    <x v="1536"/>
    <x v="25"/>
    <x v="2"/>
    <x v="1536"/>
    <x v="1536"/>
    <x v="0"/>
    <x v="0"/>
  </r>
  <r>
    <x v="1537"/>
    <x v="1537"/>
    <x v="20"/>
    <x v="2"/>
    <x v="1537"/>
    <x v="1537"/>
    <x v="6"/>
    <x v="3"/>
  </r>
  <r>
    <x v="1538"/>
    <x v="1538"/>
    <x v="26"/>
    <x v="2"/>
    <x v="1538"/>
    <x v="1538"/>
    <x v="0"/>
    <x v="0"/>
  </r>
  <r>
    <x v="1539"/>
    <x v="1539"/>
    <x v="28"/>
    <x v="2"/>
    <x v="1539"/>
    <x v="1539"/>
    <x v="20"/>
    <x v="1"/>
  </r>
  <r>
    <x v="1540"/>
    <x v="1540"/>
    <x v="28"/>
    <x v="2"/>
    <x v="1540"/>
    <x v="1540"/>
    <x v="10"/>
    <x v="3"/>
  </r>
  <r>
    <x v="1541"/>
    <x v="1541"/>
    <x v="26"/>
    <x v="2"/>
    <x v="1541"/>
    <x v="1541"/>
    <x v="5"/>
    <x v="1"/>
  </r>
  <r>
    <x v="1542"/>
    <x v="1542"/>
    <x v="26"/>
    <x v="2"/>
    <x v="1542"/>
    <x v="1542"/>
    <x v="0"/>
    <x v="0"/>
  </r>
  <r>
    <x v="1543"/>
    <x v="1543"/>
    <x v="25"/>
    <x v="2"/>
    <x v="1543"/>
    <x v="1543"/>
    <x v="0"/>
    <x v="0"/>
  </r>
  <r>
    <x v="1544"/>
    <x v="1544"/>
    <x v="13"/>
    <x v="2"/>
    <x v="1544"/>
    <x v="1544"/>
    <x v="0"/>
    <x v="0"/>
  </r>
  <r>
    <x v="1545"/>
    <x v="1545"/>
    <x v="27"/>
    <x v="2"/>
    <x v="1545"/>
    <x v="1545"/>
    <x v="0"/>
    <x v="0"/>
  </r>
  <r>
    <x v="1546"/>
    <x v="1546"/>
    <x v="27"/>
    <x v="2"/>
    <x v="1546"/>
    <x v="1546"/>
    <x v="2"/>
    <x v="1"/>
  </r>
  <r>
    <x v="1547"/>
    <x v="1547"/>
    <x v="26"/>
    <x v="2"/>
    <x v="1547"/>
    <x v="1547"/>
    <x v="0"/>
    <x v="0"/>
  </r>
  <r>
    <x v="1548"/>
    <x v="1548"/>
    <x v="13"/>
    <x v="2"/>
    <x v="1548"/>
    <x v="1548"/>
    <x v="0"/>
    <x v="0"/>
  </r>
  <r>
    <x v="1549"/>
    <x v="1549"/>
    <x v="15"/>
    <x v="2"/>
    <x v="1549"/>
    <x v="1549"/>
    <x v="5"/>
    <x v="1"/>
  </r>
  <r>
    <x v="1550"/>
    <x v="1550"/>
    <x v="13"/>
    <x v="2"/>
    <x v="1550"/>
    <x v="1550"/>
    <x v="0"/>
    <x v="0"/>
  </r>
  <r>
    <x v="1551"/>
    <x v="1551"/>
    <x v="26"/>
    <x v="2"/>
    <x v="1551"/>
    <x v="1551"/>
    <x v="0"/>
    <x v="0"/>
  </r>
  <r>
    <x v="1552"/>
    <x v="1552"/>
    <x v="17"/>
    <x v="2"/>
    <x v="1552"/>
    <x v="1552"/>
    <x v="18"/>
    <x v="1"/>
  </r>
  <r>
    <x v="1553"/>
    <x v="1553"/>
    <x v="28"/>
    <x v="2"/>
    <x v="1553"/>
    <x v="1553"/>
    <x v="72"/>
    <x v="1"/>
  </r>
  <r>
    <x v="1554"/>
    <x v="1554"/>
    <x v="28"/>
    <x v="2"/>
    <x v="1554"/>
    <x v="1554"/>
    <x v="7"/>
    <x v="1"/>
  </r>
  <r>
    <x v="1555"/>
    <x v="1555"/>
    <x v="20"/>
    <x v="2"/>
    <x v="1555"/>
    <x v="1555"/>
    <x v="18"/>
    <x v="1"/>
  </r>
  <r>
    <x v="1556"/>
    <x v="1556"/>
    <x v="27"/>
    <x v="2"/>
    <x v="1556"/>
    <x v="1556"/>
    <x v="0"/>
    <x v="0"/>
  </r>
  <r>
    <x v="1557"/>
    <x v="1557"/>
    <x v="27"/>
    <x v="2"/>
    <x v="1557"/>
    <x v="1557"/>
    <x v="18"/>
    <x v="1"/>
  </r>
  <r>
    <x v="1558"/>
    <x v="1558"/>
    <x v="27"/>
    <x v="2"/>
    <x v="1558"/>
    <x v="1558"/>
    <x v="18"/>
    <x v="1"/>
  </r>
  <r>
    <x v="1559"/>
    <x v="1559"/>
    <x v="18"/>
    <x v="2"/>
    <x v="1559"/>
    <x v="1559"/>
    <x v="0"/>
    <x v="0"/>
  </r>
  <r>
    <x v="1560"/>
    <x v="1560"/>
    <x v="27"/>
    <x v="2"/>
    <x v="1560"/>
    <x v="1560"/>
    <x v="24"/>
    <x v="1"/>
  </r>
  <r>
    <x v="1561"/>
    <x v="1561"/>
    <x v="15"/>
    <x v="2"/>
    <x v="1561"/>
    <x v="1561"/>
    <x v="20"/>
    <x v="1"/>
  </r>
  <r>
    <x v="1562"/>
    <x v="1562"/>
    <x v="27"/>
    <x v="2"/>
    <x v="1562"/>
    <x v="1562"/>
    <x v="0"/>
    <x v="0"/>
  </r>
  <r>
    <x v="1563"/>
    <x v="1563"/>
    <x v="27"/>
    <x v="2"/>
    <x v="1563"/>
    <x v="1563"/>
    <x v="5"/>
    <x v="1"/>
  </r>
  <r>
    <x v="1564"/>
    <x v="1564"/>
    <x v="18"/>
    <x v="2"/>
    <x v="1564"/>
    <x v="1564"/>
    <x v="5"/>
    <x v="1"/>
  </r>
  <r>
    <x v="1565"/>
    <x v="1565"/>
    <x v="20"/>
    <x v="2"/>
    <x v="1565"/>
    <x v="1565"/>
    <x v="0"/>
    <x v="0"/>
  </r>
  <r>
    <x v="1566"/>
    <x v="1566"/>
    <x v="15"/>
    <x v="2"/>
    <x v="1566"/>
    <x v="1566"/>
    <x v="5"/>
    <x v="1"/>
  </r>
  <r>
    <x v="1567"/>
    <x v="1567"/>
    <x v="27"/>
    <x v="2"/>
    <x v="1567"/>
    <x v="1567"/>
    <x v="18"/>
    <x v="1"/>
  </r>
  <r>
    <x v="1568"/>
    <x v="1568"/>
    <x v="28"/>
    <x v="2"/>
    <x v="1568"/>
    <x v="1568"/>
    <x v="5"/>
    <x v="1"/>
  </r>
  <r>
    <x v="1569"/>
    <x v="1569"/>
    <x v="15"/>
    <x v="2"/>
    <x v="1569"/>
    <x v="1569"/>
    <x v="18"/>
    <x v="1"/>
  </r>
  <r>
    <x v="1570"/>
    <x v="1570"/>
    <x v="19"/>
    <x v="2"/>
    <x v="1570"/>
    <x v="1570"/>
    <x v="5"/>
    <x v="1"/>
  </r>
  <r>
    <x v="1571"/>
    <x v="1571"/>
    <x v="20"/>
    <x v="2"/>
    <x v="1571"/>
    <x v="1571"/>
    <x v="5"/>
    <x v="1"/>
  </r>
  <r>
    <x v="1572"/>
    <x v="1572"/>
    <x v="20"/>
    <x v="2"/>
    <x v="1572"/>
    <x v="1572"/>
    <x v="0"/>
    <x v="0"/>
  </r>
  <r>
    <x v="1573"/>
    <x v="1573"/>
    <x v="15"/>
    <x v="2"/>
    <x v="1573"/>
    <x v="1573"/>
    <x v="12"/>
    <x v="1"/>
  </r>
  <r>
    <x v="1574"/>
    <x v="1574"/>
    <x v="27"/>
    <x v="2"/>
    <x v="1574"/>
    <x v="1574"/>
    <x v="12"/>
    <x v="1"/>
  </r>
  <r>
    <x v="1575"/>
    <x v="1575"/>
    <x v="27"/>
    <x v="2"/>
    <x v="1575"/>
    <x v="1575"/>
    <x v="9"/>
    <x v="3"/>
  </r>
  <r>
    <x v="1576"/>
    <x v="1576"/>
    <x v="13"/>
    <x v="2"/>
    <x v="1576"/>
    <x v="1576"/>
    <x v="0"/>
    <x v="0"/>
  </r>
  <r>
    <x v="1577"/>
    <x v="1577"/>
    <x v="20"/>
    <x v="2"/>
    <x v="1577"/>
    <x v="1577"/>
    <x v="5"/>
    <x v="1"/>
  </r>
  <r>
    <x v="1578"/>
    <x v="1578"/>
    <x v="28"/>
    <x v="2"/>
    <x v="1578"/>
    <x v="1578"/>
    <x v="5"/>
    <x v="1"/>
  </r>
  <r>
    <x v="1579"/>
    <x v="1579"/>
    <x v="27"/>
    <x v="2"/>
    <x v="1579"/>
    <x v="1579"/>
    <x v="5"/>
    <x v="1"/>
  </r>
  <r>
    <x v="1580"/>
    <x v="1580"/>
    <x v="25"/>
    <x v="2"/>
    <x v="1580"/>
    <x v="1580"/>
    <x v="1"/>
    <x v="1"/>
  </r>
  <r>
    <x v="1581"/>
    <x v="1581"/>
    <x v="25"/>
    <x v="2"/>
    <x v="1581"/>
    <x v="1581"/>
    <x v="6"/>
    <x v="3"/>
  </r>
  <r>
    <x v="1582"/>
    <x v="1582"/>
    <x v="20"/>
    <x v="2"/>
    <x v="1582"/>
    <x v="1582"/>
    <x v="7"/>
    <x v="1"/>
  </r>
  <r>
    <x v="1583"/>
    <x v="1583"/>
    <x v="27"/>
    <x v="2"/>
    <x v="1583"/>
    <x v="1583"/>
    <x v="0"/>
    <x v="0"/>
  </r>
  <r>
    <x v="1584"/>
    <x v="1584"/>
    <x v="13"/>
    <x v="2"/>
    <x v="1584"/>
    <x v="1584"/>
    <x v="0"/>
    <x v="0"/>
  </r>
  <r>
    <x v="1585"/>
    <x v="1585"/>
    <x v="20"/>
    <x v="2"/>
    <x v="1585"/>
    <x v="1585"/>
    <x v="18"/>
    <x v="1"/>
  </r>
  <r>
    <x v="1586"/>
    <x v="1586"/>
    <x v="14"/>
    <x v="2"/>
    <x v="1586"/>
    <x v="1586"/>
    <x v="60"/>
    <x v="1"/>
  </r>
  <r>
    <x v="1587"/>
    <x v="1587"/>
    <x v="27"/>
    <x v="2"/>
    <x v="1587"/>
    <x v="1587"/>
    <x v="1"/>
    <x v="1"/>
  </r>
  <r>
    <x v="1588"/>
    <x v="1588"/>
    <x v="26"/>
    <x v="2"/>
    <x v="1588"/>
    <x v="1588"/>
    <x v="5"/>
    <x v="1"/>
  </r>
  <r>
    <x v="1589"/>
    <x v="1589"/>
    <x v="27"/>
    <x v="2"/>
    <x v="1589"/>
    <x v="1589"/>
    <x v="0"/>
    <x v="0"/>
  </r>
  <r>
    <x v="1590"/>
    <x v="1590"/>
    <x v="25"/>
    <x v="2"/>
    <x v="1590"/>
    <x v="1590"/>
    <x v="6"/>
    <x v="3"/>
  </r>
  <r>
    <x v="1591"/>
    <x v="1591"/>
    <x v="20"/>
    <x v="2"/>
    <x v="1591"/>
    <x v="1591"/>
    <x v="28"/>
    <x v="1"/>
  </r>
  <r>
    <x v="1592"/>
    <x v="1592"/>
    <x v="28"/>
    <x v="2"/>
    <x v="1592"/>
    <x v="1592"/>
    <x v="5"/>
    <x v="1"/>
  </r>
  <r>
    <x v="1593"/>
    <x v="1593"/>
    <x v="13"/>
    <x v="2"/>
    <x v="1593"/>
    <x v="1593"/>
    <x v="4"/>
    <x v="2"/>
  </r>
  <r>
    <x v="1594"/>
    <x v="1594"/>
    <x v="25"/>
    <x v="2"/>
    <x v="1594"/>
    <x v="1594"/>
    <x v="0"/>
    <x v="0"/>
  </r>
  <r>
    <x v="1595"/>
    <x v="1595"/>
    <x v="15"/>
    <x v="2"/>
    <x v="1595"/>
    <x v="1595"/>
    <x v="5"/>
    <x v="1"/>
  </r>
  <r>
    <x v="1596"/>
    <x v="1596"/>
    <x v="25"/>
    <x v="2"/>
    <x v="1596"/>
    <x v="1596"/>
    <x v="6"/>
    <x v="3"/>
  </r>
  <r>
    <x v="1597"/>
    <x v="1597"/>
    <x v="20"/>
    <x v="2"/>
    <x v="1597"/>
    <x v="1597"/>
    <x v="0"/>
    <x v="0"/>
  </r>
  <r>
    <x v="1598"/>
    <x v="1598"/>
    <x v="27"/>
    <x v="2"/>
    <x v="1598"/>
    <x v="1598"/>
    <x v="0"/>
    <x v="0"/>
  </r>
  <r>
    <x v="1599"/>
    <x v="1599"/>
    <x v="27"/>
    <x v="2"/>
    <x v="1599"/>
    <x v="1599"/>
    <x v="5"/>
    <x v="1"/>
  </r>
  <r>
    <x v="1600"/>
    <x v="1600"/>
    <x v="27"/>
    <x v="2"/>
    <x v="1600"/>
    <x v="1600"/>
    <x v="0"/>
    <x v="0"/>
  </r>
  <r>
    <x v="1601"/>
    <x v="1601"/>
    <x v="15"/>
    <x v="2"/>
    <x v="1601"/>
    <x v="1601"/>
    <x v="18"/>
    <x v="1"/>
  </r>
  <r>
    <x v="1602"/>
    <x v="1602"/>
    <x v="20"/>
    <x v="2"/>
    <x v="1602"/>
    <x v="1602"/>
    <x v="18"/>
    <x v="1"/>
  </r>
  <r>
    <x v="1603"/>
    <x v="1603"/>
    <x v="27"/>
    <x v="2"/>
    <x v="1603"/>
    <x v="1603"/>
    <x v="73"/>
    <x v="1"/>
  </r>
  <r>
    <x v="1604"/>
    <x v="1604"/>
    <x v="28"/>
    <x v="2"/>
    <x v="1604"/>
    <x v="1604"/>
    <x v="6"/>
    <x v="3"/>
  </r>
  <r>
    <x v="1605"/>
    <x v="1605"/>
    <x v="25"/>
    <x v="2"/>
    <x v="1605"/>
    <x v="1605"/>
    <x v="0"/>
    <x v="0"/>
  </r>
  <r>
    <x v="1606"/>
    <x v="1606"/>
    <x v="15"/>
    <x v="2"/>
    <x v="1606"/>
    <x v="1606"/>
    <x v="0"/>
    <x v="0"/>
  </r>
  <r>
    <x v="1607"/>
    <x v="1607"/>
    <x v="25"/>
    <x v="2"/>
    <x v="1607"/>
    <x v="1607"/>
    <x v="18"/>
    <x v="1"/>
  </r>
  <r>
    <x v="1608"/>
    <x v="1608"/>
    <x v="15"/>
    <x v="2"/>
    <x v="1608"/>
    <x v="1608"/>
    <x v="5"/>
    <x v="1"/>
  </r>
  <r>
    <x v="1609"/>
    <x v="1609"/>
    <x v="18"/>
    <x v="2"/>
    <x v="1609"/>
    <x v="1609"/>
    <x v="0"/>
    <x v="0"/>
  </r>
  <r>
    <x v="1610"/>
    <x v="1610"/>
    <x v="15"/>
    <x v="2"/>
    <x v="1610"/>
    <x v="1610"/>
    <x v="18"/>
    <x v="1"/>
  </r>
  <r>
    <x v="1611"/>
    <x v="1611"/>
    <x v="20"/>
    <x v="2"/>
    <x v="1611"/>
    <x v="1611"/>
    <x v="0"/>
    <x v="0"/>
  </r>
  <r>
    <x v="1612"/>
    <x v="1612"/>
    <x v="20"/>
    <x v="2"/>
    <x v="1612"/>
    <x v="1612"/>
    <x v="0"/>
    <x v="0"/>
  </r>
  <r>
    <x v="1613"/>
    <x v="1613"/>
    <x v="18"/>
    <x v="2"/>
    <x v="1613"/>
    <x v="1613"/>
    <x v="5"/>
    <x v="1"/>
  </r>
  <r>
    <x v="1614"/>
    <x v="1614"/>
    <x v="20"/>
    <x v="2"/>
    <x v="1614"/>
    <x v="1614"/>
    <x v="0"/>
    <x v="0"/>
  </r>
  <r>
    <x v="1615"/>
    <x v="1615"/>
    <x v="27"/>
    <x v="2"/>
    <x v="1615"/>
    <x v="1615"/>
    <x v="0"/>
    <x v="0"/>
  </r>
  <r>
    <x v="1616"/>
    <x v="1616"/>
    <x v="15"/>
    <x v="2"/>
    <x v="1616"/>
    <x v="1616"/>
    <x v="5"/>
    <x v="1"/>
  </r>
  <r>
    <x v="1617"/>
    <x v="1617"/>
    <x v="25"/>
    <x v="2"/>
    <x v="1617"/>
    <x v="1617"/>
    <x v="18"/>
    <x v="1"/>
  </r>
  <r>
    <x v="1618"/>
    <x v="1618"/>
    <x v="2"/>
    <x v="0"/>
    <x v="1618"/>
    <x v="1618"/>
    <x v="5"/>
    <x v="1"/>
  </r>
  <r>
    <x v="1619"/>
    <x v="1619"/>
    <x v="18"/>
    <x v="2"/>
    <x v="1619"/>
    <x v="1619"/>
    <x v="1"/>
    <x v="1"/>
  </r>
  <r>
    <x v="1620"/>
    <x v="1620"/>
    <x v="28"/>
    <x v="2"/>
    <x v="1620"/>
    <x v="1620"/>
    <x v="1"/>
    <x v="1"/>
  </r>
  <r>
    <x v="1621"/>
    <x v="1621"/>
    <x v="28"/>
    <x v="2"/>
    <x v="1621"/>
    <x v="1621"/>
    <x v="5"/>
    <x v="1"/>
  </r>
  <r>
    <x v="1622"/>
    <x v="1622"/>
    <x v="28"/>
    <x v="2"/>
    <x v="1622"/>
    <x v="1622"/>
    <x v="5"/>
    <x v="1"/>
  </r>
  <r>
    <x v="1623"/>
    <x v="1623"/>
    <x v="28"/>
    <x v="2"/>
    <x v="1623"/>
    <x v="1623"/>
    <x v="1"/>
    <x v="1"/>
  </r>
  <r>
    <x v="1624"/>
    <x v="1624"/>
    <x v="13"/>
    <x v="2"/>
    <x v="1624"/>
    <x v="1624"/>
    <x v="1"/>
    <x v="1"/>
  </r>
  <r>
    <x v="1625"/>
    <x v="1625"/>
    <x v="17"/>
    <x v="2"/>
    <x v="1625"/>
    <x v="1625"/>
    <x v="18"/>
    <x v="1"/>
  </r>
  <r>
    <x v="1626"/>
    <x v="1626"/>
    <x v="17"/>
    <x v="2"/>
    <x v="1626"/>
    <x v="1626"/>
    <x v="18"/>
    <x v="1"/>
  </r>
  <r>
    <x v="1627"/>
    <x v="1627"/>
    <x v="20"/>
    <x v="2"/>
    <x v="1627"/>
    <x v="1627"/>
    <x v="5"/>
    <x v="1"/>
  </r>
  <r>
    <x v="1628"/>
    <x v="1628"/>
    <x v="27"/>
    <x v="2"/>
    <x v="1628"/>
    <x v="1628"/>
    <x v="0"/>
    <x v="0"/>
  </r>
  <r>
    <x v="1629"/>
    <x v="1629"/>
    <x v="27"/>
    <x v="2"/>
    <x v="1629"/>
    <x v="1629"/>
    <x v="18"/>
    <x v="1"/>
  </r>
  <r>
    <x v="1630"/>
    <x v="1630"/>
    <x v="25"/>
    <x v="2"/>
    <x v="1630"/>
    <x v="1630"/>
    <x v="0"/>
    <x v="0"/>
  </r>
  <r>
    <x v="1631"/>
    <x v="1631"/>
    <x v="13"/>
    <x v="2"/>
    <x v="1631"/>
    <x v="1631"/>
    <x v="74"/>
    <x v="1"/>
  </r>
  <r>
    <x v="1632"/>
    <x v="1632"/>
    <x v="28"/>
    <x v="2"/>
    <x v="1632"/>
    <x v="1632"/>
    <x v="8"/>
    <x v="1"/>
  </r>
  <r>
    <x v="1633"/>
    <x v="1633"/>
    <x v="19"/>
    <x v="2"/>
    <x v="1633"/>
    <x v="1633"/>
    <x v="18"/>
    <x v="1"/>
  </r>
  <r>
    <x v="1634"/>
    <x v="1634"/>
    <x v="28"/>
    <x v="2"/>
    <x v="1634"/>
    <x v="1634"/>
    <x v="5"/>
    <x v="1"/>
  </r>
  <r>
    <x v="1635"/>
    <x v="1635"/>
    <x v="28"/>
    <x v="2"/>
    <x v="1635"/>
    <x v="1635"/>
    <x v="1"/>
    <x v="1"/>
  </r>
  <r>
    <x v="1636"/>
    <x v="1636"/>
    <x v="28"/>
    <x v="2"/>
    <x v="1636"/>
    <x v="1636"/>
    <x v="18"/>
    <x v="1"/>
  </r>
  <r>
    <x v="1637"/>
    <x v="1637"/>
    <x v="28"/>
    <x v="2"/>
    <x v="1637"/>
    <x v="1637"/>
    <x v="75"/>
    <x v="1"/>
  </r>
  <r>
    <x v="1638"/>
    <x v="1638"/>
    <x v="27"/>
    <x v="2"/>
    <x v="1638"/>
    <x v="1638"/>
    <x v="0"/>
    <x v="0"/>
  </r>
  <r>
    <x v="1639"/>
    <x v="1639"/>
    <x v="25"/>
    <x v="2"/>
    <x v="1639"/>
    <x v="1639"/>
    <x v="2"/>
    <x v="1"/>
  </r>
  <r>
    <x v="1640"/>
    <x v="1640"/>
    <x v="20"/>
    <x v="2"/>
    <x v="1640"/>
    <x v="1640"/>
    <x v="5"/>
    <x v="1"/>
  </r>
  <r>
    <x v="1641"/>
    <x v="1641"/>
    <x v="14"/>
    <x v="2"/>
    <x v="1641"/>
    <x v="1641"/>
    <x v="7"/>
    <x v="1"/>
  </r>
  <r>
    <x v="1642"/>
    <x v="1642"/>
    <x v="13"/>
    <x v="2"/>
    <x v="1642"/>
    <x v="1642"/>
    <x v="0"/>
    <x v="0"/>
  </r>
  <r>
    <x v="1643"/>
    <x v="1643"/>
    <x v="26"/>
    <x v="2"/>
    <x v="1643"/>
    <x v="1643"/>
    <x v="0"/>
    <x v="0"/>
  </r>
  <r>
    <x v="1644"/>
    <x v="1644"/>
    <x v="27"/>
    <x v="2"/>
    <x v="1644"/>
    <x v="1644"/>
    <x v="1"/>
    <x v="1"/>
  </r>
  <r>
    <x v="1645"/>
    <x v="1645"/>
    <x v="27"/>
    <x v="2"/>
    <x v="1645"/>
    <x v="1645"/>
    <x v="18"/>
    <x v="1"/>
  </r>
  <r>
    <x v="1646"/>
    <x v="1646"/>
    <x v="13"/>
    <x v="2"/>
    <x v="1646"/>
    <x v="1646"/>
    <x v="0"/>
    <x v="0"/>
  </r>
  <r>
    <x v="1647"/>
    <x v="1647"/>
    <x v="15"/>
    <x v="2"/>
    <x v="1647"/>
    <x v="1647"/>
    <x v="5"/>
    <x v="1"/>
  </r>
  <r>
    <x v="1648"/>
    <x v="1648"/>
    <x v="18"/>
    <x v="2"/>
    <x v="1648"/>
    <x v="1648"/>
    <x v="0"/>
    <x v="0"/>
  </r>
  <r>
    <x v="1649"/>
    <x v="1649"/>
    <x v="27"/>
    <x v="2"/>
    <x v="1649"/>
    <x v="1649"/>
    <x v="5"/>
    <x v="1"/>
  </r>
  <r>
    <x v="1650"/>
    <x v="1650"/>
    <x v="20"/>
    <x v="2"/>
    <x v="1650"/>
    <x v="1650"/>
    <x v="0"/>
    <x v="0"/>
  </r>
  <r>
    <x v="1651"/>
    <x v="1651"/>
    <x v="27"/>
    <x v="2"/>
    <x v="1651"/>
    <x v="1651"/>
    <x v="5"/>
    <x v="1"/>
  </r>
  <r>
    <x v="1652"/>
    <x v="1652"/>
    <x v="15"/>
    <x v="2"/>
    <x v="1652"/>
    <x v="1652"/>
    <x v="5"/>
    <x v="1"/>
  </r>
  <r>
    <x v="1653"/>
    <x v="1653"/>
    <x v="25"/>
    <x v="2"/>
    <x v="1653"/>
    <x v="1653"/>
    <x v="6"/>
    <x v="3"/>
  </r>
  <r>
    <x v="1654"/>
    <x v="1654"/>
    <x v="15"/>
    <x v="2"/>
    <x v="1654"/>
    <x v="1654"/>
    <x v="5"/>
    <x v="1"/>
  </r>
  <r>
    <x v="1655"/>
    <x v="1655"/>
    <x v="28"/>
    <x v="2"/>
    <x v="1655"/>
    <x v="1655"/>
    <x v="18"/>
    <x v="1"/>
  </r>
  <r>
    <x v="1656"/>
    <x v="1656"/>
    <x v="20"/>
    <x v="2"/>
    <x v="1656"/>
    <x v="1656"/>
    <x v="0"/>
    <x v="0"/>
  </r>
  <r>
    <x v="1657"/>
    <x v="1657"/>
    <x v="25"/>
    <x v="2"/>
    <x v="1657"/>
    <x v="1657"/>
    <x v="18"/>
    <x v="1"/>
  </r>
  <r>
    <x v="1658"/>
    <x v="1658"/>
    <x v="25"/>
    <x v="2"/>
    <x v="1658"/>
    <x v="1658"/>
    <x v="0"/>
    <x v="0"/>
  </r>
  <r>
    <x v="1659"/>
    <x v="1659"/>
    <x v="14"/>
    <x v="2"/>
    <x v="1659"/>
    <x v="1659"/>
    <x v="6"/>
    <x v="3"/>
  </r>
  <r>
    <x v="1660"/>
    <x v="1660"/>
    <x v="28"/>
    <x v="2"/>
    <x v="1660"/>
    <x v="1660"/>
    <x v="5"/>
    <x v="1"/>
  </r>
  <r>
    <x v="1661"/>
    <x v="1661"/>
    <x v="25"/>
    <x v="2"/>
    <x v="1661"/>
    <x v="1661"/>
    <x v="18"/>
    <x v="1"/>
  </r>
  <r>
    <x v="1662"/>
    <x v="1662"/>
    <x v="15"/>
    <x v="2"/>
    <x v="1662"/>
    <x v="1662"/>
    <x v="5"/>
    <x v="1"/>
  </r>
  <r>
    <x v="1663"/>
    <x v="1663"/>
    <x v="20"/>
    <x v="2"/>
    <x v="1663"/>
    <x v="1663"/>
    <x v="5"/>
    <x v="1"/>
  </r>
  <r>
    <x v="1664"/>
    <x v="1664"/>
    <x v="25"/>
    <x v="2"/>
    <x v="1664"/>
    <x v="1664"/>
    <x v="0"/>
    <x v="0"/>
  </r>
  <r>
    <x v="1665"/>
    <x v="1665"/>
    <x v="25"/>
    <x v="2"/>
    <x v="1665"/>
    <x v="1665"/>
    <x v="0"/>
    <x v="0"/>
  </r>
  <r>
    <x v="1666"/>
    <x v="1666"/>
    <x v="27"/>
    <x v="2"/>
    <x v="1666"/>
    <x v="1666"/>
    <x v="1"/>
    <x v="1"/>
  </r>
  <r>
    <x v="1667"/>
    <x v="1667"/>
    <x v="20"/>
    <x v="2"/>
    <x v="1667"/>
    <x v="1667"/>
    <x v="0"/>
    <x v="0"/>
  </r>
  <r>
    <x v="1668"/>
    <x v="1668"/>
    <x v="13"/>
    <x v="2"/>
    <x v="1668"/>
    <x v="1668"/>
    <x v="57"/>
    <x v="1"/>
  </r>
  <r>
    <x v="1669"/>
    <x v="1669"/>
    <x v="27"/>
    <x v="2"/>
    <x v="1669"/>
    <x v="1669"/>
    <x v="18"/>
    <x v="1"/>
  </r>
  <r>
    <x v="1670"/>
    <x v="1670"/>
    <x v="25"/>
    <x v="2"/>
    <x v="1670"/>
    <x v="1670"/>
    <x v="28"/>
    <x v="1"/>
  </r>
  <r>
    <x v="1671"/>
    <x v="1671"/>
    <x v="15"/>
    <x v="2"/>
    <x v="1671"/>
    <x v="1671"/>
    <x v="0"/>
    <x v="0"/>
  </r>
  <r>
    <x v="1672"/>
    <x v="1672"/>
    <x v="28"/>
    <x v="2"/>
    <x v="1672"/>
    <x v="1672"/>
    <x v="8"/>
    <x v="1"/>
  </r>
  <r>
    <x v="1673"/>
    <x v="1673"/>
    <x v="20"/>
    <x v="2"/>
    <x v="1673"/>
    <x v="1673"/>
    <x v="16"/>
    <x v="3"/>
  </r>
  <r>
    <x v="1674"/>
    <x v="1674"/>
    <x v="13"/>
    <x v="2"/>
    <x v="1674"/>
    <x v="1674"/>
    <x v="5"/>
    <x v="1"/>
  </r>
  <r>
    <x v="1675"/>
    <x v="1675"/>
    <x v="27"/>
    <x v="2"/>
    <x v="1675"/>
    <x v="1675"/>
    <x v="18"/>
    <x v="1"/>
  </r>
  <r>
    <x v="1676"/>
    <x v="1676"/>
    <x v="28"/>
    <x v="2"/>
    <x v="1676"/>
    <x v="1676"/>
    <x v="0"/>
    <x v="0"/>
  </r>
  <r>
    <x v="1677"/>
    <x v="1677"/>
    <x v="28"/>
    <x v="2"/>
    <x v="1677"/>
    <x v="1677"/>
    <x v="18"/>
    <x v="1"/>
  </r>
  <r>
    <x v="1678"/>
    <x v="1678"/>
    <x v="18"/>
    <x v="2"/>
    <x v="1678"/>
    <x v="1678"/>
    <x v="0"/>
    <x v="0"/>
  </r>
  <r>
    <x v="1679"/>
    <x v="1679"/>
    <x v="27"/>
    <x v="2"/>
    <x v="1679"/>
    <x v="1679"/>
    <x v="0"/>
    <x v="0"/>
  </r>
  <r>
    <x v="1680"/>
    <x v="1680"/>
    <x v="27"/>
    <x v="2"/>
    <x v="1680"/>
    <x v="1680"/>
    <x v="5"/>
    <x v="1"/>
  </r>
  <r>
    <x v="1681"/>
    <x v="1681"/>
    <x v="13"/>
    <x v="2"/>
    <x v="1681"/>
    <x v="1681"/>
    <x v="0"/>
    <x v="0"/>
  </r>
  <r>
    <x v="1682"/>
    <x v="1682"/>
    <x v="28"/>
    <x v="2"/>
    <x v="1682"/>
    <x v="1682"/>
    <x v="36"/>
    <x v="1"/>
  </r>
  <r>
    <x v="1683"/>
    <x v="1683"/>
    <x v="13"/>
    <x v="2"/>
    <x v="1683"/>
    <x v="1683"/>
    <x v="0"/>
    <x v="0"/>
  </r>
  <r>
    <x v="1684"/>
    <x v="1684"/>
    <x v="25"/>
    <x v="2"/>
    <x v="1684"/>
    <x v="1684"/>
    <x v="31"/>
    <x v="1"/>
  </r>
  <r>
    <x v="1685"/>
    <x v="1685"/>
    <x v="13"/>
    <x v="2"/>
    <x v="1685"/>
    <x v="1685"/>
    <x v="5"/>
    <x v="1"/>
  </r>
  <r>
    <x v="1686"/>
    <x v="1686"/>
    <x v="29"/>
    <x v="2"/>
    <x v="1686"/>
    <x v="1686"/>
    <x v="0"/>
    <x v="0"/>
  </r>
  <r>
    <x v="1687"/>
    <x v="1687"/>
    <x v="18"/>
    <x v="2"/>
    <x v="1687"/>
    <x v="1687"/>
    <x v="18"/>
    <x v="1"/>
  </r>
  <r>
    <x v="1688"/>
    <x v="1688"/>
    <x v="18"/>
    <x v="2"/>
    <x v="1688"/>
    <x v="1688"/>
    <x v="34"/>
    <x v="1"/>
  </r>
  <r>
    <x v="1689"/>
    <x v="1689"/>
    <x v="28"/>
    <x v="2"/>
    <x v="1689"/>
    <x v="1689"/>
    <x v="5"/>
    <x v="1"/>
  </r>
  <r>
    <x v="1690"/>
    <x v="1690"/>
    <x v="27"/>
    <x v="2"/>
    <x v="1690"/>
    <x v="1690"/>
    <x v="18"/>
    <x v="1"/>
  </r>
  <r>
    <x v="1691"/>
    <x v="1691"/>
    <x v="28"/>
    <x v="2"/>
    <x v="1691"/>
    <x v="1691"/>
    <x v="5"/>
    <x v="1"/>
  </r>
  <r>
    <x v="1692"/>
    <x v="1692"/>
    <x v="28"/>
    <x v="2"/>
    <x v="1692"/>
    <x v="1692"/>
    <x v="18"/>
    <x v="1"/>
  </r>
  <r>
    <x v="1693"/>
    <x v="1693"/>
    <x v="28"/>
    <x v="2"/>
    <x v="1693"/>
    <x v="1693"/>
    <x v="20"/>
    <x v="1"/>
  </r>
  <r>
    <x v="1694"/>
    <x v="1694"/>
    <x v="28"/>
    <x v="2"/>
    <x v="1694"/>
    <x v="1694"/>
    <x v="2"/>
    <x v="1"/>
  </r>
  <r>
    <x v="1695"/>
    <x v="1695"/>
    <x v="27"/>
    <x v="2"/>
    <x v="1695"/>
    <x v="1695"/>
    <x v="5"/>
    <x v="1"/>
  </r>
  <r>
    <x v="1696"/>
    <x v="1696"/>
    <x v="13"/>
    <x v="2"/>
    <x v="1696"/>
    <x v="1696"/>
    <x v="0"/>
    <x v="0"/>
  </r>
  <r>
    <x v="1697"/>
    <x v="1697"/>
    <x v="27"/>
    <x v="2"/>
    <x v="1697"/>
    <x v="1697"/>
    <x v="5"/>
    <x v="1"/>
  </r>
  <r>
    <x v="1698"/>
    <x v="1698"/>
    <x v="18"/>
    <x v="2"/>
    <x v="1698"/>
    <x v="1698"/>
    <x v="5"/>
    <x v="1"/>
  </r>
  <r>
    <x v="1699"/>
    <x v="1699"/>
    <x v="28"/>
    <x v="2"/>
    <x v="1699"/>
    <x v="1699"/>
    <x v="18"/>
    <x v="1"/>
  </r>
  <r>
    <x v="1700"/>
    <x v="1700"/>
    <x v="28"/>
    <x v="2"/>
    <x v="1700"/>
    <x v="1700"/>
    <x v="18"/>
    <x v="1"/>
  </r>
  <r>
    <x v="1701"/>
    <x v="1701"/>
    <x v="28"/>
    <x v="2"/>
    <x v="1701"/>
    <x v="1701"/>
    <x v="5"/>
    <x v="1"/>
  </r>
  <r>
    <x v="1702"/>
    <x v="1702"/>
    <x v="28"/>
    <x v="2"/>
    <x v="1702"/>
    <x v="1702"/>
    <x v="5"/>
    <x v="1"/>
  </r>
  <r>
    <x v="1703"/>
    <x v="1703"/>
    <x v="29"/>
    <x v="2"/>
    <x v="1703"/>
    <x v="1703"/>
    <x v="0"/>
    <x v="0"/>
  </r>
  <r>
    <x v="1704"/>
    <x v="1704"/>
    <x v="14"/>
    <x v="2"/>
    <x v="1704"/>
    <x v="1704"/>
    <x v="43"/>
    <x v="1"/>
  </r>
  <r>
    <x v="1705"/>
    <x v="1705"/>
    <x v="28"/>
    <x v="2"/>
    <x v="1705"/>
    <x v="1705"/>
    <x v="76"/>
    <x v="1"/>
  </r>
  <r>
    <x v="1706"/>
    <x v="1706"/>
    <x v="27"/>
    <x v="2"/>
    <x v="1706"/>
    <x v="1706"/>
    <x v="42"/>
    <x v="1"/>
  </r>
  <r>
    <x v="1707"/>
    <x v="1707"/>
    <x v="20"/>
    <x v="2"/>
    <x v="1707"/>
    <x v="1707"/>
    <x v="0"/>
    <x v="0"/>
  </r>
  <r>
    <x v="1708"/>
    <x v="1708"/>
    <x v="20"/>
    <x v="2"/>
    <x v="1708"/>
    <x v="1708"/>
    <x v="5"/>
    <x v="1"/>
  </r>
  <r>
    <x v="1709"/>
    <x v="1709"/>
    <x v="18"/>
    <x v="2"/>
    <x v="1709"/>
    <x v="1709"/>
    <x v="5"/>
    <x v="1"/>
  </r>
  <r>
    <x v="1710"/>
    <x v="1710"/>
    <x v="15"/>
    <x v="2"/>
    <x v="1710"/>
    <x v="1710"/>
    <x v="18"/>
    <x v="1"/>
  </r>
  <r>
    <x v="1711"/>
    <x v="1711"/>
    <x v="28"/>
    <x v="2"/>
    <x v="1711"/>
    <x v="1711"/>
    <x v="5"/>
    <x v="1"/>
  </r>
  <r>
    <x v="1712"/>
    <x v="1712"/>
    <x v="28"/>
    <x v="2"/>
    <x v="1712"/>
    <x v="1712"/>
    <x v="0"/>
    <x v="0"/>
  </r>
  <r>
    <x v="1713"/>
    <x v="1713"/>
    <x v="26"/>
    <x v="2"/>
    <x v="1713"/>
    <x v="1713"/>
    <x v="0"/>
    <x v="0"/>
  </r>
  <r>
    <x v="1714"/>
    <x v="1714"/>
    <x v="17"/>
    <x v="2"/>
    <x v="1714"/>
    <x v="1714"/>
    <x v="2"/>
    <x v="1"/>
  </r>
  <r>
    <x v="1715"/>
    <x v="1715"/>
    <x v="28"/>
    <x v="2"/>
    <x v="1715"/>
    <x v="1715"/>
    <x v="0"/>
    <x v="0"/>
  </r>
  <r>
    <x v="1716"/>
    <x v="1716"/>
    <x v="28"/>
    <x v="2"/>
    <x v="1716"/>
    <x v="1716"/>
    <x v="1"/>
    <x v="1"/>
  </r>
  <r>
    <x v="1717"/>
    <x v="1717"/>
    <x v="28"/>
    <x v="2"/>
    <x v="1717"/>
    <x v="1717"/>
    <x v="5"/>
    <x v="1"/>
  </r>
  <r>
    <x v="1718"/>
    <x v="1718"/>
    <x v="28"/>
    <x v="2"/>
    <x v="1718"/>
    <x v="1718"/>
    <x v="5"/>
    <x v="1"/>
  </r>
  <r>
    <x v="1719"/>
    <x v="1719"/>
    <x v="28"/>
    <x v="2"/>
    <x v="1719"/>
    <x v="1719"/>
    <x v="5"/>
    <x v="1"/>
  </r>
  <r>
    <x v="1720"/>
    <x v="1720"/>
    <x v="19"/>
    <x v="2"/>
    <x v="1720"/>
    <x v="1720"/>
    <x v="0"/>
    <x v="0"/>
  </r>
  <r>
    <x v="1721"/>
    <x v="1721"/>
    <x v="28"/>
    <x v="2"/>
    <x v="1721"/>
    <x v="1721"/>
    <x v="18"/>
    <x v="1"/>
  </r>
  <r>
    <x v="1722"/>
    <x v="1722"/>
    <x v="28"/>
    <x v="2"/>
    <x v="1722"/>
    <x v="1722"/>
    <x v="18"/>
    <x v="1"/>
  </r>
  <r>
    <x v="1723"/>
    <x v="1723"/>
    <x v="28"/>
    <x v="2"/>
    <x v="1723"/>
    <x v="1723"/>
    <x v="24"/>
    <x v="1"/>
  </r>
  <r>
    <x v="1724"/>
    <x v="1724"/>
    <x v="28"/>
    <x v="2"/>
    <x v="1724"/>
    <x v="1724"/>
    <x v="19"/>
    <x v="1"/>
  </r>
  <r>
    <x v="1725"/>
    <x v="1725"/>
    <x v="28"/>
    <x v="2"/>
    <x v="1725"/>
    <x v="1725"/>
    <x v="5"/>
    <x v="1"/>
  </r>
  <r>
    <x v="1726"/>
    <x v="1726"/>
    <x v="28"/>
    <x v="2"/>
    <x v="1726"/>
    <x v="1726"/>
    <x v="7"/>
    <x v="1"/>
  </r>
  <r>
    <x v="1727"/>
    <x v="1727"/>
    <x v="28"/>
    <x v="2"/>
    <x v="1727"/>
    <x v="1727"/>
    <x v="5"/>
    <x v="1"/>
  </r>
  <r>
    <x v="1728"/>
    <x v="1728"/>
    <x v="28"/>
    <x v="2"/>
    <x v="1728"/>
    <x v="1728"/>
    <x v="1"/>
    <x v="1"/>
  </r>
  <r>
    <x v="1729"/>
    <x v="1729"/>
    <x v="28"/>
    <x v="2"/>
    <x v="1729"/>
    <x v="1729"/>
    <x v="2"/>
    <x v="1"/>
  </r>
  <r>
    <x v="1730"/>
    <x v="1730"/>
    <x v="17"/>
    <x v="2"/>
    <x v="1730"/>
    <x v="1730"/>
    <x v="60"/>
    <x v="1"/>
  </r>
  <r>
    <x v="1731"/>
    <x v="1731"/>
    <x v="27"/>
    <x v="2"/>
    <x v="1731"/>
    <x v="1731"/>
    <x v="18"/>
    <x v="1"/>
  </r>
  <r>
    <x v="1732"/>
    <x v="1732"/>
    <x v="20"/>
    <x v="2"/>
    <x v="1732"/>
    <x v="1732"/>
    <x v="5"/>
    <x v="1"/>
  </r>
  <r>
    <x v="1733"/>
    <x v="1733"/>
    <x v="20"/>
    <x v="2"/>
    <x v="1733"/>
    <x v="1733"/>
    <x v="55"/>
    <x v="1"/>
  </r>
  <r>
    <x v="1734"/>
    <x v="1734"/>
    <x v="17"/>
    <x v="2"/>
    <x v="1734"/>
    <x v="1734"/>
    <x v="18"/>
    <x v="1"/>
  </r>
  <r>
    <x v="1735"/>
    <x v="1735"/>
    <x v="28"/>
    <x v="2"/>
    <x v="1735"/>
    <x v="1735"/>
    <x v="18"/>
    <x v="1"/>
  </r>
  <r>
    <x v="1736"/>
    <x v="1736"/>
    <x v="28"/>
    <x v="2"/>
    <x v="1736"/>
    <x v="1736"/>
    <x v="18"/>
    <x v="1"/>
  </r>
  <r>
    <x v="1737"/>
    <x v="1737"/>
    <x v="28"/>
    <x v="2"/>
    <x v="1737"/>
    <x v="1737"/>
    <x v="5"/>
    <x v="1"/>
  </r>
  <r>
    <x v="1738"/>
    <x v="1738"/>
    <x v="28"/>
    <x v="2"/>
    <x v="1738"/>
    <x v="1738"/>
    <x v="1"/>
    <x v="1"/>
  </r>
  <r>
    <x v="1739"/>
    <x v="1739"/>
    <x v="28"/>
    <x v="2"/>
    <x v="1739"/>
    <x v="1739"/>
    <x v="1"/>
    <x v="1"/>
  </r>
  <r>
    <x v="1740"/>
    <x v="1740"/>
    <x v="15"/>
    <x v="2"/>
    <x v="1740"/>
    <x v="1740"/>
    <x v="5"/>
    <x v="1"/>
  </r>
  <r>
    <x v="1741"/>
    <x v="1741"/>
    <x v="27"/>
    <x v="2"/>
    <x v="1741"/>
    <x v="1741"/>
    <x v="5"/>
    <x v="1"/>
  </r>
  <r>
    <x v="1742"/>
    <x v="1742"/>
    <x v="27"/>
    <x v="2"/>
    <x v="1742"/>
    <x v="1742"/>
    <x v="5"/>
    <x v="1"/>
  </r>
  <r>
    <x v="1743"/>
    <x v="1743"/>
    <x v="15"/>
    <x v="2"/>
    <x v="1743"/>
    <x v="1743"/>
    <x v="18"/>
    <x v="1"/>
  </r>
  <r>
    <x v="1744"/>
    <x v="1744"/>
    <x v="27"/>
    <x v="2"/>
    <x v="1744"/>
    <x v="1744"/>
    <x v="0"/>
    <x v="0"/>
  </r>
  <r>
    <x v="1745"/>
    <x v="1745"/>
    <x v="27"/>
    <x v="2"/>
    <x v="1745"/>
    <x v="1745"/>
    <x v="5"/>
    <x v="1"/>
  </r>
  <r>
    <x v="1746"/>
    <x v="1746"/>
    <x v="17"/>
    <x v="2"/>
    <x v="1746"/>
    <x v="1746"/>
    <x v="0"/>
    <x v="0"/>
  </r>
  <r>
    <x v="1747"/>
    <x v="1747"/>
    <x v="17"/>
    <x v="2"/>
    <x v="1747"/>
    <x v="1747"/>
    <x v="2"/>
    <x v="1"/>
  </r>
  <r>
    <x v="1748"/>
    <x v="1748"/>
    <x v="20"/>
    <x v="2"/>
    <x v="1748"/>
    <x v="1748"/>
    <x v="5"/>
    <x v="1"/>
  </r>
  <r>
    <x v="1749"/>
    <x v="1749"/>
    <x v="17"/>
    <x v="2"/>
    <x v="1749"/>
    <x v="1749"/>
    <x v="18"/>
    <x v="1"/>
  </r>
  <r>
    <x v="1750"/>
    <x v="1750"/>
    <x v="13"/>
    <x v="2"/>
    <x v="1750"/>
    <x v="1750"/>
    <x v="0"/>
    <x v="0"/>
  </r>
  <r>
    <x v="1751"/>
    <x v="1751"/>
    <x v="20"/>
    <x v="2"/>
    <x v="1751"/>
    <x v="1751"/>
    <x v="7"/>
    <x v="1"/>
  </r>
  <r>
    <x v="1752"/>
    <x v="1752"/>
    <x v="18"/>
    <x v="2"/>
    <x v="1752"/>
    <x v="1752"/>
    <x v="5"/>
    <x v="1"/>
  </r>
  <r>
    <x v="1753"/>
    <x v="1753"/>
    <x v="18"/>
    <x v="2"/>
    <x v="1753"/>
    <x v="1753"/>
    <x v="1"/>
    <x v="1"/>
  </r>
  <r>
    <x v="1754"/>
    <x v="1754"/>
    <x v="18"/>
    <x v="2"/>
    <x v="1754"/>
    <x v="1754"/>
    <x v="1"/>
    <x v="1"/>
  </r>
  <r>
    <x v="1755"/>
    <x v="1755"/>
    <x v="18"/>
    <x v="2"/>
    <x v="1755"/>
    <x v="1755"/>
    <x v="18"/>
    <x v="1"/>
  </r>
  <r>
    <x v="1756"/>
    <x v="1756"/>
    <x v="15"/>
    <x v="2"/>
    <x v="1756"/>
    <x v="1756"/>
    <x v="5"/>
    <x v="1"/>
  </r>
  <r>
    <x v="1757"/>
    <x v="1757"/>
    <x v="27"/>
    <x v="2"/>
    <x v="1757"/>
    <x v="1757"/>
    <x v="5"/>
    <x v="1"/>
  </r>
  <r>
    <x v="1758"/>
    <x v="1758"/>
    <x v="13"/>
    <x v="2"/>
    <x v="1758"/>
    <x v="1758"/>
    <x v="0"/>
    <x v="0"/>
  </r>
  <r>
    <x v="1759"/>
    <x v="1759"/>
    <x v="27"/>
    <x v="2"/>
    <x v="1759"/>
    <x v="1759"/>
    <x v="2"/>
    <x v="1"/>
  </r>
  <r>
    <x v="1760"/>
    <x v="1760"/>
    <x v="18"/>
    <x v="2"/>
    <x v="1760"/>
    <x v="1760"/>
    <x v="5"/>
    <x v="1"/>
  </r>
  <r>
    <x v="1761"/>
    <x v="1761"/>
    <x v="20"/>
    <x v="2"/>
    <x v="1761"/>
    <x v="1761"/>
    <x v="18"/>
    <x v="1"/>
  </r>
  <r>
    <x v="1762"/>
    <x v="1762"/>
    <x v="27"/>
    <x v="2"/>
    <x v="1762"/>
    <x v="1762"/>
    <x v="5"/>
    <x v="1"/>
  </r>
  <r>
    <x v="1763"/>
    <x v="1763"/>
    <x v="28"/>
    <x v="2"/>
    <x v="1763"/>
    <x v="1763"/>
    <x v="5"/>
    <x v="1"/>
  </r>
  <r>
    <x v="1764"/>
    <x v="1764"/>
    <x v="28"/>
    <x v="2"/>
    <x v="1764"/>
    <x v="1764"/>
    <x v="1"/>
    <x v="1"/>
  </r>
  <r>
    <x v="1765"/>
    <x v="1765"/>
    <x v="28"/>
    <x v="2"/>
    <x v="1765"/>
    <x v="1765"/>
    <x v="1"/>
    <x v="1"/>
  </r>
  <r>
    <x v="1766"/>
    <x v="1766"/>
    <x v="18"/>
    <x v="2"/>
    <x v="1766"/>
    <x v="1766"/>
    <x v="77"/>
    <x v="1"/>
  </r>
  <r>
    <x v="1767"/>
    <x v="1767"/>
    <x v="27"/>
    <x v="2"/>
    <x v="1767"/>
    <x v="1767"/>
    <x v="18"/>
    <x v="1"/>
  </r>
  <r>
    <x v="1768"/>
    <x v="1768"/>
    <x v="28"/>
    <x v="2"/>
    <x v="1768"/>
    <x v="1768"/>
    <x v="18"/>
    <x v="1"/>
  </r>
  <r>
    <x v="1769"/>
    <x v="1769"/>
    <x v="28"/>
    <x v="2"/>
    <x v="1769"/>
    <x v="1769"/>
    <x v="1"/>
    <x v="1"/>
  </r>
  <r>
    <x v="1770"/>
    <x v="1770"/>
    <x v="28"/>
    <x v="2"/>
    <x v="1770"/>
    <x v="1770"/>
    <x v="6"/>
    <x v="3"/>
  </r>
  <r>
    <x v="1771"/>
    <x v="1771"/>
    <x v="28"/>
    <x v="2"/>
    <x v="1771"/>
    <x v="1771"/>
    <x v="78"/>
    <x v="1"/>
  </r>
  <r>
    <x v="1772"/>
    <x v="1772"/>
    <x v="28"/>
    <x v="2"/>
    <x v="1772"/>
    <x v="1772"/>
    <x v="79"/>
    <x v="1"/>
  </r>
  <r>
    <x v="1773"/>
    <x v="1773"/>
    <x v="28"/>
    <x v="2"/>
    <x v="1773"/>
    <x v="1773"/>
    <x v="18"/>
    <x v="1"/>
  </r>
  <r>
    <x v="1774"/>
    <x v="1774"/>
    <x v="20"/>
    <x v="2"/>
    <x v="1774"/>
    <x v="1774"/>
    <x v="0"/>
    <x v="0"/>
  </r>
  <r>
    <x v="1775"/>
    <x v="1775"/>
    <x v="28"/>
    <x v="2"/>
    <x v="1775"/>
    <x v="1775"/>
    <x v="18"/>
    <x v="1"/>
  </r>
  <r>
    <x v="1776"/>
    <x v="1776"/>
    <x v="13"/>
    <x v="2"/>
    <x v="1776"/>
    <x v="1776"/>
    <x v="0"/>
    <x v="0"/>
  </r>
  <r>
    <x v="1777"/>
    <x v="1777"/>
    <x v="15"/>
    <x v="2"/>
    <x v="1777"/>
    <x v="1777"/>
    <x v="2"/>
    <x v="1"/>
  </r>
  <r>
    <x v="1778"/>
    <x v="1778"/>
    <x v="20"/>
    <x v="2"/>
    <x v="1778"/>
    <x v="1778"/>
    <x v="5"/>
    <x v="1"/>
  </r>
  <r>
    <x v="1779"/>
    <x v="1779"/>
    <x v="28"/>
    <x v="2"/>
    <x v="1779"/>
    <x v="1779"/>
    <x v="1"/>
    <x v="1"/>
  </r>
  <r>
    <x v="1780"/>
    <x v="1780"/>
    <x v="28"/>
    <x v="2"/>
    <x v="1780"/>
    <x v="1780"/>
    <x v="34"/>
    <x v="1"/>
  </r>
  <r>
    <x v="1781"/>
    <x v="1781"/>
    <x v="28"/>
    <x v="2"/>
    <x v="1781"/>
    <x v="1781"/>
    <x v="18"/>
    <x v="1"/>
  </r>
  <r>
    <x v="1782"/>
    <x v="1782"/>
    <x v="28"/>
    <x v="2"/>
    <x v="1782"/>
    <x v="1782"/>
    <x v="18"/>
    <x v="1"/>
  </r>
  <r>
    <x v="1783"/>
    <x v="1783"/>
    <x v="20"/>
    <x v="2"/>
    <x v="1783"/>
    <x v="1783"/>
    <x v="5"/>
    <x v="1"/>
  </r>
  <r>
    <x v="1784"/>
    <x v="1784"/>
    <x v="28"/>
    <x v="2"/>
    <x v="1784"/>
    <x v="1784"/>
    <x v="2"/>
    <x v="1"/>
  </r>
  <r>
    <x v="1785"/>
    <x v="1785"/>
    <x v="27"/>
    <x v="2"/>
    <x v="1785"/>
    <x v="1785"/>
    <x v="7"/>
    <x v="1"/>
  </r>
  <r>
    <x v="1786"/>
    <x v="1786"/>
    <x v="28"/>
    <x v="2"/>
    <x v="1786"/>
    <x v="1786"/>
    <x v="20"/>
    <x v="1"/>
  </r>
  <r>
    <x v="1787"/>
    <x v="1787"/>
    <x v="28"/>
    <x v="2"/>
    <x v="1787"/>
    <x v="1787"/>
    <x v="5"/>
    <x v="1"/>
  </r>
  <r>
    <x v="1788"/>
    <x v="1788"/>
    <x v="28"/>
    <x v="2"/>
    <x v="1788"/>
    <x v="1788"/>
    <x v="2"/>
    <x v="1"/>
  </r>
  <r>
    <x v="1789"/>
    <x v="1789"/>
    <x v="25"/>
    <x v="2"/>
    <x v="1789"/>
    <x v="1789"/>
    <x v="0"/>
    <x v="0"/>
  </r>
  <r>
    <x v="1790"/>
    <x v="1790"/>
    <x v="28"/>
    <x v="2"/>
    <x v="1790"/>
    <x v="1790"/>
    <x v="18"/>
    <x v="1"/>
  </r>
  <r>
    <x v="1791"/>
    <x v="1791"/>
    <x v="28"/>
    <x v="2"/>
    <x v="1791"/>
    <x v="1791"/>
    <x v="5"/>
    <x v="1"/>
  </r>
  <r>
    <x v="1792"/>
    <x v="1792"/>
    <x v="28"/>
    <x v="2"/>
    <x v="1792"/>
    <x v="1792"/>
    <x v="5"/>
    <x v="1"/>
  </r>
  <r>
    <x v="1793"/>
    <x v="1793"/>
    <x v="29"/>
    <x v="2"/>
    <x v="1793"/>
    <x v="1793"/>
    <x v="5"/>
    <x v="1"/>
  </r>
  <r>
    <x v="1794"/>
    <x v="1794"/>
    <x v="13"/>
    <x v="2"/>
    <x v="1794"/>
    <x v="1794"/>
    <x v="0"/>
    <x v="0"/>
  </r>
  <r>
    <x v="1795"/>
    <x v="1795"/>
    <x v="27"/>
    <x v="2"/>
    <x v="1795"/>
    <x v="1795"/>
    <x v="5"/>
    <x v="1"/>
  </r>
  <r>
    <x v="1796"/>
    <x v="1796"/>
    <x v="25"/>
    <x v="2"/>
    <x v="1796"/>
    <x v="1796"/>
    <x v="6"/>
    <x v="3"/>
  </r>
  <r>
    <x v="1797"/>
    <x v="1797"/>
    <x v="13"/>
    <x v="2"/>
    <x v="1797"/>
    <x v="1797"/>
    <x v="18"/>
    <x v="1"/>
  </r>
  <r>
    <x v="1798"/>
    <x v="1798"/>
    <x v="28"/>
    <x v="2"/>
    <x v="1798"/>
    <x v="1798"/>
    <x v="7"/>
    <x v="1"/>
  </r>
  <r>
    <x v="1799"/>
    <x v="1799"/>
    <x v="13"/>
    <x v="2"/>
    <x v="1799"/>
    <x v="1799"/>
    <x v="0"/>
    <x v="0"/>
  </r>
  <r>
    <x v="1800"/>
    <x v="1800"/>
    <x v="17"/>
    <x v="2"/>
    <x v="1800"/>
    <x v="1800"/>
    <x v="5"/>
    <x v="1"/>
  </r>
  <r>
    <x v="1801"/>
    <x v="1801"/>
    <x v="17"/>
    <x v="2"/>
    <x v="1801"/>
    <x v="1801"/>
    <x v="55"/>
    <x v="1"/>
  </r>
  <r>
    <x v="1802"/>
    <x v="1802"/>
    <x v="20"/>
    <x v="2"/>
    <x v="1802"/>
    <x v="1802"/>
    <x v="0"/>
    <x v="0"/>
  </r>
  <r>
    <x v="1803"/>
    <x v="1803"/>
    <x v="20"/>
    <x v="2"/>
    <x v="1803"/>
    <x v="1803"/>
    <x v="80"/>
    <x v="1"/>
  </r>
  <r>
    <x v="1804"/>
    <x v="1804"/>
    <x v="27"/>
    <x v="2"/>
    <x v="1804"/>
    <x v="1804"/>
    <x v="0"/>
    <x v="0"/>
  </r>
  <r>
    <x v="1805"/>
    <x v="1805"/>
    <x v="28"/>
    <x v="2"/>
    <x v="1805"/>
    <x v="1805"/>
    <x v="18"/>
    <x v="1"/>
  </r>
  <r>
    <x v="1806"/>
    <x v="1806"/>
    <x v="27"/>
    <x v="2"/>
    <x v="1806"/>
    <x v="1806"/>
    <x v="0"/>
    <x v="0"/>
  </r>
  <r>
    <x v="1807"/>
    <x v="1807"/>
    <x v="13"/>
    <x v="2"/>
    <x v="1807"/>
    <x v="1807"/>
    <x v="45"/>
    <x v="1"/>
  </r>
  <r>
    <x v="1808"/>
    <x v="1808"/>
    <x v="20"/>
    <x v="2"/>
    <x v="1808"/>
    <x v="1808"/>
    <x v="0"/>
    <x v="0"/>
  </r>
  <r>
    <x v="1809"/>
    <x v="1809"/>
    <x v="13"/>
    <x v="2"/>
    <x v="1809"/>
    <x v="1809"/>
    <x v="43"/>
    <x v="1"/>
  </r>
  <r>
    <x v="1810"/>
    <x v="1810"/>
    <x v="17"/>
    <x v="2"/>
    <x v="1810"/>
    <x v="1810"/>
    <x v="1"/>
    <x v="1"/>
  </r>
  <r>
    <x v="1811"/>
    <x v="1811"/>
    <x v="28"/>
    <x v="2"/>
    <x v="1811"/>
    <x v="1811"/>
    <x v="5"/>
    <x v="1"/>
  </r>
  <r>
    <x v="1812"/>
    <x v="1812"/>
    <x v="13"/>
    <x v="2"/>
    <x v="1812"/>
    <x v="1812"/>
    <x v="18"/>
    <x v="1"/>
  </r>
  <r>
    <x v="1813"/>
    <x v="1813"/>
    <x v="18"/>
    <x v="2"/>
    <x v="1813"/>
    <x v="1813"/>
    <x v="18"/>
    <x v="1"/>
  </r>
  <r>
    <x v="1814"/>
    <x v="1814"/>
    <x v="20"/>
    <x v="2"/>
    <x v="1814"/>
    <x v="1814"/>
    <x v="0"/>
    <x v="0"/>
  </r>
  <r>
    <x v="1815"/>
    <x v="1815"/>
    <x v="20"/>
    <x v="2"/>
    <x v="1815"/>
    <x v="1815"/>
    <x v="18"/>
    <x v="1"/>
  </r>
  <r>
    <x v="1816"/>
    <x v="1816"/>
    <x v="25"/>
    <x v="2"/>
    <x v="1816"/>
    <x v="1816"/>
    <x v="6"/>
    <x v="3"/>
  </r>
  <r>
    <x v="1817"/>
    <x v="1817"/>
    <x v="21"/>
    <x v="2"/>
    <x v="1817"/>
    <x v="1817"/>
    <x v="0"/>
    <x v="0"/>
  </r>
  <r>
    <x v="1818"/>
    <x v="1818"/>
    <x v="27"/>
    <x v="2"/>
    <x v="1818"/>
    <x v="1818"/>
    <x v="5"/>
    <x v="1"/>
  </r>
  <r>
    <x v="1819"/>
    <x v="1819"/>
    <x v="13"/>
    <x v="2"/>
    <x v="1819"/>
    <x v="1819"/>
    <x v="0"/>
    <x v="0"/>
  </r>
  <r>
    <x v="1820"/>
    <x v="1820"/>
    <x v="28"/>
    <x v="2"/>
    <x v="1820"/>
    <x v="1820"/>
    <x v="5"/>
    <x v="1"/>
  </r>
  <r>
    <x v="1821"/>
    <x v="1821"/>
    <x v="28"/>
    <x v="2"/>
    <x v="1821"/>
    <x v="1821"/>
    <x v="34"/>
    <x v="1"/>
  </r>
  <r>
    <x v="1822"/>
    <x v="1822"/>
    <x v="28"/>
    <x v="2"/>
    <x v="1822"/>
    <x v="1822"/>
    <x v="12"/>
    <x v="1"/>
  </r>
  <r>
    <x v="1823"/>
    <x v="1823"/>
    <x v="28"/>
    <x v="2"/>
    <x v="1823"/>
    <x v="1823"/>
    <x v="18"/>
    <x v="1"/>
  </r>
  <r>
    <x v="1824"/>
    <x v="1824"/>
    <x v="27"/>
    <x v="2"/>
    <x v="1824"/>
    <x v="1824"/>
    <x v="6"/>
    <x v="3"/>
  </r>
  <r>
    <x v="1825"/>
    <x v="1825"/>
    <x v="18"/>
    <x v="2"/>
    <x v="1825"/>
    <x v="1825"/>
    <x v="5"/>
    <x v="1"/>
  </r>
  <r>
    <x v="1826"/>
    <x v="1826"/>
    <x v="15"/>
    <x v="2"/>
    <x v="1826"/>
    <x v="1826"/>
    <x v="5"/>
    <x v="1"/>
  </r>
  <r>
    <x v="1827"/>
    <x v="1827"/>
    <x v="20"/>
    <x v="2"/>
    <x v="1827"/>
    <x v="1827"/>
    <x v="5"/>
    <x v="1"/>
  </r>
  <r>
    <x v="1828"/>
    <x v="1828"/>
    <x v="28"/>
    <x v="2"/>
    <x v="1828"/>
    <x v="1828"/>
    <x v="5"/>
    <x v="1"/>
  </r>
  <r>
    <x v="1829"/>
    <x v="1829"/>
    <x v="20"/>
    <x v="2"/>
    <x v="1829"/>
    <x v="1829"/>
    <x v="5"/>
    <x v="1"/>
  </r>
  <r>
    <x v="1830"/>
    <x v="1830"/>
    <x v="27"/>
    <x v="2"/>
    <x v="1830"/>
    <x v="1830"/>
    <x v="2"/>
    <x v="1"/>
  </r>
  <r>
    <x v="1831"/>
    <x v="1831"/>
    <x v="13"/>
    <x v="2"/>
    <x v="1831"/>
    <x v="1831"/>
    <x v="0"/>
    <x v="0"/>
  </r>
  <r>
    <x v="1832"/>
    <x v="1832"/>
    <x v="15"/>
    <x v="2"/>
    <x v="1832"/>
    <x v="1832"/>
    <x v="5"/>
    <x v="1"/>
  </r>
  <r>
    <x v="1833"/>
    <x v="1833"/>
    <x v="27"/>
    <x v="2"/>
    <x v="1833"/>
    <x v="1833"/>
    <x v="0"/>
    <x v="0"/>
  </r>
  <r>
    <x v="1834"/>
    <x v="1834"/>
    <x v="13"/>
    <x v="2"/>
    <x v="1834"/>
    <x v="1834"/>
    <x v="2"/>
    <x v="1"/>
  </r>
  <r>
    <x v="1835"/>
    <x v="1835"/>
    <x v="13"/>
    <x v="2"/>
    <x v="1835"/>
    <x v="1835"/>
    <x v="2"/>
    <x v="1"/>
  </r>
  <r>
    <x v="1836"/>
    <x v="1836"/>
    <x v="13"/>
    <x v="2"/>
    <x v="1836"/>
    <x v="1836"/>
    <x v="0"/>
    <x v="0"/>
  </r>
  <r>
    <x v="1837"/>
    <x v="1837"/>
    <x v="25"/>
    <x v="2"/>
    <x v="1837"/>
    <x v="1837"/>
    <x v="0"/>
    <x v="0"/>
  </r>
  <r>
    <x v="1838"/>
    <x v="1838"/>
    <x v="18"/>
    <x v="2"/>
    <x v="1838"/>
    <x v="1838"/>
    <x v="2"/>
    <x v="1"/>
  </r>
  <r>
    <x v="1839"/>
    <x v="1839"/>
    <x v="17"/>
    <x v="2"/>
    <x v="1839"/>
    <x v="1839"/>
    <x v="18"/>
    <x v="1"/>
  </r>
  <r>
    <x v="1840"/>
    <x v="1840"/>
    <x v="20"/>
    <x v="2"/>
    <x v="1840"/>
    <x v="1840"/>
    <x v="0"/>
    <x v="0"/>
  </r>
  <r>
    <x v="1841"/>
    <x v="1841"/>
    <x v="27"/>
    <x v="2"/>
    <x v="1841"/>
    <x v="1841"/>
    <x v="2"/>
    <x v="1"/>
  </r>
  <r>
    <x v="1842"/>
    <x v="1842"/>
    <x v="27"/>
    <x v="2"/>
    <x v="1842"/>
    <x v="1842"/>
    <x v="5"/>
    <x v="1"/>
  </r>
  <r>
    <x v="1843"/>
    <x v="1843"/>
    <x v="27"/>
    <x v="2"/>
    <x v="1843"/>
    <x v="1843"/>
    <x v="18"/>
    <x v="1"/>
  </r>
  <r>
    <x v="1844"/>
    <x v="1844"/>
    <x v="18"/>
    <x v="2"/>
    <x v="1844"/>
    <x v="1844"/>
    <x v="20"/>
    <x v="1"/>
  </r>
  <r>
    <x v="1845"/>
    <x v="1845"/>
    <x v="27"/>
    <x v="2"/>
    <x v="1845"/>
    <x v="1845"/>
    <x v="18"/>
    <x v="1"/>
  </r>
  <r>
    <x v="1846"/>
    <x v="1846"/>
    <x v="18"/>
    <x v="2"/>
    <x v="1846"/>
    <x v="1846"/>
    <x v="81"/>
    <x v="1"/>
  </r>
  <r>
    <x v="1847"/>
    <x v="1847"/>
    <x v="20"/>
    <x v="2"/>
    <x v="1847"/>
    <x v="1847"/>
    <x v="2"/>
    <x v="1"/>
  </r>
  <r>
    <x v="1848"/>
    <x v="1848"/>
    <x v="13"/>
    <x v="2"/>
    <x v="1848"/>
    <x v="1848"/>
    <x v="0"/>
    <x v="0"/>
  </r>
  <r>
    <x v="1849"/>
    <x v="1849"/>
    <x v="20"/>
    <x v="2"/>
    <x v="1849"/>
    <x v="1849"/>
    <x v="5"/>
    <x v="1"/>
  </r>
  <r>
    <x v="1850"/>
    <x v="1850"/>
    <x v="25"/>
    <x v="2"/>
    <x v="1850"/>
    <x v="1850"/>
    <x v="0"/>
    <x v="0"/>
  </r>
  <r>
    <x v="1851"/>
    <x v="1851"/>
    <x v="20"/>
    <x v="2"/>
    <x v="1851"/>
    <x v="1851"/>
    <x v="0"/>
    <x v="0"/>
  </r>
  <r>
    <x v="1852"/>
    <x v="1852"/>
    <x v="18"/>
    <x v="2"/>
    <x v="1852"/>
    <x v="1852"/>
    <x v="1"/>
    <x v="1"/>
  </r>
  <r>
    <x v="1853"/>
    <x v="1853"/>
    <x v="27"/>
    <x v="2"/>
    <x v="1853"/>
    <x v="1853"/>
    <x v="5"/>
    <x v="1"/>
  </r>
  <r>
    <x v="1854"/>
    <x v="1854"/>
    <x v="13"/>
    <x v="2"/>
    <x v="1854"/>
    <x v="1854"/>
    <x v="82"/>
    <x v="1"/>
  </r>
  <r>
    <x v="1855"/>
    <x v="1855"/>
    <x v="18"/>
    <x v="2"/>
    <x v="1855"/>
    <x v="1855"/>
    <x v="18"/>
    <x v="1"/>
  </r>
  <r>
    <x v="1856"/>
    <x v="1856"/>
    <x v="20"/>
    <x v="2"/>
    <x v="1856"/>
    <x v="1856"/>
    <x v="19"/>
    <x v="1"/>
  </r>
  <r>
    <x v="1857"/>
    <x v="1857"/>
    <x v="25"/>
    <x v="2"/>
    <x v="1857"/>
    <x v="1857"/>
    <x v="7"/>
    <x v="1"/>
  </r>
  <r>
    <x v="1858"/>
    <x v="1858"/>
    <x v="20"/>
    <x v="2"/>
    <x v="1858"/>
    <x v="1858"/>
    <x v="5"/>
    <x v="1"/>
  </r>
  <r>
    <x v="1859"/>
    <x v="1859"/>
    <x v="15"/>
    <x v="2"/>
    <x v="1859"/>
    <x v="1859"/>
    <x v="5"/>
    <x v="1"/>
  </r>
  <r>
    <x v="1860"/>
    <x v="1860"/>
    <x v="20"/>
    <x v="2"/>
    <x v="1860"/>
    <x v="1860"/>
    <x v="0"/>
    <x v="0"/>
  </r>
  <r>
    <x v="1861"/>
    <x v="1861"/>
    <x v="27"/>
    <x v="2"/>
    <x v="1861"/>
    <x v="1861"/>
    <x v="5"/>
    <x v="1"/>
  </r>
  <r>
    <x v="1862"/>
    <x v="1862"/>
    <x v="20"/>
    <x v="2"/>
    <x v="1862"/>
    <x v="1862"/>
    <x v="18"/>
    <x v="1"/>
  </r>
  <r>
    <x v="1863"/>
    <x v="1863"/>
    <x v="20"/>
    <x v="2"/>
    <x v="1863"/>
    <x v="1863"/>
    <x v="5"/>
    <x v="1"/>
  </r>
  <r>
    <x v="1864"/>
    <x v="1864"/>
    <x v="27"/>
    <x v="2"/>
    <x v="1864"/>
    <x v="1864"/>
    <x v="0"/>
    <x v="0"/>
  </r>
  <r>
    <x v="1865"/>
    <x v="1865"/>
    <x v="13"/>
    <x v="2"/>
    <x v="1865"/>
    <x v="1865"/>
    <x v="5"/>
    <x v="1"/>
  </r>
  <r>
    <x v="1866"/>
    <x v="1866"/>
    <x v="19"/>
    <x v="2"/>
    <x v="1866"/>
    <x v="1866"/>
    <x v="5"/>
    <x v="1"/>
  </r>
  <r>
    <x v="1867"/>
    <x v="1867"/>
    <x v="15"/>
    <x v="2"/>
    <x v="1867"/>
    <x v="1867"/>
    <x v="5"/>
    <x v="1"/>
  </r>
  <r>
    <x v="1868"/>
    <x v="1868"/>
    <x v="15"/>
    <x v="2"/>
    <x v="1868"/>
    <x v="1868"/>
    <x v="0"/>
    <x v="0"/>
  </r>
  <r>
    <x v="1869"/>
    <x v="1869"/>
    <x v="25"/>
    <x v="2"/>
    <x v="1869"/>
    <x v="1869"/>
    <x v="5"/>
    <x v="1"/>
  </r>
  <r>
    <x v="1870"/>
    <x v="1870"/>
    <x v="15"/>
    <x v="2"/>
    <x v="1870"/>
    <x v="1870"/>
    <x v="26"/>
    <x v="2"/>
  </r>
  <r>
    <x v="1871"/>
    <x v="1871"/>
    <x v="13"/>
    <x v="2"/>
    <x v="1871"/>
    <x v="1871"/>
    <x v="83"/>
    <x v="1"/>
  </r>
  <r>
    <x v="1872"/>
    <x v="1872"/>
    <x v="25"/>
    <x v="2"/>
    <x v="1872"/>
    <x v="1872"/>
    <x v="0"/>
    <x v="0"/>
  </r>
  <r>
    <x v="1873"/>
    <x v="1873"/>
    <x v="25"/>
    <x v="2"/>
    <x v="1873"/>
    <x v="1873"/>
    <x v="2"/>
    <x v="1"/>
  </r>
  <r>
    <x v="1874"/>
    <x v="1874"/>
    <x v="20"/>
    <x v="2"/>
    <x v="1874"/>
    <x v="1874"/>
    <x v="0"/>
    <x v="0"/>
  </r>
  <r>
    <x v="1875"/>
    <x v="1875"/>
    <x v="20"/>
    <x v="2"/>
    <x v="1875"/>
    <x v="1875"/>
    <x v="76"/>
    <x v="1"/>
  </r>
  <r>
    <x v="1876"/>
    <x v="1876"/>
    <x v="25"/>
    <x v="2"/>
    <x v="1876"/>
    <x v="1876"/>
    <x v="6"/>
    <x v="3"/>
  </r>
  <r>
    <x v="1877"/>
    <x v="1877"/>
    <x v="27"/>
    <x v="2"/>
    <x v="1877"/>
    <x v="1877"/>
    <x v="5"/>
    <x v="1"/>
  </r>
  <r>
    <x v="1878"/>
    <x v="1878"/>
    <x v="25"/>
    <x v="2"/>
    <x v="1878"/>
    <x v="1878"/>
    <x v="1"/>
    <x v="1"/>
  </r>
  <r>
    <x v="1879"/>
    <x v="1879"/>
    <x v="13"/>
    <x v="2"/>
    <x v="1879"/>
    <x v="1879"/>
    <x v="5"/>
    <x v="1"/>
  </r>
  <r>
    <x v="1880"/>
    <x v="1880"/>
    <x v="25"/>
    <x v="2"/>
    <x v="1880"/>
    <x v="1880"/>
    <x v="0"/>
    <x v="0"/>
  </r>
  <r>
    <x v="1881"/>
    <x v="1881"/>
    <x v="26"/>
    <x v="2"/>
    <x v="1881"/>
    <x v="1881"/>
    <x v="1"/>
    <x v="1"/>
  </r>
  <r>
    <x v="1882"/>
    <x v="1882"/>
    <x v="27"/>
    <x v="2"/>
    <x v="1882"/>
    <x v="1882"/>
    <x v="12"/>
    <x v="1"/>
  </r>
  <r>
    <x v="1883"/>
    <x v="1883"/>
    <x v="27"/>
    <x v="2"/>
    <x v="1883"/>
    <x v="1883"/>
    <x v="18"/>
    <x v="1"/>
  </r>
  <r>
    <x v="1884"/>
    <x v="1884"/>
    <x v="27"/>
    <x v="2"/>
    <x v="1884"/>
    <x v="1884"/>
    <x v="0"/>
    <x v="0"/>
  </r>
  <r>
    <x v="1885"/>
    <x v="1885"/>
    <x v="20"/>
    <x v="2"/>
    <x v="1885"/>
    <x v="1885"/>
    <x v="0"/>
    <x v="0"/>
  </r>
  <r>
    <x v="1886"/>
    <x v="1886"/>
    <x v="27"/>
    <x v="2"/>
    <x v="1886"/>
    <x v="1886"/>
    <x v="0"/>
    <x v="0"/>
  </r>
  <r>
    <x v="1887"/>
    <x v="1887"/>
    <x v="18"/>
    <x v="2"/>
    <x v="1887"/>
    <x v="1887"/>
    <x v="18"/>
    <x v="1"/>
  </r>
  <r>
    <x v="1888"/>
    <x v="1888"/>
    <x v="13"/>
    <x v="2"/>
    <x v="1888"/>
    <x v="1888"/>
    <x v="0"/>
    <x v="0"/>
  </r>
  <r>
    <x v="1889"/>
    <x v="1889"/>
    <x v="15"/>
    <x v="2"/>
    <x v="1889"/>
    <x v="1889"/>
    <x v="20"/>
    <x v="1"/>
  </r>
  <r>
    <x v="1890"/>
    <x v="1890"/>
    <x v="20"/>
    <x v="2"/>
    <x v="1890"/>
    <x v="1890"/>
    <x v="18"/>
    <x v="1"/>
  </r>
  <r>
    <x v="1891"/>
    <x v="1891"/>
    <x v="20"/>
    <x v="2"/>
    <x v="1891"/>
    <x v="1891"/>
    <x v="5"/>
    <x v="1"/>
  </r>
  <r>
    <x v="1892"/>
    <x v="1892"/>
    <x v="25"/>
    <x v="2"/>
    <x v="1892"/>
    <x v="1892"/>
    <x v="0"/>
    <x v="0"/>
  </r>
  <r>
    <x v="1893"/>
    <x v="1893"/>
    <x v="25"/>
    <x v="2"/>
    <x v="1893"/>
    <x v="1893"/>
    <x v="0"/>
    <x v="0"/>
  </r>
  <r>
    <x v="1894"/>
    <x v="1894"/>
    <x v="20"/>
    <x v="2"/>
    <x v="1894"/>
    <x v="1894"/>
    <x v="18"/>
    <x v="1"/>
  </r>
  <r>
    <x v="1895"/>
    <x v="1895"/>
    <x v="25"/>
    <x v="2"/>
    <x v="1895"/>
    <x v="1895"/>
    <x v="18"/>
    <x v="1"/>
  </r>
  <r>
    <x v="1896"/>
    <x v="1896"/>
    <x v="20"/>
    <x v="2"/>
    <x v="1896"/>
    <x v="1896"/>
    <x v="0"/>
    <x v="0"/>
  </r>
  <r>
    <x v="1897"/>
    <x v="1897"/>
    <x v="13"/>
    <x v="2"/>
    <x v="1897"/>
    <x v="1897"/>
    <x v="0"/>
    <x v="0"/>
  </r>
  <r>
    <x v="1898"/>
    <x v="1898"/>
    <x v="25"/>
    <x v="2"/>
    <x v="1898"/>
    <x v="1898"/>
    <x v="5"/>
    <x v="1"/>
  </r>
  <r>
    <x v="1899"/>
    <x v="1899"/>
    <x v="20"/>
    <x v="2"/>
    <x v="1899"/>
    <x v="1899"/>
    <x v="18"/>
    <x v="1"/>
  </r>
  <r>
    <x v="1900"/>
    <x v="1900"/>
    <x v="28"/>
    <x v="2"/>
    <x v="1900"/>
    <x v="1900"/>
    <x v="5"/>
    <x v="1"/>
  </r>
  <r>
    <x v="1901"/>
    <x v="1901"/>
    <x v="25"/>
    <x v="2"/>
    <x v="1901"/>
    <x v="1901"/>
    <x v="0"/>
    <x v="0"/>
  </r>
  <r>
    <x v="1902"/>
    <x v="1902"/>
    <x v="25"/>
    <x v="2"/>
    <x v="1902"/>
    <x v="1902"/>
    <x v="18"/>
    <x v="1"/>
  </r>
  <r>
    <x v="1903"/>
    <x v="1903"/>
    <x v="13"/>
    <x v="2"/>
    <x v="1903"/>
    <x v="1903"/>
    <x v="0"/>
    <x v="0"/>
  </r>
  <r>
    <x v="1904"/>
    <x v="1904"/>
    <x v="25"/>
    <x v="2"/>
    <x v="1904"/>
    <x v="1904"/>
    <x v="0"/>
    <x v="0"/>
  </r>
  <r>
    <x v="1905"/>
    <x v="1905"/>
    <x v="15"/>
    <x v="2"/>
    <x v="1905"/>
    <x v="1905"/>
    <x v="5"/>
    <x v="1"/>
  </r>
  <r>
    <x v="1906"/>
    <x v="1906"/>
    <x v="20"/>
    <x v="2"/>
    <x v="1906"/>
    <x v="1906"/>
    <x v="1"/>
    <x v="1"/>
  </r>
  <r>
    <x v="1907"/>
    <x v="1907"/>
    <x v="20"/>
    <x v="2"/>
    <x v="1907"/>
    <x v="1907"/>
    <x v="5"/>
    <x v="1"/>
  </r>
  <r>
    <x v="1908"/>
    <x v="1908"/>
    <x v="18"/>
    <x v="2"/>
    <x v="1908"/>
    <x v="1908"/>
    <x v="7"/>
    <x v="1"/>
  </r>
  <r>
    <x v="1909"/>
    <x v="1909"/>
    <x v="20"/>
    <x v="2"/>
    <x v="1909"/>
    <x v="1909"/>
    <x v="5"/>
    <x v="1"/>
  </r>
  <r>
    <x v="1910"/>
    <x v="1910"/>
    <x v="20"/>
    <x v="2"/>
    <x v="1910"/>
    <x v="1910"/>
    <x v="18"/>
    <x v="1"/>
  </r>
  <r>
    <x v="1911"/>
    <x v="1911"/>
    <x v="20"/>
    <x v="2"/>
    <x v="1911"/>
    <x v="1911"/>
    <x v="84"/>
    <x v="1"/>
  </r>
  <r>
    <x v="1912"/>
    <x v="1912"/>
    <x v="27"/>
    <x v="2"/>
    <x v="1912"/>
    <x v="1912"/>
    <x v="6"/>
    <x v="3"/>
  </r>
  <r>
    <x v="1913"/>
    <x v="1913"/>
    <x v="27"/>
    <x v="2"/>
    <x v="1913"/>
    <x v="1913"/>
    <x v="18"/>
    <x v="1"/>
  </r>
  <r>
    <x v="1914"/>
    <x v="1914"/>
    <x v="25"/>
    <x v="2"/>
    <x v="1914"/>
    <x v="1914"/>
    <x v="5"/>
    <x v="1"/>
  </r>
  <r>
    <x v="1915"/>
    <x v="1915"/>
    <x v="25"/>
    <x v="2"/>
    <x v="1915"/>
    <x v="1915"/>
    <x v="1"/>
    <x v="1"/>
  </r>
  <r>
    <x v="1916"/>
    <x v="1916"/>
    <x v="27"/>
    <x v="2"/>
    <x v="1916"/>
    <x v="1916"/>
    <x v="5"/>
    <x v="1"/>
  </r>
  <r>
    <x v="1917"/>
    <x v="1917"/>
    <x v="15"/>
    <x v="2"/>
    <x v="1917"/>
    <x v="1917"/>
    <x v="0"/>
    <x v="0"/>
  </r>
  <r>
    <x v="1918"/>
    <x v="1918"/>
    <x v="18"/>
    <x v="2"/>
    <x v="1918"/>
    <x v="1918"/>
    <x v="18"/>
    <x v="1"/>
  </r>
  <r>
    <x v="1919"/>
    <x v="1919"/>
    <x v="27"/>
    <x v="2"/>
    <x v="1919"/>
    <x v="1919"/>
    <x v="18"/>
    <x v="1"/>
  </r>
  <r>
    <x v="1920"/>
    <x v="1920"/>
    <x v="28"/>
    <x v="2"/>
    <x v="1920"/>
    <x v="1920"/>
    <x v="1"/>
    <x v="1"/>
  </r>
  <r>
    <x v="1921"/>
    <x v="1921"/>
    <x v="20"/>
    <x v="2"/>
    <x v="1921"/>
    <x v="1921"/>
    <x v="18"/>
    <x v="1"/>
  </r>
  <r>
    <x v="1922"/>
    <x v="1922"/>
    <x v="17"/>
    <x v="2"/>
    <x v="1922"/>
    <x v="1922"/>
    <x v="18"/>
    <x v="1"/>
  </r>
  <r>
    <x v="1923"/>
    <x v="1923"/>
    <x v="27"/>
    <x v="2"/>
    <x v="1923"/>
    <x v="1923"/>
    <x v="18"/>
    <x v="1"/>
  </r>
  <r>
    <x v="1924"/>
    <x v="1924"/>
    <x v="15"/>
    <x v="2"/>
    <x v="1924"/>
    <x v="1924"/>
    <x v="5"/>
    <x v="1"/>
  </r>
  <r>
    <x v="1925"/>
    <x v="1925"/>
    <x v="25"/>
    <x v="2"/>
    <x v="1925"/>
    <x v="1925"/>
    <x v="18"/>
    <x v="1"/>
  </r>
  <r>
    <x v="1926"/>
    <x v="1926"/>
    <x v="27"/>
    <x v="2"/>
    <x v="1926"/>
    <x v="1926"/>
    <x v="5"/>
    <x v="1"/>
  </r>
  <r>
    <x v="1927"/>
    <x v="1927"/>
    <x v="20"/>
    <x v="2"/>
    <x v="1927"/>
    <x v="1927"/>
    <x v="5"/>
    <x v="1"/>
  </r>
  <r>
    <x v="1928"/>
    <x v="1928"/>
    <x v="13"/>
    <x v="2"/>
    <x v="1928"/>
    <x v="1928"/>
    <x v="26"/>
    <x v="2"/>
  </r>
  <r>
    <x v="1929"/>
    <x v="1929"/>
    <x v="13"/>
    <x v="2"/>
    <x v="1929"/>
    <x v="1929"/>
    <x v="1"/>
    <x v="1"/>
  </r>
  <r>
    <x v="1930"/>
    <x v="1930"/>
    <x v="27"/>
    <x v="2"/>
    <x v="1930"/>
    <x v="1930"/>
    <x v="5"/>
    <x v="1"/>
  </r>
  <r>
    <x v="1931"/>
    <x v="1931"/>
    <x v="15"/>
    <x v="2"/>
    <x v="1931"/>
    <x v="1931"/>
    <x v="20"/>
    <x v="1"/>
  </r>
  <r>
    <x v="1932"/>
    <x v="1932"/>
    <x v="13"/>
    <x v="2"/>
    <x v="1932"/>
    <x v="1932"/>
    <x v="0"/>
    <x v="0"/>
  </r>
  <r>
    <x v="1933"/>
    <x v="1933"/>
    <x v="14"/>
    <x v="2"/>
    <x v="1933"/>
    <x v="1933"/>
    <x v="24"/>
    <x v="1"/>
  </r>
  <r>
    <x v="1934"/>
    <x v="1934"/>
    <x v="25"/>
    <x v="2"/>
    <x v="1934"/>
    <x v="1934"/>
    <x v="18"/>
    <x v="1"/>
  </r>
  <r>
    <x v="1935"/>
    <x v="1935"/>
    <x v="13"/>
    <x v="2"/>
    <x v="1935"/>
    <x v="1935"/>
    <x v="18"/>
    <x v="1"/>
  </r>
  <r>
    <x v="1936"/>
    <x v="1936"/>
    <x v="25"/>
    <x v="2"/>
    <x v="1936"/>
    <x v="1936"/>
    <x v="5"/>
    <x v="1"/>
  </r>
  <r>
    <x v="1937"/>
    <x v="1937"/>
    <x v="28"/>
    <x v="2"/>
    <x v="1937"/>
    <x v="1937"/>
    <x v="2"/>
    <x v="1"/>
  </r>
  <r>
    <x v="1938"/>
    <x v="1938"/>
    <x v="26"/>
    <x v="2"/>
    <x v="1938"/>
    <x v="1938"/>
    <x v="18"/>
    <x v="1"/>
  </r>
  <r>
    <x v="1939"/>
    <x v="1939"/>
    <x v="26"/>
    <x v="2"/>
    <x v="1939"/>
    <x v="1939"/>
    <x v="19"/>
    <x v="1"/>
  </r>
  <r>
    <x v="1940"/>
    <x v="1940"/>
    <x v="20"/>
    <x v="2"/>
    <x v="1940"/>
    <x v="1940"/>
    <x v="18"/>
    <x v="1"/>
  </r>
  <r>
    <x v="1941"/>
    <x v="1941"/>
    <x v="27"/>
    <x v="2"/>
    <x v="1941"/>
    <x v="1941"/>
    <x v="5"/>
    <x v="1"/>
  </r>
  <r>
    <x v="1942"/>
    <x v="1942"/>
    <x v="27"/>
    <x v="2"/>
    <x v="1942"/>
    <x v="1942"/>
    <x v="0"/>
    <x v="0"/>
  </r>
  <r>
    <x v="1943"/>
    <x v="1943"/>
    <x v="25"/>
    <x v="2"/>
    <x v="1943"/>
    <x v="1943"/>
    <x v="5"/>
    <x v="1"/>
  </r>
  <r>
    <x v="1944"/>
    <x v="1944"/>
    <x v="28"/>
    <x v="2"/>
    <x v="1944"/>
    <x v="1944"/>
    <x v="5"/>
    <x v="1"/>
  </r>
  <r>
    <x v="1945"/>
    <x v="1945"/>
    <x v="29"/>
    <x v="2"/>
    <x v="1945"/>
    <x v="1945"/>
    <x v="6"/>
    <x v="3"/>
  </r>
  <r>
    <x v="1946"/>
    <x v="1946"/>
    <x v="25"/>
    <x v="2"/>
    <x v="1946"/>
    <x v="1946"/>
    <x v="5"/>
    <x v="1"/>
  </r>
  <r>
    <x v="1947"/>
    <x v="1947"/>
    <x v="28"/>
    <x v="2"/>
    <x v="1947"/>
    <x v="1947"/>
    <x v="34"/>
    <x v="1"/>
  </r>
  <r>
    <x v="1948"/>
    <x v="1948"/>
    <x v="25"/>
    <x v="2"/>
    <x v="1948"/>
    <x v="1948"/>
    <x v="18"/>
    <x v="1"/>
  </r>
  <r>
    <x v="1949"/>
    <x v="1949"/>
    <x v="27"/>
    <x v="2"/>
    <x v="1949"/>
    <x v="1949"/>
    <x v="18"/>
    <x v="1"/>
  </r>
  <r>
    <x v="1950"/>
    <x v="1950"/>
    <x v="28"/>
    <x v="2"/>
    <x v="1950"/>
    <x v="1950"/>
    <x v="5"/>
    <x v="1"/>
  </r>
  <r>
    <x v="1951"/>
    <x v="1951"/>
    <x v="18"/>
    <x v="2"/>
    <x v="1951"/>
    <x v="1951"/>
    <x v="18"/>
    <x v="1"/>
  </r>
  <r>
    <x v="1952"/>
    <x v="1952"/>
    <x v="27"/>
    <x v="2"/>
    <x v="1952"/>
    <x v="1952"/>
    <x v="6"/>
    <x v="3"/>
  </r>
  <r>
    <x v="1953"/>
    <x v="1953"/>
    <x v="27"/>
    <x v="2"/>
    <x v="1953"/>
    <x v="1953"/>
    <x v="5"/>
    <x v="1"/>
  </r>
  <r>
    <x v="1954"/>
    <x v="1954"/>
    <x v="28"/>
    <x v="2"/>
    <x v="1954"/>
    <x v="1954"/>
    <x v="7"/>
    <x v="1"/>
  </r>
  <r>
    <x v="1955"/>
    <x v="1955"/>
    <x v="28"/>
    <x v="2"/>
    <x v="1955"/>
    <x v="1955"/>
    <x v="18"/>
    <x v="1"/>
  </r>
  <r>
    <x v="1956"/>
    <x v="1956"/>
    <x v="20"/>
    <x v="2"/>
    <x v="1956"/>
    <x v="1956"/>
    <x v="0"/>
    <x v="0"/>
  </r>
  <r>
    <x v="1957"/>
    <x v="1957"/>
    <x v="20"/>
    <x v="2"/>
    <x v="1957"/>
    <x v="1957"/>
    <x v="5"/>
    <x v="1"/>
  </r>
  <r>
    <x v="1958"/>
    <x v="1958"/>
    <x v="28"/>
    <x v="2"/>
    <x v="1958"/>
    <x v="1958"/>
    <x v="5"/>
    <x v="1"/>
  </r>
  <r>
    <x v="1959"/>
    <x v="1959"/>
    <x v="27"/>
    <x v="2"/>
    <x v="1959"/>
    <x v="1959"/>
    <x v="5"/>
    <x v="1"/>
  </r>
  <r>
    <x v="1960"/>
    <x v="1960"/>
    <x v="27"/>
    <x v="2"/>
    <x v="1960"/>
    <x v="1960"/>
    <x v="5"/>
    <x v="1"/>
  </r>
  <r>
    <x v="1961"/>
    <x v="1961"/>
    <x v="27"/>
    <x v="2"/>
    <x v="1961"/>
    <x v="1961"/>
    <x v="0"/>
    <x v="0"/>
  </r>
  <r>
    <x v="1962"/>
    <x v="1962"/>
    <x v="25"/>
    <x v="2"/>
    <x v="1962"/>
    <x v="1962"/>
    <x v="18"/>
    <x v="1"/>
  </r>
  <r>
    <x v="1963"/>
    <x v="1963"/>
    <x v="28"/>
    <x v="2"/>
    <x v="1963"/>
    <x v="1963"/>
    <x v="15"/>
    <x v="1"/>
  </r>
  <r>
    <x v="1964"/>
    <x v="1964"/>
    <x v="25"/>
    <x v="2"/>
    <x v="1964"/>
    <x v="1964"/>
    <x v="6"/>
    <x v="3"/>
  </r>
  <r>
    <x v="1965"/>
    <x v="1965"/>
    <x v="28"/>
    <x v="2"/>
    <x v="1965"/>
    <x v="1965"/>
    <x v="18"/>
    <x v="1"/>
  </r>
  <r>
    <x v="1966"/>
    <x v="1966"/>
    <x v="25"/>
    <x v="2"/>
    <x v="1966"/>
    <x v="1966"/>
    <x v="0"/>
    <x v="0"/>
  </r>
  <r>
    <x v="1967"/>
    <x v="1967"/>
    <x v="25"/>
    <x v="2"/>
    <x v="1967"/>
    <x v="1967"/>
    <x v="45"/>
    <x v="1"/>
  </r>
  <r>
    <x v="1968"/>
    <x v="1968"/>
    <x v="25"/>
    <x v="2"/>
    <x v="1968"/>
    <x v="1968"/>
    <x v="1"/>
    <x v="1"/>
  </r>
  <r>
    <x v="1969"/>
    <x v="1969"/>
    <x v="27"/>
    <x v="2"/>
    <x v="1969"/>
    <x v="1969"/>
    <x v="18"/>
    <x v="1"/>
  </r>
  <r>
    <x v="1970"/>
    <x v="1970"/>
    <x v="18"/>
    <x v="2"/>
    <x v="1970"/>
    <x v="1970"/>
    <x v="85"/>
    <x v="1"/>
  </r>
  <r>
    <x v="1971"/>
    <x v="1971"/>
    <x v="18"/>
    <x v="2"/>
    <x v="1971"/>
    <x v="1971"/>
    <x v="5"/>
    <x v="1"/>
  </r>
  <r>
    <x v="1972"/>
    <x v="1972"/>
    <x v="18"/>
    <x v="2"/>
    <x v="1972"/>
    <x v="1972"/>
    <x v="75"/>
    <x v="1"/>
  </r>
  <r>
    <x v="1973"/>
    <x v="1973"/>
    <x v="18"/>
    <x v="2"/>
    <x v="1973"/>
    <x v="1973"/>
    <x v="18"/>
    <x v="1"/>
  </r>
  <r>
    <x v="1974"/>
    <x v="1974"/>
    <x v="27"/>
    <x v="2"/>
    <x v="1974"/>
    <x v="1974"/>
    <x v="5"/>
    <x v="1"/>
  </r>
  <r>
    <x v="1975"/>
    <x v="1975"/>
    <x v="25"/>
    <x v="2"/>
    <x v="1975"/>
    <x v="1975"/>
    <x v="6"/>
    <x v="3"/>
  </r>
  <r>
    <x v="1976"/>
    <x v="1976"/>
    <x v="25"/>
    <x v="2"/>
    <x v="1976"/>
    <x v="1976"/>
    <x v="6"/>
    <x v="3"/>
  </r>
  <r>
    <x v="1977"/>
    <x v="1977"/>
    <x v="25"/>
    <x v="2"/>
    <x v="1977"/>
    <x v="1977"/>
    <x v="6"/>
    <x v="3"/>
  </r>
  <r>
    <x v="1978"/>
    <x v="1978"/>
    <x v="17"/>
    <x v="2"/>
    <x v="1978"/>
    <x v="1978"/>
    <x v="31"/>
    <x v="1"/>
  </r>
  <r>
    <x v="1979"/>
    <x v="1979"/>
    <x v="28"/>
    <x v="2"/>
    <x v="1979"/>
    <x v="1979"/>
    <x v="5"/>
    <x v="1"/>
  </r>
  <r>
    <x v="1980"/>
    <x v="1980"/>
    <x v="28"/>
    <x v="2"/>
    <x v="1980"/>
    <x v="1980"/>
    <x v="5"/>
    <x v="1"/>
  </r>
  <r>
    <x v="1981"/>
    <x v="1981"/>
    <x v="13"/>
    <x v="2"/>
    <x v="1981"/>
    <x v="1981"/>
    <x v="0"/>
    <x v="0"/>
  </r>
  <r>
    <x v="1982"/>
    <x v="1982"/>
    <x v="13"/>
    <x v="2"/>
    <x v="1982"/>
    <x v="1982"/>
    <x v="0"/>
    <x v="0"/>
  </r>
  <r>
    <x v="1983"/>
    <x v="1983"/>
    <x v="13"/>
    <x v="2"/>
    <x v="1983"/>
    <x v="1983"/>
    <x v="18"/>
    <x v="1"/>
  </r>
  <r>
    <x v="1984"/>
    <x v="1984"/>
    <x v="20"/>
    <x v="2"/>
    <x v="1984"/>
    <x v="1984"/>
    <x v="18"/>
    <x v="1"/>
  </r>
  <r>
    <x v="1985"/>
    <x v="1985"/>
    <x v="13"/>
    <x v="2"/>
    <x v="1985"/>
    <x v="1985"/>
    <x v="0"/>
    <x v="0"/>
  </r>
  <r>
    <x v="1986"/>
    <x v="1986"/>
    <x v="20"/>
    <x v="2"/>
    <x v="1986"/>
    <x v="1986"/>
    <x v="5"/>
    <x v="1"/>
  </r>
  <r>
    <x v="1987"/>
    <x v="1987"/>
    <x v="25"/>
    <x v="2"/>
    <x v="1987"/>
    <x v="1987"/>
    <x v="0"/>
    <x v="0"/>
  </r>
  <r>
    <x v="1988"/>
    <x v="1988"/>
    <x v="27"/>
    <x v="2"/>
    <x v="1988"/>
    <x v="1988"/>
    <x v="5"/>
    <x v="1"/>
  </r>
  <r>
    <x v="1989"/>
    <x v="1989"/>
    <x v="20"/>
    <x v="2"/>
    <x v="1989"/>
    <x v="1989"/>
    <x v="5"/>
    <x v="1"/>
  </r>
  <r>
    <x v="1990"/>
    <x v="1990"/>
    <x v="13"/>
    <x v="2"/>
    <x v="1990"/>
    <x v="1990"/>
    <x v="0"/>
    <x v="0"/>
  </r>
  <r>
    <x v="1991"/>
    <x v="1991"/>
    <x v="20"/>
    <x v="2"/>
    <x v="1991"/>
    <x v="1991"/>
    <x v="5"/>
    <x v="1"/>
  </r>
  <r>
    <x v="1992"/>
    <x v="1992"/>
    <x v="28"/>
    <x v="2"/>
    <x v="1992"/>
    <x v="1992"/>
    <x v="5"/>
    <x v="1"/>
  </r>
  <r>
    <x v="1993"/>
    <x v="1993"/>
    <x v="19"/>
    <x v="2"/>
    <x v="1993"/>
    <x v="1993"/>
    <x v="5"/>
    <x v="1"/>
  </r>
  <r>
    <x v="1994"/>
    <x v="1994"/>
    <x v="19"/>
    <x v="2"/>
    <x v="1994"/>
    <x v="1994"/>
    <x v="5"/>
    <x v="1"/>
  </r>
  <r>
    <x v="1995"/>
    <x v="1995"/>
    <x v="17"/>
    <x v="2"/>
    <x v="1995"/>
    <x v="1995"/>
    <x v="2"/>
    <x v="1"/>
  </r>
  <r>
    <x v="1996"/>
    <x v="1996"/>
    <x v="20"/>
    <x v="2"/>
    <x v="1996"/>
    <x v="1996"/>
    <x v="5"/>
    <x v="1"/>
  </r>
  <r>
    <x v="1997"/>
    <x v="1997"/>
    <x v="27"/>
    <x v="2"/>
    <x v="1997"/>
    <x v="1997"/>
    <x v="18"/>
    <x v="1"/>
  </r>
  <r>
    <x v="1998"/>
    <x v="1998"/>
    <x v="19"/>
    <x v="2"/>
    <x v="1998"/>
    <x v="1998"/>
    <x v="0"/>
    <x v="0"/>
  </r>
  <r>
    <x v="1999"/>
    <x v="1999"/>
    <x v="13"/>
    <x v="2"/>
    <x v="1999"/>
    <x v="1999"/>
    <x v="5"/>
    <x v="1"/>
  </r>
  <r>
    <x v="2000"/>
    <x v="2000"/>
    <x v="28"/>
    <x v="2"/>
    <x v="2000"/>
    <x v="2000"/>
    <x v="18"/>
    <x v="1"/>
  </r>
  <r>
    <x v="2001"/>
    <x v="2001"/>
    <x v="13"/>
    <x v="2"/>
    <x v="2001"/>
    <x v="2001"/>
    <x v="12"/>
    <x v="1"/>
  </r>
  <r>
    <x v="2002"/>
    <x v="2002"/>
    <x v="27"/>
    <x v="2"/>
    <x v="2002"/>
    <x v="2002"/>
    <x v="18"/>
    <x v="1"/>
  </r>
  <r>
    <x v="2003"/>
    <x v="2003"/>
    <x v="17"/>
    <x v="2"/>
    <x v="2003"/>
    <x v="2003"/>
    <x v="31"/>
    <x v="1"/>
  </r>
  <r>
    <x v="2004"/>
    <x v="2004"/>
    <x v="15"/>
    <x v="2"/>
    <x v="2004"/>
    <x v="2004"/>
    <x v="18"/>
    <x v="1"/>
  </r>
  <r>
    <x v="2005"/>
    <x v="2005"/>
    <x v="13"/>
    <x v="2"/>
    <x v="2005"/>
    <x v="2005"/>
    <x v="2"/>
    <x v="1"/>
  </r>
  <r>
    <x v="2006"/>
    <x v="2006"/>
    <x v="13"/>
    <x v="2"/>
    <x v="2006"/>
    <x v="2006"/>
    <x v="31"/>
    <x v="1"/>
  </r>
  <r>
    <x v="2007"/>
    <x v="2007"/>
    <x v="20"/>
    <x v="2"/>
    <x v="2007"/>
    <x v="2007"/>
    <x v="18"/>
    <x v="1"/>
  </r>
  <r>
    <x v="2008"/>
    <x v="2008"/>
    <x v="27"/>
    <x v="2"/>
    <x v="2008"/>
    <x v="2008"/>
    <x v="24"/>
    <x v="1"/>
  </r>
  <r>
    <x v="2009"/>
    <x v="2009"/>
    <x v="13"/>
    <x v="2"/>
    <x v="2009"/>
    <x v="2009"/>
    <x v="0"/>
    <x v="0"/>
  </r>
  <r>
    <x v="2010"/>
    <x v="2010"/>
    <x v="13"/>
    <x v="2"/>
    <x v="2010"/>
    <x v="2010"/>
    <x v="18"/>
    <x v="1"/>
  </r>
  <r>
    <x v="2011"/>
    <x v="2011"/>
    <x v="15"/>
    <x v="2"/>
    <x v="2011"/>
    <x v="2011"/>
    <x v="0"/>
    <x v="0"/>
  </r>
  <r>
    <x v="2012"/>
    <x v="2012"/>
    <x v="25"/>
    <x v="2"/>
    <x v="2012"/>
    <x v="2012"/>
    <x v="0"/>
    <x v="0"/>
  </r>
  <r>
    <x v="2013"/>
    <x v="2013"/>
    <x v="17"/>
    <x v="2"/>
    <x v="2013"/>
    <x v="2013"/>
    <x v="5"/>
    <x v="1"/>
  </r>
  <r>
    <x v="2014"/>
    <x v="2014"/>
    <x v="17"/>
    <x v="2"/>
    <x v="2014"/>
    <x v="2014"/>
    <x v="2"/>
    <x v="1"/>
  </r>
  <r>
    <x v="2015"/>
    <x v="2015"/>
    <x v="27"/>
    <x v="2"/>
    <x v="2015"/>
    <x v="2015"/>
    <x v="0"/>
    <x v="0"/>
  </r>
  <r>
    <x v="2016"/>
    <x v="2016"/>
    <x v="25"/>
    <x v="2"/>
    <x v="2016"/>
    <x v="2016"/>
    <x v="0"/>
    <x v="0"/>
  </r>
  <r>
    <x v="2017"/>
    <x v="2017"/>
    <x v="15"/>
    <x v="2"/>
    <x v="2017"/>
    <x v="2017"/>
    <x v="18"/>
    <x v="1"/>
  </r>
  <r>
    <x v="2018"/>
    <x v="2018"/>
    <x v="27"/>
    <x v="2"/>
    <x v="2018"/>
    <x v="2018"/>
    <x v="5"/>
    <x v="1"/>
  </r>
  <r>
    <x v="2019"/>
    <x v="2019"/>
    <x v="28"/>
    <x v="2"/>
    <x v="2019"/>
    <x v="2019"/>
    <x v="34"/>
    <x v="1"/>
  </r>
  <r>
    <x v="2020"/>
    <x v="2020"/>
    <x v="15"/>
    <x v="2"/>
    <x v="2020"/>
    <x v="2020"/>
    <x v="5"/>
    <x v="1"/>
  </r>
  <r>
    <x v="2021"/>
    <x v="2021"/>
    <x v="20"/>
    <x v="2"/>
    <x v="2021"/>
    <x v="2021"/>
    <x v="5"/>
    <x v="1"/>
  </r>
  <r>
    <x v="2022"/>
    <x v="2022"/>
    <x v="13"/>
    <x v="2"/>
    <x v="2022"/>
    <x v="2022"/>
    <x v="1"/>
    <x v="1"/>
  </r>
  <r>
    <x v="2023"/>
    <x v="2023"/>
    <x v="13"/>
    <x v="2"/>
    <x v="2023"/>
    <x v="2023"/>
    <x v="6"/>
    <x v="3"/>
  </r>
  <r>
    <x v="2024"/>
    <x v="2024"/>
    <x v="20"/>
    <x v="2"/>
    <x v="2024"/>
    <x v="2024"/>
    <x v="34"/>
    <x v="1"/>
  </r>
  <r>
    <x v="2025"/>
    <x v="2025"/>
    <x v="25"/>
    <x v="2"/>
    <x v="2025"/>
    <x v="2025"/>
    <x v="0"/>
    <x v="0"/>
  </r>
  <r>
    <x v="2026"/>
    <x v="2026"/>
    <x v="20"/>
    <x v="2"/>
    <x v="2026"/>
    <x v="2026"/>
    <x v="5"/>
    <x v="1"/>
  </r>
  <r>
    <x v="2027"/>
    <x v="2027"/>
    <x v="13"/>
    <x v="2"/>
    <x v="2027"/>
    <x v="2027"/>
    <x v="27"/>
    <x v="1"/>
  </r>
  <r>
    <x v="2028"/>
    <x v="2028"/>
    <x v="15"/>
    <x v="2"/>
    <x v="2028"/>
    <x v="2028"/>
    <x v="18"/>
    <x v="1"/>
  </r>
  <r>
    <x v="2029"/>
    <x v="2029"/>
    <x v="20"/>
    <x v="2"/>
    <x v="2029"/>
    <x v="2029"/>
    <x v="5"/>
    <x v="1"/>
  </r>
  <r>
    <x v="2030"/>
    <x v="2030"/>
    <x v="20"/>
    <x v="2"/>
    <x v="2030"/>
    <x v="2030"/>
    <x v="18"/>
    <x v="1"/>
  </r>
  <r>
    <x v="2031"/>
    <x v="2031"/>
    <x v="27"/>
    <x v="2"/>
    <x v="2031"/>
    <x v="2031"/>
    <x v="2"/>
    <x v="1"/>
  </r>
  <r>
    <x v="2032"/>
    <x v="2032"/>
    <x v="15"/>
    <x v="2"/>
    <x v="2032"/>
    <x v="2032"/>
    <x v="5"/>
    <x v="1"/>
  </r>
  <r>
    <x v="2033"/>
    <x v="2033"/>
    <x v="27"/>
    <x v="2"/>
    <x v="2033"/>
    <x v="2033"/>
    <x v="18"/>
    <x v="1"/>
  </r>
  <r>
    <x v="2034"/>
    <x v="2034"/>
    <x v="15"/>
    <x v="2"/>
    <x v="2034"/>
    <x v="2034"/>
    <x v="2"/>
    <x v="1"/>
  </r>
  <r>
    <x v="2035"/>
    <x v="2035"/>
    <x v="20"/>
    <x v="2"/>
    <x v="2035"/>
    <x v="2035"/>
    <x v="5"/>
    <x v="1"/>
  </r>
  <r>
    <x v="2036"/>
    <x v="2036"/>
    <x v="20"/>
    <x v="2"/>
    <x v="2036"/>
    <x v="2036"/>
    <x v="1"/>
    <x v="1"/>
  </r>
  <r>
    <x v="2037"/>
    <x v="2037"/>
    <x v="20"/>
    <x v="2"/>
    <x v="2037"/>
    <x v="2037"/>
    <x v="0"/>
    <x v="0"/>
  </r>
  <r>
    <x v="2038"/>
    <x v="2038"/>
    <x v="27"/>
    <x v="2"/>
    <x v="2038"/>
    <x v="2038"/>
    <x v="0"/>
    <x v="0"/>
  </r>
  <r>
    <x v="2039"/>
    <x v="2039"/>
    <x v="27"/>
    <x v="2"/>
    <x v="2039"/>
    <x v="2039"/>
    <x v="5"/>
    <x v="1"/>
  </r>
  <r>
    <x v="2040"/>
    <x v="2040"/>
    <x v="20"/>
    <x v="2"/>
    <x v="2040"/>
    <x v="2040"/>
    <x v="0"/>
    <x v="0"/>
  </r>
  <r>
    <x v="2041"/>
    <x v="2041"/>
    <x v="27"/>
    <x v="2"/>
    <x v="2041"/>
    <x v="2041"/>
    <x v="5"/>
    <x v="1"/>
  </r>
  <r>
    <x v="2042"/>
    <x v="2042"/>
    <x v="20"/>
    <x v="2"/>
    <x v="2042"/>
    <x v="2042"/>
    <x v="18"/>
    <x v="1"/>
  </r>
  <r>
    <x v="2043"/>
    <x v="2043"/>
    <x v="20"/>
    <x v="2"/>
    <x v="2043"/>
    <x v="2043"/>
    <x v="0"/>
    <x v="0"/>
  </r>
  <r>
    <x v="2044"/>
    <x v="2044"/>
    <x v="27"/>
    <x v="2"/>
    <x v="2044"/>
    <x v="2044"/>
    <x v="18"/>
    <x v="1"/>
  </r>
  <r>
    <x v="2045"/>
    <x v="2045"/>
    <x v="20"/>
    <x v="2"/>
    <x v="2045"/>
    <x v="2045"/>
    <x v="5"/>
    <x v="1"/>
  </r>
  <r>
    <x v="2046"/>
    <x v="2046"/>
    <x v="20"/>
    <x v="2"/>
    <x v="2046"/>
    <x v="2046"/>
    <x v="86"/>
    <x v="1"/>
  </r>
  <r>
    <x v="2047"/>
    <x v="2047"/>
    <x v="25"/>
    <x v="2"/>
    <x v="2047"/>
    <x v="2047"/>
    <x v="0"/>
    <x v="0"/>
  </r>
  <r>
    <x v="2048"/>
    <x v="2048"/>
    <x v="20"/>
    <x v="2"/>
    <x v="2048"/>
    <x v="2048"/>
    <x v="18"/>
    <x v="1"/>
  </r>
  <r>
    <x v="2049"/>
    <x v="2049"/>
    <x v="18"/>
    <x v="2"/>
    <x v="2049"/>
    <x v="2049"/>
    <x v="5"/>
    <x v="1"/>
  </r>
  <r>
    <x v="2050"/>
    <x v="2050"/>
    <x v="20"/>
    <x v="2"/>
    <x v="2050"/>
    <x v="2050"/>
    <x v="0"/>
    <x v="0"/>
  </r>
  <r>
    <x v="2051"/>
    <x v="2051"/>
    <x v="20"/>
    <x v="2"/>
    <x v="2051"/>
    <x v="2051"/>
    <x v="18"/>
    <x v="1"/>
  </r>
  <r>
    <x v="2052"/>
    <x v="2052"/>
    <x v="20"/>
    <x v="2"/>
    <x v="2052"/>
    <x v="2052"/>
    <x v="0"/>
    <x v="0"/>
  </r>
  <r>
    <x v="2053"/>
    <x v="2053"/>
    <x v="27"/>
    <x v="2"/>
    <x v="2053"/>
    <x v="2053"/>
    <x v="18"/>
    <x v="1"/>
  </r>
  <r>
    <x v="2054"/>
    <x v="2054"/>
    <x v="18"/>
    <x v="2"/>
    <x v="2054"/>
    <x v="2054"/>
    <x v="5"/>
    <x v="1"/>
  </r>
  <r>
    <x v="2055"/>
    <x v="2055"/>
    <x v="20"/>
    <x v="2"/>
    <x v="2055"/>
    <x v="2055"/>
    <x v="0"/>
    <x v="0"/>
  </r>
  <r>
    <x v="2056"/>
    <x v="2056"/>
    <x v="27"/>
    <x v="2"/>
    <x v="2056"/>
    <x v="2056"/>
    <x v="5"/>
    <x v="1"/>
  </r>
  <r>
    <x v="2057"/>
    <x v="2057"/>
    <x v="20"/>
    <x v="2"/>
    <x v="2057"/>
    <x v="2057"/>
    <x v="0"/>
    <x v="0"/>
  </r>
  <r>
    <x v="2058"/>
    <x v="2058"/>
    <x v="25"/>
    <x v="2"/>
    <x v="2058"/>
    <x v="2058"/>
    <x v="5"/>
    <x v="1"/>
  </r>
  <r>
    <x v="2059"/>
    <x v="2059"/>
    <x v="27"/>
    <x v="2"/>
    <x v="2059"/>
    <x v="2059"/>
    <x v="5"/>
    <x v="1"/>
  </r>
  <r>
    <x v="2060"/>
    <x v="2060"/>
    <x v="18"/>
    <x v="2"/>
    <x v="2060"/>
    <x v="2060"/>
    <x v="5"/>
    <x v="1"/>
  </r>
  <r>
    <x v="2061"/>
    <x v="2061"/>
    <x v="20"/>
    <x v="2"/>
    <x v="2061"/>
    <x v="2061"/>
    <x v="5"/>
    <x v="1"/>
  </r>
  <r>
    <x v="2062"/>
    <x v="2062"/>
    <x v="27"/>
    <x v="2"/>
    <x v="2062"/>
    <x v="2062"/>
    <x v="1"/>
    <x v="1"/>
  </r>
  <r>
    <x v="2063"/>
    <x v="2063"/>
    <x v="20"/>
    <x v="2"/>
    <x v="2063"/>
    <x v="2063"/>
    <x v="5"/>
    <x v="1"/>
  </r>
  <r>
    <x v="2064"/>
    <x v="2064"/>
    <x v="20"/>
    <x v="2"/>
    <x v="2064"/>
    <x v="2064"/>
    <x v="5"/>
    <x v="1"/>
  </r>
  <r>
    <x v="2065"/>
    <x v="2065"/>
    <x v="15"/>
    <x v="2"/>
    <x v="2065"/>
    <x v="2065"/>
    <x v="0"/>
    <x v="0"/>
  </r>
  <r>
    <x v="2066"/>
    <x v="2066"/>
    <x v="20"/>
    <x v="2"/>
    <x v="2066"/>
    <x v="2066"/>
    <x v="5"/>
    <x v="1"/>
  </r>
  <r>
    <x v="2067"/>
    <x v="2067"/>
    <x v="20"/>
    <x v="2"/>
    <x v="2067"/>
    <x v="2067"/>
    <x v="87"/>
    <x v="1"/>
  </r>
  <r>
    <x v="2068"/>
    <x v="2068"/>
    <x v="20"/>
    <x v="2"/>
    <x v="2068"/>
    <x v="2068"/>
    <x v="28"/>
    <x v="1"/>
  </r>
  <r>
    <x v="2069"/>
    <x v="2069"/>
    <x v="20"/>
    <x v="2"/>
    <x v="2069"/>
    <x v="2069"/>
    <x v="18"/>
    <x v="1"/>
  </r>
  <r>
    <x v="2070"/>
    <x v="2070"/>
    <x v="20"/>
    <x v="2"/>
    <x v="2070"/>
    <x v="2070"/>
    <x v="2"/>
    <x v="1"/>
  </r>
  <r>
    <x v="2071"/>
    <x v="2071"/>
    <x v="20"/>
    <x v="2"/>
    <x v="2071"/>
    <x v="2071"/>
    <x v="45"/>
    <x v="1"/>
  </r>
  <r>
    <x v="2072"/>
    <x v="2072"/>
    <x v="20"/>
    <x v="2"/>
    <x v="2072"/>
    <x v="2072"/>
    <x v="6"/>
    <x v="3"/>
  </r>
  <r>
    <x v="2073"/>
    <x v="2073"/>
    <x v="20"/>
    <x v="2"/>
    <x v="2073"/>
    <x v="2073"/>
    <x v="0"/>
    <x v="0"/>
  </r>
  <r>
    <x v="2074"/>
    <x v="2074"/>
    <x v="27"/>
    <x v="2"/>
    <x v="2074"/>
    <x v="2074"/>
    <x v="5"/>
    <x v="1"/>
  </r>
  <r>
    <x v="2075"/>
    <x v="2075"/>
    <x v="20"/>
    <x v="2"/>
    <x v="2075"/>
    <x v="2075"/>
    <x v="20"/>
    <x v="1"/>
  </r>
  <r>
    <x v="2076"/>
    <x v="2076"/>
    <x v="20"/>
    <x v="2"/>
    <x v="2076"/>
    <x v="2076"/>
    <x v="5"/>
    <x v="1"/>
  </r>
  <r>
    <x v="2077"/>
    <x v="2077"/>
    <x v="20"/>
    <x v="2"/>
    <x v="2077"/>
    <x v="2077"/>
    <x v="18"/>
    <x v="1"/>
  </r>
  <r>
    <x v="2078"/>
    <x v="2078"/>
    <x v="20"/>
    <x v="2"/>
    <x v="2078"/>
    <x v="2078"/>
    <x v="0"/>
    <x v="0"/>
  </r>
  <r>
    <x v="2079"/>
    <x v="2079"/>
    <x v="18"/>
    <x v="2"/>
    <x v="2079"/>
    <x v="2079"/>
    <x v="5"/>
    <x v="1"/>
  </r>
  <r>
    <x v="2080"/>
    <x v="2080"/>
    <x v="18"/>
    <x v="2"/>
    <x v="2080"/>
    <x v="2080"/>
    <x v="18"/>
    <x v="1"/>
  </r>
  <r>
    <x v="2081"/>
    <x v="2081"/>
    <x v="18"/>
    <x v="2"/>
    <x v="2081"/>
    <x v="2081"/>
    <x v="5"/>
    <x v="1"/>
  </r>
  <r>
    <x v="2082"/>
    <x v="2082"/>
    <x v="18"/>
    <x v="2"/>
    <x v="2082"/>
    <x v="2082"/>
    <x v="28"/>
    <x v="1"/>
  </r>
  <r>
    <x v="2083"/>
    <x v="2083"/>
    <x v="18"/>
    <x v="2"/>
    <x v="2083"/>
    <x v="2083"/>
    <x v="18"/>
    <x v="1"/>
  </r>
  <r>
    <x v="2084"/>
    <x v="2084"/>
    <x v="18"/>
    <x v="2"/>
    <x v="2084"/>
    <x v="2084"/>
    <x v="5"/>
    <x v="1"/>
  </r>
  <r>
    <x v="2085"/>
    <x v="2085"/>
    <x v="18"/>
    <x v="2"/>
    <x v="2085"/>
    <x v="2085"/>
    <x v="5"/>
    <x v="1"/>
  </r>
  <r>
    <x v="2086"/>
    <x v="2086"/>
    <x v="18"/>
    <x v="2"/>
    <x v="2086"/>
    <x v="2086"/>
    <x v="5"/>
    <x v="1"/>
  </r>
  <r>
    <x v="2087"/>
    <x v="2087"/>
    <x v="18"/>
    <x v="2"/>
    <x v="2087"/>
    <x v="2087"/>
    <x v="5"/>
    <x v="1"/>
  </r>
  <r>
    <x v="2088"/>
    <x v="2088"/>
    <x v="18"/>
    <x v="2"/>
    <x v="2088"/>
    <x v="2088"/>
    <x v="1"/>
    <x v="1"/>
  </r>
  <r>
    <x v="2089"/>
    <x v="2089"/>
    <x v="18"/>
    <x v="2"/>
    <x v="2089"/>
    <x v="2089"/>
    <x v="18"/>
    <x v="1"/>
  </r>
  <r>
    <x v="2090"/>
    <x v="2090"/>
    <x v="18"/>
    <x v="2"/>
    <x v="2090"/>
    <x v="2090"/>
    <x v="5"/>
    <x v="1"/>
  </r>
  <r>
    <x v="2091"/>
    <x v="2091"/>
    <x v="18"/>
    <x v="2"/>
    <x v="2091"/>
    <x v="2091"/>
    <x v="0"/>
    <x v="0"/>
  </r>
  <r>
    <x v="2092"/>
    <x v="2092"/>
    <x v="18"/>
    <x v="2"/>
    <x v="2092"/>
    <x v="2092"/>
    <x v="6"/>
    <x v="3"/>
  </r>
  <r>
    <x v="2093"/>
    <x v="2093"/>
    <x v="18"/>
    <x v="2"/>
    <x v="2093"/>
    <x v="2093"/>
    <x v="5"/>
    <x v="1"/>
  </r>
  <r>
    <x v="2094"/>
    <x v="2094"/>
    <x v="18"/>
    <x v="2"/>
    <x v="2094"/>
    <x v="2094"/>
    <x v="5"/>
    <x v="1"/>
  </r>
  <r>
    <x v="2095"/>
    <x v="2095"/>
    <x v="18"/>
    <x v="2"/>
    <x v="2095"/>
    <x v="2095"/>
    <x v="6"/>
    <x v="3"/>
  </r>
  <r>
    <x v="2096"/>
    <x v="2096"/>
    <x v="18"/>
    <x v="2"/>
    <x v="2096"/>
    <x v="2096"/>
    <x v="5"/>
    <x v="1"/>
  </r>
  <r>
    <x v="2097"/>
    <x v="2097"/>
    <x v="18"/>
    <x v="2"/>
    <x v="2097"/>
    <x v="2097"/>
    <x v="18"/>
    <x v="1"/>
  </r>
  <r>
    <x v="2098"/>
    <x v="2098"/>
    <x v="18"/>
    <x v="2"/>
    <x v="2098"/>
    <x v="2098"/>
    <x v="18"/>
    <x v="1"/>
  </r>
  <r>
    <x v="2099"/>
    <x v="2099"/>
    <x v="18"/>
    <x v="2"/>
    <x v="2099"/>
    <x v="2099"/>
    <x v="0"/>
    <x v="0"/>
  </r>
  <r>
    <x v="2100"/>
    <x v="2100"/>
    <x v="18"/>
    <x v="2"/>
    <x v="2100"/>
    <x v="2100"/>
    <x v="0"/>
    <x v="0"/>
  </r>
  <r>
    <x v="2101"/>
    <x v="2101"/>
    <x v="18"/>
    <x v="2"/>
    <x v="2101"/>
    <x v="2101"/>
    <x v="5"/>
    <x v="1"/>
  </r>
  <r>
    <x v="2102"/>
    <x v="2102"/>
    <x v="18"/>
    <x v="2"/>
    <x v="2102"/>
    <x v="2102"/>
    <x v="42"/>
    <x v="1"/>
  </r>
  <r>
    <x v="2103"/>
    <x v="2103"/>
    <x v="18"/>
    <x v="2"/>
    <x v="2103"/>
    <x v="2103"/>
    <x v="18"/>
    <x v="1"/>
  </r>
  <r>
    <x v="2104"/>
    <x v="2104"/>
    <x v="18"/>
    <x v="2"/>
    <x v="2104"/>
    <x v="2104"/>
    <x v="7"/>
    <x v="1"/>
  </r>
  <r>
    <x v="2105"/>
    <x v="2105"/>
    <x v="18"/>
    <x v="2"/>
    <x v="2105"/>
    <x v="2105"/>
    <x v="18"/>
    <x v="1"/>
  </r>
  <r>
    <x v="2106"/>
    <x v="2106"/>
    <x v="18"/>
    <x v="2"/>
    <x v="2106"/>
    <x v="2106"/>
    <x v="18"/>
    <x v="1"/>
  </r>
  <r>
    <x v="2107"/>
    <x v="2107"/>
    <x v="18"/>
    <x v="2"/>
    <x v="2107"/>
    <x v="2107"/>
    <x v="5"/>
    <x v="1"/>
  </r>
  <r>
    <x v="2108"/>
    <x v="2108"/>
    <x v="18"/>
    <x v="2"/>
    <x v="2108"/>
    <x v="2108"/>
    <x v="18"/>
    <x v="1"/>
  </r>
  <r>
    <x v="2109"/>
    <x v="2109"/>
    <x v="18"/>
    <x v="2"/>
    <x v="2109"/>
    <x v="2109"/>
    <x v="18"/>
    <x v="1"/>
  </r>
  <r>
    <x v="2110"/>
    <x v="2110"/>
    <x v="18"/>
    <x v="2"/>
    <x v="2110"/>
    <x v="2110"/>
    <x v="2"/>
    <x v="1"/>
  </r>
  <r>
    <x v="2111"/>
    <x v="2111"/>
    <x v="18"/>
    <x v="2"/>
    <x v="2111"/>
    <x v="2111"/>
    <x v="18"/>
    <x v="1"/>
  </r>
  <r>
    <x v="2112"/>
    <x v="2112"/>
    <x v="18"/>
    <x v="2"/>
    <x v="2112"/>
    <x v="2112"/>
    <x v="2"/>
    <x v="1"/>
  </r>
  <r>
    <x v="2113"/>
    <x v="2113"/>
    <x v="18"/>
    <x v="2"/>
    <x v="2113"/>
    <x v="2113"/>
    <x v="5"/>
    <x v="1"/>
  </r>
  <r>
    <x v="2114"/>
    <x v="2114"/>
    <x v="18"/>
    <x v="2"/>
    <x v="2114"/>
    <x v="2114"/>
    <x v="18"/>
    <x v="1"/>
  </r>
  <r>
    <x v="2115"/>
    <x v="2115"/>
    <x v="18"/>
    <x v="2"/>
    <x v="2115"/>
    <x v="2115"/>
    <x v="5"/>
    <x v="1"/>
  </r>
  <r>
    <x v="2116"/>
    <x v="2116"/>
    <x v="27"/>
    <x v="2"/>
    <x v="2116"/>
    <x v="2116"/>
    <x v="0"/>
    <x v="0"/>
  </r>
  <r>
    <x v="2117"/>
    <x v="2117"/>
    <x v="18"/>
    <x v="2"/>
    <x v="2117"/>
    <x v="2117"/>
    <x v="14"/>
    <x v="1"/>
  </r>
  <r>
    <x v="2118"/>
    <x v="2118"/>
    <x v="18"/>
    <x v="2"/>
    <x v="2118"/>
    <x v="2118"/>
    <x v="5"/>
    <x v="1"/>
  </r>
  <r>
    <x v="2119"/>
    <x v="2119"/>
    <x v="18"/>
    <x v="2"/>
    <x v="2119"/>
    <x v="2119"/>
    <x v="4"/>
    <x v="2"/>
  </r>
  <r>
    <x v="2120"/>
    <x v="2120"/>
    <x v="18"/>
    <x v="2"/>
    <x v="2120"/>
    <x v="2120"/>
    <x v="18"/>
    <x v="1"/>
  </r>
  <r>
    <x v="2121"/>
    <x v="2121"/>
    <x v="18"/>
    <x v="2"/>
    <x v="2121"/>
    <x v="2121"/>
    <x v="18"/>
    <x v="1"/>
  </r>
  <r>
    <x v="2122"/>
    <x v="2122"/>
    <x v="18"/>
    <x v="2"/>
    <x v="2122"/>
    <x v="2122"/>
    <x v="2"/>
    <x v="1"/>
  </r>
  <r>
    <x v="2123"/>
    <x v="2123"/>
    <x v="18"/>
    <x v="2"/>
    <x v="2123"/>
    <x v="2123"/>
    <x v="5"/>
    <x v="1"/>
  </r>
  <r>
    <x v="2124"/>
    <x v="2124"/>
    <x v="18"/>
    <x v="2"/>
    <x v="2124"/>
    <x v="2124"/>
    <x v="75"/>
    <x v="1"/>
  </r>
  <r>
    <x v="2125"/>
    <x v="2125"/>
    <x v="18"/>
    <x v="2"/>
    <x v="2125"/>
    <x v="2125"/>
    <x v="2"/>
    <x v="1"/>
  </r>
  <r>
    <x v="2126"/>
    <x v="2126"/>
    <x v="13"/>
    <x v="2"/>
    <x v="2126"/>
    <x v="2126"/>
    <x v="0"/>
    <x v="0"/>
  </r>
  <r>
    <x v="2127"/>
    <x v="2127"/>
    <x v="26"/>
    <x v="2"/>
    <x v="2127"/>
    <x v="2127"/>
    <x v="0"/>
    <x v="0"/>
  </r>
  <r>
    <x v="2128"/>
    <x v="2128"/>
    <x v="26"/>
    <x v="2"/>
    <x v="2128"/>
    <x v="2128"/>
    <x v="0"/>
    <x v="0"/>
  </r>
  <r>
    <x v="2129"/>
    <x v="2129"/>
    <x v="25"/>
    <x v="2"/>
    <x v="2129"/>
    <x v="2129"/>
    <x v="88"/>
    <x v="1"/>
  </r>
  <r>
    <x v="2130"/>
    <x v="2130"/>
    <x v="17"/>
    <x v="2"/>
    <x v="2130"/>
    <x v="2130"/>
    <x v="1"/>
    <x v="1"/>
  </r>
  <r>
    <x v="2131"/>
    <x v="2131"/>
    <x v="18"/>
    <x v="2"/>
    <x v="2131"/>
    <x v="2131"/>
    <x v="1"/>
    <x v="1"/>
  </r>
  <r>
    <x v="2132"/>
    <x v="2132"/>
    <x v="20"/>
    <x v="2"/>
    <x v="2132"/>
    <x v="2132"/>
    <x v="0"/>
    <x v="0"/>
  </r>
  <r>
    <x v="2133"/>
    <x v="2133"/>
    <x v="13"/>
    <x v="2"/>
    <x v="2133"/>
    <x v="2133"/>
    <x v="0"/>
    <x v="0"/>
  </r>
  <r>
    <x v="2134"/>
    <x v="2134"/>
    <x v="26"/>
    <x v="2"/>
    <x v="2134"/>
    <x v="2134"/>
    <x v="18"/>
    <x v="1"/>
  </r>
  <r>
    <x v="2135"/>
    <x v="2135"/>
    <x v="25"/>
    <x v="2"/>
    <x v="2135"/>
    <x v="2135"/>
    <x v="18"/>
    <x v="1"/>
  </r>
  <r>
    <x v="2136"/>
    <x v="2136"/>
    <x v="26"/>
    <x v="2"/>
    <x v="2136"/>
    <x v="2136"/>
    <x v="89"/>
    <x v="1"/>
  </r>
  <r>
    <x v="2137"/>
    <x v="2137"/>
    <x v="25"/>
    <x v="2"/>
    <x v="2137"/>
    <x v="2137"/>
    <x v="5"/>
    <x v="1"/>
  </r>
  <r>
    <x v="2138"/>
    <x v="2138"/>
    <x v="17"/>
    <x v="2"/>
    <x v="2138"/>
    <x v="2138"/>
    <x v="18"/>
    <x v="1"/>
  </r>
  <r>
    <x v="2139"/>
    <x v="2139"/>
    <x v="13"/>
    <x v="2"/>
    <x v="2139"/>
    <x v="2139"/>
    <x v="7"/>
    <x v="1"/>
  </r>
  <r>
    <x v="2140"/>
    <x v="2140"/>
    <x v="26"/>
    <x v="2"/>
    <x v="2140"/>
    <x v="2140"/>
    <x v="53"/>
    <x v="1"/>
  </r>
  <r>
    <x v="2141"/>
    <x v="2141"/>
    <x v="26"/>
    <x v="2"/>
    <x v="2141"/>
    <x v="2141"/>
    <x v="0"/>
    <x v="0"/>
  </r>
  <r>
    <x v="2142"/>
    <x v="2142"/>
    <x v="13"/>
    <x v="2"/>
    <x v="2142"/>
    <x v="2142"/>
    <x v="18"/>
    <x v="1"/>
  </r>
  <r>
    <x v="2143"/>
    <x v="2143"/>
    <x v="17"/>
    <x v="2"/>
    <x v="2143"/>
    <x v="2143"/>
    <x v="18"/>
    <x v="1"/>
  </r>
  <r>
    <x v="2144"/>
    <x v="2144"/>
    <x v="26"/>
    <x v="2"/>
    <x v="2144"/>
    <x v="2144"/>
    <x v="18"/>
    <x v="1"/>
  </r>
  <r>
    <x v="2145"/>
    <x v="2145"/>
    <x v="26"/>
    <x v="2"/>
    <x v="2145"/>
    <x v="2145"/>
    <x v="18"/>
    <x v="1"/>
  </r>
  <r>
    <x v="2146"/>
    <x v="2146"/>
    <x v="17"/>
    <x v="2"/>
    <x v="2146"/>
    <x v="2146"/>
    <x v="2"/>
    <x v="1"/>
  </r>
  <r>
    <x v="2147"/>
    <x v="2147"/>
    <x v="26"/>
    <x v="2"/>
    <x v="2147"/>
    <x v="2147"/>
    <x v="18"/>
    <x v="1"/>
  </r>
  <r>
    <x v="2148"/>
    <x v="2148"/>
    <x v="18"/>
    <x v="2"/>
    <x v="2148"/>
    <x v="2148"/>
    <x v="18"/>
    <x v="1"/>
  </r>
  <r>
    <x v="2149"/>
    <x v="2149"/>
    <x v="18"/>
    <x v="2"/>
    <x v="2149"/>
    <x v="2149"/>
    <x v="2"/>
    <x v="1"/>
  </r>
  <r>
    <x v="2150"/>
    <x v="2150"/>
    <x v="17"/>
    <x v="2"/>
    <x v="2150"/>
    <x v="2150"/>
    <x v="18"/>
    <x v="1"/>
  </r>
  <r>
    <x v="2151"/>
    <x v="2151"/>
    <x v="13"/>
    <x v="2"/>
    <x v="2151"/>
    <x v="2151"/>
    <x v="0"/>
    <x v="0"/>
  </r>
  <r>
    <x v="2152"/>
    <x v="2152"/>
    <x v="26"/>
    <x v="2"/>
    <x v="2152"/>
    <x v="2152"/>
    <x v="0"/>
    <x v="0"/>
  </r>
  <r>
    <x v="2153"/>
    <x v="2153"/>
    <x v="13"/>
    <x v="2"/>
    <x v="2153"/>
    <x v="2153"/>
    <x v="5"/>
    <x v="1"/>
  </r>
  <r>
    <x v="2154"/>
    <x v="2154"/>
    <x v="26"/>
    <x v="2"/>
    <x v="2154"/>
    <x v="2154"/>
    <x v="18"/>
    <x v="1"/>
  </r>
  <r>
    <x v="2155"/>
    <x v="2155"/>
    <x v="26"/>
    <x v="2"/>
    <x v="2155"/>
    <x v="2155"/>
    <x v="0"/>
    <x v="0"/>
  </r>
  <r>
    <x v="2156"/>
    <x v="2156"/>
    <x v="20"/>
    <x v="2"/>
    <x v="2156"/>
    <x v="2156"/>
    <x v="5"/>
    <x v="1"/>
  </r>
  <r>
    <x v="2157"/>
    <x v="2157"/>
    <x v="15"/>
    <x v="2"/>
    <x v="2157"/>
    <x v="2157"/>
    <x v="5"/>
    <x v="1"/>
  </r>
  <r>
    <x v="2158"/>
    <x v="2158"/>
    <x v="18"/>
    <x v="2"/>
    <x v="2158"/>
    <x v="2158"/>
    <x v="18"/>
    <x v="1"/>
  </r>
  <r>
    <x v="2159"/>
    <x v="2159"/>
    <x v="26"/>
    <x v="2"/>
    <x v="2159"/>
    <x v="2159"/>
    <x v="1"/>
    <x v="1"/>
  </r>
  <r>
    <x v="2160"/>
    <x v="2160"/>
    <x v="26"/>
    <x v="2"/>
    <x v="2160"/>
    <x v="2160"/>
    <x v="1"/>
    <x v="1"/>
  </r>
  <r>
    <x v="2161"/>
    <x v="2161"/>
    <x v="27"/>
    <x v="2"/>
    <x v="2161"/>
    <x v="2161"/>
    <x v="18"/>
    <x v="1"/>
  </r>
  <r>
    <x v="2162"/>
    <x v="2162"/>
    <x v="15"/>
    <x v="2"/>
    <x v="2162"/>
    <x v="2162"/>
    <x v="0"/>
    <x v="0"/>
  </r>
  <r>
    <x v="2163"/>
    <x v="2163"/>
    <x v="27"/>
    <x v="2"/>
    <x v="2163"/>
    <x v="2163"/>
    <x v="18"/>
    <x v="1"/>
  </r>
  <r>
    <x v="2164"/>
    <x v="2164"/>
    <x v="13"/>
    <x v="2"/>
    <x v="2164"/>
    <x v="2164"/>
    <x v="0"/>
    <x v="0"/>
  </r>
  <r>
    <x v="2165"/>
    <x v="2165"/>
    <x v="27"/>
    <x v="2"/>
    <x v="2165"/>
    <x v="2165"/>
    <x v="18"/>
    <x v="1"/>
  </r>
  <r>
    <x v="2166"/>
    <x v="2166"/>
    <x v="26"/>
    <x v="2"/>
    <x v="2166"/>
    <x v="2166"/>
    <x v="18"/>
    <x v="1"/>
  </r>
  <r>
    <x v="2167"/>
    <x v="2167"/>
    <x v="13"/>
    <x v="2"/>
    <x v="2167"/>
    <x v="2167"/>
    <x v="6"/>
    <x v="3"/>
  </r>
  <r>
    <x v="2168"/>
    <x v="2168"/>
    <x v="13"/>
    <x v="2"/>
    <x v="2168"/>
    <x v="2168"/>
    <x v="2"/>
    <x v="1"/>
  </r>
  <r>
    <x v="2169"/>
    <x v="2169"/>
    <x v="26"/>
    <x v="2"/>
    <x v="2169"/>
    <x v="2169"/>
    <x v="80"/>
    <x v="1"/>
  </r>
  <r>
    <x v="2170"/>
    <x v="2170"/>
    <x v="26"/>
    <x v="2"/>
    <x v="2170"/>
    <x v="2170"/>
    <x v="1"/>
    <x v="1"/>
  </r>
  <r>
    <x v="2171"/>
    <x v="2171"/>
    <x v="26"/>
    <x v="2"/>
    <x v="2171"/>
    <x v="2171"/>
    <x v="18"/>
    <x v="1"/>
  </r>
  <r>
    <x v="2172"/>
    <x v="2172"/>
    <x v="26"/>
    <x v="2"/>
    <x v="2172"/>
    <x v="2172"/>
    <x v="2"/>
    <x v="1"/>
  </r>
  <r>
    <x v="2173"/>
    <x v="2173"/>
    <x v="26"/>
    <x v="2"/>
    <x v="2173"/>
    <x v="2173"/>
    <x v="0"/>
    <x v="0"/>
  </r>
  <r>
    <x v="2174"/>
    <x v="2174"/>
    <x v="26"/>
    <x v="2"/>
    <x v="2174"/>
    <x v="2174"/>
    <x v="0"/>
    <x v="0"/>
  </r>
  <r>
    <x v="2175"/>
    <x v="2175"/>
    <x v="26"/>
    <x v="2"/>
    <x v="2175"/>
    <x v="2175"/>
    <x v="1"/>
    <x v="1"/>
  </r>
  <r>
    <x v="2176"/>
    <x v="2176"/>
    <x v="17"/>
    <x v="2"/>
    <x v="2176"/>
    <x v="2176"/>
    <x v="18"/>
    <x v="1"/>
  </r>
  <r>
    <x v="2177"/>
    <x v="2177"/>
    <x v="17"/>
    <x v="2"/>
    <x v="2177"/>
    <x v="2177"/>
    <x v="34"/>
    <x v="1"/>
  </r>
  <r>
    <x v="2178"/>
    <x v="2178"/>
    <x v="17"/>
    <x v="2"/>
    <x v="2178"/>
    <x v="2178"/>
    <x v="18"/>
    <x v="1"/>
  </r>
  <r>
    <x v="2179"/>
    <x v="2179"/>
    <x v="17"/>
    <x v="2"/>
    <x v="2179"/>
    <x v="2179"/>
    <x v="45"/>
    <x v="1"/>
  </r>
  <r>
    <x v="2180"/>
    <x v="2180"/>
    <x v="26"/>
    <x v="2"/>
    <x v="2180"/>
    <x v="2180"/>
    <x v="1"/>
    <x v="1"/>
  </r>
  <r>
    <x v="2181"/>
    <x v="2181"/>
    <x v="25"/>
    <x v="2"/>
    <x v="2181"/>
    <x v="2181"/>
    <x v="5"/>
    <x v="1"/>
  </r>
  <r>
    <x v="2182"/>
    <x v="2182"/>
    <x v="18"/>
    <x v="2"/>
    <x v="2182"/>
    <x v="2182"/>
    <x v="18"/>
    <x v="1"/>
  </r>
  <r>
    <x v="2183"/>
    <x v="2183"/>
    <x v="13"/>
    <x v="2"/>
    <x v="2183"/>
    <x v="2183"/>
    <x v="0"/>
    <x v="0"/>
  </r>
  <r>
    <x v="2184"/>
    <x v="2184"/>
    <x v="26"/>
    <x v="2"/>
    <x v="2184"/>
    <x v="2184"/>
    <x v="26"/>
    <x v="2"/>
  </r>
  <r>
    <x v="2185"/>
    <x v="2185"/>
    <x v="19"/>
    <x v="2"/>
    <x v="2185"/>
    <x v="2185"/>
    <x v="1"/>
    <x v="1"/>
  </r>
  <r>
    <x v="2186"/>
    <x v="2186"/>
    <x v="17"/>
    <x v="2"/>
    <x v="2186"/>
    <x v="2186"/>
    <x v="6"/>
    <x v="3"/>
  </r>
  <r>
    <x v="2187"/>
    <x v="2187"/>
    <x v="27"/>
    <x v="2"/>
    <x v="2187"/>
    <x v="2187"/>
    <x v="18"/>
    <x v="1"/>
  </r>
  <r>
    <x v="2188"/>
    <x v="2188"/>
    <x v="17"/>
    <x v="2"/>
    <x v="2188"/>
    <x v="2188"/>
    <x v="5"/>
    <x v="1"/>
  </r>
  <r>
    <x v="2189"/>
    <x v="2189"/>
    <x v="26"/>
    <x v="2"/>
    <x v="2189"/>
    <x v="2189"/>
    <x v="90"/>
    <x v="1"/>
  </r>
  <r>
    <x v="2190"/>
    <x v="2190"/>
    <x v="20"/>
    <x v="2"/>
    <x v="2190"/>
    <x v="2190"/>
    <x v="5"/>
    <x v="1"/>
  </r>
  <r>
    <x v="2191"/>
    <x v="2191"/>
    <x v="26"/>
    <x v="2"/>
    <x v="2191"/>
    <x v="2191"/>
    <x v="0"/>
    <x v="0"/>
  </r>
  <r>
    <x v="2192"/>
    <x v="2192"/>
    <x v="26"/>
    <x v="2"/>
    <x v="2192"/>
    <x v="2192"/>
    <x v="1"/>
    <x v="1"/>
  </r>
  <r>
    <x v="2193"/>
    <x v="2193"/>
    <x v="26"/>
    <x v="2"/>
    <x v="2193"/>
    <x v="2193"/>
    <x v="18"/>
    <x v="1"/>
  </r>
  <r>
    <x v="2194"/>
    <x v="2194"/>
    <x v="26"/>
    <x v="2"/>
    <x v="2194"/>
    <x v="2194"/>
    <x v="0"/>
    <x v="0"/>
  </r>
  <r>
    <x v="2195"/>
    <x v="2195"/>
    <x v="17"/>
    <x v="2"/>
    <x v="2195"/>
    <x v="2195"/>
    <x v="0"/>
    <x v="0"/>
  </r>
  <r>
    <x v="2196"/>
    <x v="2196"/>
    <x v="26"/>
    <x v="2"/>
    <x v="2196"/>
    <x v="2196"/>
    <x v="0"/>
    <x v="0"/>
  </r>
  <r>
    <x v="2197"/>
    <x v="2197"/>
    <x v="25"/>
    <x v="2"/>
    <x v="2197"/>
    <x v="2197"/>
    <x v="91"/>
    <x v="1"/>
  </r>
  <r>
    <x v="2198"/>
    <x v="2198"/>
    <x v="17"/>
    <x v="2"/>
    <x v="2198"/>
    <x v="2198"/>
    <x v="18"/>
    <x v="1"/>
  </r>
  <r>
    <x v="2199"/>
    <x v="2199"/>
    <x v="26"/>
    <x v="2"/>
    <x v="2199"/>
    <x v="2199"/>
    <x v="0"/>
    <x v="0"/>
  </r>
  <r>
    <x v="2200"/>
    <x v="2200"/>
    <x v="26"/>
    <x v="2"/>
    <x v="2200"/>
    <x v="2200"/>
    <x v="50"/>
    <x v="1"/>
  </r>
  <r>
    <x v="2201"/>
    <x v="2201"/>
    <x v="26"/>
    <x v="2"/>
    <x v="2201"/>
    <x v="2201"/>
    <x v="2"/>
    <x v="1"/>
  </r>
  <r>
    <x v="2202"/>
    <x v="2202"/>
    <x v="26"/>
    <x v="2"/>
    <x v="2202"/>
    <x v="2202"/>
    <x v="0"/>
    <x v="0"/>
  </r>
  <r>
    <x v="2203"/>
    <x v="2203"/>
    <x v="26"/>
    <x v="2"/>
    <x v="2203"/>
    <x v="2203"/>
    <x v="0"/>
    <x v="0"/>
  </r>
  <r>
    <x v="2204"/>
    <x v="2204"/>
    <x v="26"/>
    <x v="2"/>
    <x v="2204"/>
    <x v="2204"/>
    <x v="2"/>
    <x v="1"/>
  </r>
  <r>
    <x v="2205"/>
    <x v="2205"/>
    <x v="17"/>
    <x v="2"/>
    <x v="2205"/>
    <x v="2205"/>
    <x v="5"/>
    <x v="1"/>
  </r>
  <r>
    <x v="2206"/>
    <x v="2206"/>
    <x v="26"/>
    <x v="2"/>
    <x v="2206"/>
    <x v="2206"/>
    <x v="10"/>
    <x v="3"/>
  </r>
  <r>
    <x v="2207"/>
    <x v="2207"/>
    <x v="26"/>
    <x v="2"/>
    <x v="2207"/>
    <x v="2207"/>
    <x v="0"/>
    <x v="0"/>
  </r>
  <r>
    <x v="2208"/>
    <x v="2208"/>
    <x v="26"/>
    <x v="2"/>
    <x v="2208"/>
    <x v="2208"/>
    <x v="31"/>
    <x v="1"/>
  </r>
  <r>
    <x v="2209"/>
    <x v="2209"/>
    <x v="26"/>
    <x v="2"/>
    <x v="2209"/>
    <x v="2209"/>
    <x v="0"/>
    <x v="0"/>
  </r>
  <r>
    <x v="2210"/>
    <x v="2210"/>
    <x v="26"/>
    <x v="2"/>
    <x v="2210"/>
    <x v="2210"/>
    <x v="0"/>
    <x v="0"/>
  </r>
  <r>
    <x v="2211"/>
    <x v="2211"/>
    <x v="26"/>
    <x v="2"/>
    <x v="2211"/>
    <x v="2211"/>
    <x v="0"/>
    <x v="0"/>
  </r>
  <r>
    <x v="2212"/>
    <x v="2212"/>
    <x v="26"/>
    <x v="2"/>
    <x v="2212"/>
    <x v="2212"/>
    <x v="2"/>
    <x v="1"/>
  </r>
  <r>
    <x v="2213"/>
    <x v="2213"/>
    <x v="26"/>
    <x v="2"/>
    <x v="2213"/>
    <x v="2213"/>
    <x v="25"/>
    <x v="1"/>
  </r>
  <r>
    <x v="2214"/>
    <x v="2214"/>
    <x v="26"/>
    <x v="2"/>
    <x v="2214"/>
    <x v="2214"/>
    <x v="18"/>
    <x v="1"/>
  </r>
  <r>
    <x v="2215"/>
    <x v="2215"/>
    <x v="26"/>
    <x v="2"/>
    <x v="2215"/>
    <x v="2215"/>
    <x v="19"/>
    <x v="1"/>
  </r>
  <r>
    <x v="2216"/>
    <x v="2216"/>
    <x v="26"/>
    <x v="2"/>
    <x v="2216"/>
    <x v="2216"/>
    <x v="0"/>
    <x v="0"/>
  </r>
  <r>
    <x v="2217"/>
    <x v="2217"/>
    <x v="26"/>
    <x v="2"/>
    <x v="2217"/>
    <x v="2217"/>
    <x v="18"/>
    <x v="1"/>
  </r>
  <r>
    <x v="2218"/>
    <x v="2218"/>
    <x v="18"/>
    <x v="2"/>
    <x v="2218"/>
    <x v="2218"/>
    <x v="92"/>
    <x v="1"/>
  </r>
  <r>
    <x v="2219"/>
    <x v="2219"/>
    <x v="17"/>
    <x v="2"/>
    <x v="2219"/>
    <x v="2219"/>
    <x v="12"/>
    <x v="1"/>
  </r>
  <r>
    <x v="2220"/>
    <x v="2220"/>
    <x v="18"/>
    <x v="2"/>
    <x v="2220"/>
    <x v="2220"/>
    <x v="18"/>
    <x v="1"/>
  </r>
  <r>
    <x v="2221"/>
    <x v="2221"/>
    <x v="18"/>
    <x v="2"/>
    <x v="2221"/>
    <x v="2221"/>
    <x v="5"/>
    <x v="1"/>
  </r>
  <r>
    <x v="2222"/>
    <x v="2222"/>
    <x v="18"/>
    <x v="2"/>
    <x v="2222"/>
    <x v="2222"/>
    <x v="1"/>
    <x v="1"/>
  </r>
  <r>
    <x v="2223"/>
    <x v="2223"/>
    <x v="15"/>
    <x v="2"/>
    <x v="2223"/>
    <x v="2223"/>
    <x v="0"/>
    <x v="0"/>
  </r>
  <r>
    <x v="2224"/>
    <x v="2224"/>
    <x v="26"/>
    <x v="2"/>
    <x v="2224"/>
    <x v="2224"/>
    <x v="5"/>
    <x v="1"/>
  </r>
  <r>
    <x v="2225"/>
    <x v="2225"/>
    <x v="18"/>
    <x v="2"/>
    <x v="2225"/>
    <x v="2225"/>
    <x v="5"/>
    <x v="1"/>
  </r>
  <r>
    <x v="2226"/>
    <x v="2226"/>
    <x v="27"/>
    <x v="2"/>
    <x v="2226"/>
    <x v="2226"/>
    <x v="0"/>
    <x v="0"/>
  </r>
  <r>
    <x v="2227"/>
    <x v="2227"/>
    <x v="27"/>
    <x v="2"/>
    <x v="2227"/>
    <x v="2227"/>
    <x v="5"/>
    <x v="1"/>
  </r>
  <r>
    <x v="2228"/>
    <x v="2228"/>
    <x v="13"/>
    <x v="2"/>
    <x v="2228"/>
    <x v="2228"/>
    <x v="5"/>
    <x v="1"/>
  </r>
  <r>
    <x v="2229"/>
    <x v="2229"/>
    <x v="26"/>
    <x v="2"/>
    <x v="2229"/>
    <x v="2229"/>
    <x v="0"/>
    <x v="0"/>
  </r>
  <r>
    <x v="2230"/>
    <x v="2230"/>
    <x v="26"/>
    <x v="2"/>
    <x v="2230"/>
    <x v="2230"/>
    <x v="18"/>
    <x v="1"/>
  </r>
  <r>
    <x v="2231"/>
    <x v="2231"/>
    <x v="18"/>
    <x v="2"/>
    <x v="2231"/>
    <x v="2231"/>
    <x v="7"/>
    <x v="1"/>
  </r>
  <r>
    <x v="2232"/>
    <x v="2232"/>
    <x v="18"/>
    <x v="2"/>
    <x v="2232"/>
    <x v="2232"/>
    <x v="5"/>
    <x v="1"/>
  </r>
  <r>
    <x v="2233"/>
    <x v="2233"/>
    <x v="18"/>
    <x v="2"/>
    <x v="2233"/>
    <x v="2233"/>
    <x v="5"/>
    <x v="1"/>
  </r>
  <r>
    <x v="2234"/>
    <x v="2234"/>
    <x v="26"/>
    <x v="2"/>
    <x v="2234"/>
    <x v="2234"/>
    <x v="18"/>
    <x v="1"/>
  </r>
  <r>
    <x v="2235"/>
    <x v="2235"/>
    <x v="25"/>
    <x v="2"/>
    <x v="2235"/>
    <x v="2235"/>
    <x v="18"/>
    <x v="1"/>
  </r>
  <r>
    <x v="2236"/>
    <x v="2236"/>
    <x v="18"/>
    <x v="2"/>
    <x v="2236"/>
    <x v="2236"/>
    <x v="18"/>
    <x v="1"/>
  </r>
  <r>
    <x v="2237"/>
    <x v="2237"/>
    <x v="18"/>
    <x v="2"/>
    <x v="2237"/>
    <x v="2237"/>
    <x v="5"/>
    <x v="1"/>
  </r>
  <r>
    <x v="2238"/>
    <x v="2238"/>
    <x v="26"/>
    <x v="2"/>
    <x v="2238"/>
    <x v="2238"/>
    <x v="18"/>
    <x v="1"/>
  </r>
  <r>
    <x v="2239"/>
    <x v="2239"/>
    <x v="18"/>
    <x v="2"/>
    <x v="2239"/>
    <x v="2239"/>
    <x v="5"/>
    <x v="1"/>
  </r>
  <r>
    <x v="2240"/>
    <x v="2240"/>
    <x v="26"/>
    <x v="2"/>
    <x v="2240"/>
    <x v="2240"/>
    <x v="0"/>
    <x v="0"/>
  </r>
  <r>
    <x v="2241"/>
    <x v="2241"/>
    <x v="18"/>
    <x v="2"/>
    <x v="2241"/>
    <x v="2241"/>
    <x v="2"/>
    <x v="1"/>
  </r>
  <r>
    <x v="2242"/>
    <x v="2242"/>
    <x v="26"/>
    <x v="2"/>
    <x v="2242"/>
    <x v="2242"/>
    <x v="0"/>
    <x v="0"/>
  </r>
  <r>
    <x v="2243"/>
    <x v="2243"/>
    <x v="18"/>
    <x v="2"/>
    <x v="2243"/>
    <x v="2243"/>
    <x v="39"/>
    <x v="1"/>
  </r>
  <r>
    <x v="2244"/>
    <x v="2244"/>
    <x v="18"/>
    <x v="2"/>
    <x v="2244"/>
    <x v="2244"/>
    <x v="5"/>
    <x v="1"/>
  </r>
  <r>
    <x v="2245"/>
    <x v="2245"/>
    <x v="26"/>
    <x v="2"/>
    <x v="2245"/>
    <x v="2245"/>
    <x v="25"/>
    <x v="1"/>
  </r>
  <r>
    <x v="2246"/>
    <x v="2246"/>
    <x v="18"/>
    <x v="2"/>
    <x v="2246"/>
    <x v="2246"/>
    <x v="18"/>
    <x v="1"/>
  </r>
  <r>
    <x v="2247"/>
    <x v="2247"/>
    <x v="18"/>
    <x v="2"/>
    <x v="2247"/>
    <x v="2247"/>
    <x v="5"/>
    <x v="1"/>
  </r>
  <r>
    <x v="2248"/>
    <x v="2248"/>
    <x v="18"/>
    <x v="2"/>
    <x v="2248"/>
    <x v="2248"/>
    <x v="18"/>
    <x v="1"/>
  </r>
  <r>
    <x v="2249"/>
    <x v="2249"/>
    <x v="18"/>
    <x v="2"/>
    <x v="2249"/>
    <x v="2249"/>
    <x v="18"/>
    <x v="1"/>
  </r>
  <r>
    <x v="2250"/>
    <x v="2250"/>
    <x v="18"/>
    <x v="2"/>
    <x v="2250"/>
    <x v="2250"/>
    <x v="5"/>
    <x v="1"/>
  </r>
  <r>
    <x v="2251"/>
    <x v="2251"/>
    <x v="26"/>
    <x v="2"/>
    <x v="2251"/>
    <x v="2251"/>
    <x v="0"/>
    <x v="0"/>
  </r>
  <r>
    <x v="2252"/>
    <x v="2252"/>
    <x v="19"/>
    <x v="2"/>
    <x v="2252"/>
    <x v="2252"/>
    <x v="5"/>
    <x v="1"/>
  </r>
  <r>
    <x v="2253"/>
    <x v="2253"/>
    <x v="20"/>
    <x v="2"/>
    <x v="2253"/>
    <x v="2253"/>
    <x v="5"/>
    <x v="1"/>
  </r>
  <r>
    <x v="2254"/>
    <x v="2254"/>
    <x v="26"/>
    <x v="2"/>
    <x v="2254"/>
    <x v="2254"/>
    <x v="18"/>
    <x v="1"/>
  </r>
  <r>
    <x v="2255"/>
    <x v="2255"/>
    <x v="27"/>
    <x v="2"/>
    <x v="2255"/>
    <x v="2255"/>
    <x v="18"/>
    <x v="1"/>
  </r>
  <r>
    <x v="2256"/>
    <x v="2256"/>
    <x v="26"/>
    <x v="2"/>
    <x v="2256"/>
    <x v="2256"/>
    <x v="0"/>
    <x v="0"/>
  </r>
  <r>
    <x v="2257"/>
    <x v="2257"/>
    <x v="26"/>
    <x v="2"/>
    <x v="2257"/>
    <x v="2257"/>
    <x v="24"/>
    <x v="1"/>
  </r>
  <r>
    <x v="2258"/>
    <x v="2258"/>
    <x v="17"/>
    <x v="2"/>
    <x v="2258"/>
    <x v="2258"/>
    <x v="6"/>
    <x v="3"/>
  </r>
  <r>
    <x v="2259"/>
    <x v="2259"/>
    <x v="26"/>
    <x v="2"/>
    <x v="2259"/>
    <x v="2259"/>
    <x v="0"/>
    <x v="0"/>
  </r>
  <r>
    <x v="2260"/>
    <x v="2260"/>
    <x v="26"/>
    <x v="2"/>
    <x v="2260"/>
    <x v="2260"/>
    <x v="0"/>
    <x v="0"/>
  </r>
  <r>
    <x v="2261"/>
    <x v="2261"/>
    <x v="26"/>
    <x v="2"/>
    <x v="2261"/>
    <x v="2261"/>
    <x v="18"/>
    <x v="1"/>
  </r>
  <r>
    <x v="2262"/>
    <x v="2262"/>
    <x v="26"/>
    <x v="2"/>
    <x v="2262"/>
    <x v="2262"/>
    <x v="2"/>
    <x v="1"/>
  </r>
  <r>
    <x v="2263"/>
    <x v="2263"/>
    <x v="28"/>
    <x v="2"/>
    <x v="2263"/>
    <x v="2263"/>
    <x v="18"/>
    <x v="1"/>
  </r>
  <r>
    <x v="2264"/>
    <x v="2264"/>
    <x v="25"/>
    <x v="2"/>
    <x v="2264"/>
    <x v="2264"/>
    <x v="5"/>
    <x v="1"/>
  </r>
  <r>
    <x v="2265"/>
    <x v="2265"/>
    <x v="25"/>
    <x v="2"/>
    <x v="2265"/>
    <x v="2265"/>
    <x v="18"/>
    <x v="1"/>
  </r>
  <r>
    <x v="2266"/>
    <x v="2266"/>
    <x v="25"/>
    <x v="2"/>
    <x v="2266"/>
    <x v="2266"/>
    <x v="6"/>
    <x v="3"/>
  </r>
  <r>
    <x v="2267"/>
    <x v="2267"/>
    <x v="17"/>
    <x v="2"/>
    <x v="2267"/>
    <x v="2267"/>
    <x v="18"/>
    <x v="1"/>
  </r>
  <r>
    <x v="2268"/>
    <x v="2268"/>
    <x v="18"/>
    <x v="2"/>
    <x v="2268"/>
    <x v="2268"/>
    <x v="18"/>
    <x v="1"/>
  </r>
  <r>
    <x v="2269"/>
    <x v="2269"/>
    <x v="26"/>
    <x v="2"/>
    <x v="2269"/>
    <x v="2269"/>
    <x v="0"/>
    <x v="0"/>
  </r>
  <r>
    <x v="2270"/>
    <x v="2270"/>
    <x v="17"/>
    <x v="2"/>
    <x v="2270"/>
    <x v="2270"/>
    <x v="18"/>
    <x v="1"/>
  </r>
  <r>
    <x v="2271"/>
    <x v="2271"/>
    <x v="20"/>
    <x v="2"/>
    <x v="2271"/>
    <x v="2271"/>
    <x v="5"/>
    <x v="1"/>
  </r>
  <r>
    <x v="2272"/>
    <x v="2272"/>
    <x v="17"/>
    <x v="2"/>
    <x v="2272"/>
    <x v="2272"/>
    <x v="18"/>
    <x v="1"/>
  </r>
  <r>
    <x v="2273"/>
    <x v="2273"/>
    <x v="26"/>
    <x v="2"/>
    <x v="2273"/>
    <x v="2273"/>
    <x v="0"/>
    <x v="0"/>
  </r>
  <r>
    <x v="2274"/>
    <x v="2274"/>
    <x v="17"/>
    <x v="2"/>
    <x v="2274"/>
    <x v="2274"/>
    <x v="18"/>
    <x v="1"/>
  </r>
  <r>
    <x v="2275"/>
    <x v="2275"/>
    <x v="26"/>
    <x v="2"/>
    <x v="2275"/>
    <x v="2275"/>
    <x v="18"/>
    <x v="1"/>
  </r>
  <r>
    <x v="2276"/>
    <x v="2276"/>
    <x v="26"/>
    <x v="2"/>
    <x v="2276"/>
    <x v="2276"/>
    <x v="10"/>
    <x v="3"/>
  </r>
  <r>
    <x v="2277"/>
    <x v="2277"/>
    <x v="17"/>
    <x v="2"/>
    <x v="2277"/>
    <x v="2277"/>
    <x v="18"/>
    <x v="1"/>
  </r>
  <r>
    <x v="2278"/>
    <x v="2278"/>
    <x v="17"/>
    <x v="2"/>
    <x v="2278"/>
    <x v="2278"/>
    <x v="6"/>
    <x v="3"/>
  </r>
  <r>
    <x v="2279"/>
    <x v="2279"/>
    <x v="26"/>
    <x v="2"/>
    <x v="2279"/>
    <x v="2279"/>
    <x v="0"/>
    <x v="0"/>
  </r>
  <r>
    <x v="2280"/>
    <x v="2280"/>
    <x v="17"/>
    <x v="2"/>
    <x v="2280"/>
    <x v="2280"/>
    <x v="93"/>
    <x v="1"/>
  </r>
  <r>
    <x v="2281"/>
    <x v="2281"/>
    <x v="26"/>
    <x v="2"/>
    <x v="2281"/>
    <x v="2281"/>
    <x v="0"/>
    <x v="0"/>
  </r>
  <r>
    <x v="2282"/>
    <x v="2282"/>
    <x v="26"/>
    <x v="2"/>
    <x v="2282"/>
    <x v="2282"/>
    <x v="18"/>
    <x v="1"/>
  </r>
  <r>
    <x v="2283"/>
    <x v="2283"/>
    <x v="13"/>
    <x v="2"/>
    <x v="2283"/>
    <x v="2283"/>
    <x v="0"/>
    <x v="0"/>
  </r>
  <r>
    <x v="2284"/>
    <x v="2284"/>
    <x v="17"/>
    <x v="2"/>
    <x v="2284"/>
    <x v="2284"/>
    <x v="18"/>
    <x v="1"/>
  </r>
  <r>
    <x v="2285"/>
    <x v="2285"/>
    <x v="26"/>
    <x v="2"/>
    <x v="2285"/>
    <x v="2285"/>
    <x v="18"/>
    <x v="1"/>
  </r>
  <r>
    <x v="2286"/>
    <x v="2286"/>
    <x v="13"/>
    <x v="2"/>
    <x v="2286"/>
    <x v="2286"/>
    <x v="0"/>
    <x v="0"/>
  </r>
  <r>
    <x v="2287"/>
    <x v="2287"/>
    <x v="13"/>
    <x v="2"/>
    <x v="2287"/>
    <x v="2287"/>
    <x v="5"/>
    <x v="1"/>
  </r>
  <r>
    <x v="2288"/>
    <x v="2288"/>
    <x v="13"/>
    <x v="2"/>
    <x v="2288"/>
    <x v="2288"/>
    <x v="0"/>
    <x v="0"/>
  </r>
  <r>
    <x v="2289"/>
    <x v="2289"/>
    <x v="17"/>
    <x v="2"/>
    <x v="2289"/>
    <x v="2289"/>
    <x v="21"/>
    <x v="1"/>
  </r>
  <r>
    <x v="2290"/>
    <x v="2290"/>
    <x v="17"/>
    <x v="2"/>
    <x v="2290"/>
    <x v="2290"/>
    <x v="18"/>
    <x v="1"/>
  </r>
  <r>
    <x v="2291"/>
    <x v="2291"/>
    <x v="17"/>
    <x v="2"/>
    <x v="2291"/>
    <x v="2291"/>
    <x v="5"/>
    <x v="1"/>
  </r>
  <r>
    <x v="2292"/>
    <x v="2292"/>
    <x v="27"/>
    <x v="2"/>
    <x v="2292"/>
    <x v="2292"/>
    <x v="5"/>
    <x v="1"/>
  </r>
  <r>
    <x v="2293"/>
    <x v="2293"/>
    <x v="17"/>
    <x v="2"/>
    <x v="2293"/>
    <x v="2293"/>
    <x v="18"/>
    <x v="1"/>
  </r>
  <r>
    <x v="2294"/>
    <x v="2294"/>
    <x v="17"/>
    <x v="2"/>
    <x v="2294"/>
    <x v="2294"/>
    <x v="5"/>
    <x v="1"/>
  </r>
  <r>
    <x v="2295"/>
    <x v="2295"/>
    <x v="17"/>
    <x v="2"/>
    <x v="2295"/>
    <x v="2295"/>
    <x v="5"/>
    <x v="1"/>
  </r>
  <r>
    <x v="2296"/>
    <x v="2296"/>
    <x v="17"/>
    <x v="2"/>
    <x v="2296"/>
    <x v="2296"/>
    <x v="5"/>
    <x v="1"/>
  </r>
  <r>
    <x v="2297"/>
    <x v="2297"/>
    <x v="17"/>
    <x v="2"/>
    <x v="2297"/>
    <x v="2297"/>
    <x v="18"/>
    <x v="1"/>
  </r>
  <r>
    <x v="2298"/>
    <x v="2298"/>
    <x v="26"/>
    <x v="2"/>
    <x v="2298"/>
    <x v="2298"/>
    <x v="0"/>
    <x v="0"/>
  </r>
  <r>
    <x v="2299"/>
    <x v="2299"/>
    <x v="17"/>
    <x v="2"/>
    <x v="2299"/>
    <x v="2299"/>
    <x v="5"/>
    <x v="1"/>
  </r>
  <r>
    <x v="2300"/>
    <x v="2300"/>
    <x v="17"/>
    <x v="2"/>
    <x v="2300"/>
    <x v="2300"/>
    <x v="5"/>
    <x v="1"/>
  </r>
  <r>
    <x v="2301"/>
    <x v="2301"/>
    <x v="17"/>
    <x v="2"/>
    <x v="2301"/>
    <x v="2301"/>
    <x v="1"/>
    <x v="1"/>
  </r>
  <r>
    <x v="2302"/>
    <x v="2302"/>
    <x v="17"/>
    <x v="2"/>
    <x v="2302"/>
    <x v="2302"/>
    <x v="5"/>
    <x v="1"/>
  </r>
  <r>
    <x v="2303"/>
    <x v="2303"/>
    <x v="17"/>
    <x v="2"/>
    <x v="2303"/>
    <x v="2303"/>
    <x v="5"/>
    <x v="1"/>
  </r>
  <r>
    <x v="2304"/>
    <x v="2304"/>
    <x v="17"/>
    <x v="2"/>
    <x v="2304"/>
    <x v="2304"/>
    <x v="5"/>
    <x v="1"/>
  </r>
  <r>
    <x v="2305"/>
    <x v="2305"/>
    <x v="17"/>
    <x v="2"/>
    <x v="2305"/>
    <x v="2305"/>
    <x v="18"/>
    <x v="1"/>
  </r>
  <r>
    <x v="2306"/>
    <x v="2306"/>
    <x v="13"/>
    <x v="2"/>
    <x v="2306"/>
    <x v="2306"/>
    <x v="94"/>
    <x v="1"/>
  </r>
  <r>
    <x v="2307"/>
    <x v="2307"/>
    <x v="25"/>
    <x v="2"/>
    <x v="2307"/>
    <x v="2307"/>
    <x v="0"/>
    <x v="0"/>
  </r>
  <r>
    <x v="2308"/>
    <x v="2308"/>
    <x v="20"/>
    <x v="2"/>
    <x v="2308"/>
    <x v="2308"/>
    <x v="5"/>
    <x v="1"/>
  </r>
  <r>
    <x v="2309"/>
    <x v="2309"/>
    <x v="18"/>
    <x v="2"/>
    <x v="2309"/>
    <x v="2309"/>
    <x v="1"/>
    <x v="1"/>
  </r>
  <r>
    <x v="2310"/>
    <x v="2310"/>
    <x v="18"/>
    <x v="2"/>
    <x v="2310"/>
    <x v="2310"/>
    <x v="18"/>
    <x v="1"/>
  </r>
  <r>
    <x v="2311"/>
    <x v="2311"/>
    <x v="20"/>
    <x v="2"/>
    <x v="2311"/>
    <x v="2311"/>
    <x v="0"/>
    <x v="0"/>
  </r>
  <r>
    <x v="2312"/>
    <x v="2312"/>
    <x v="25"/>
    <x v="2"/>
    <x v="2312"/>
    <x v="2312"/>
    <x v="6"/>
    <x v="3"/>
  </r>
  <r>
    <x v="2313"/>
    <x v="2313"/>
    <x v="20"/>
    <x v="2"/>
    <x v="2313"/>
    <x v="2313"/>
    <x v="0"/>
    <x v="0"/>
  </r>
  <r>
    <x v="2314"/>
    <x v="2314"/>
    <x v="18"/>
    <x v="2"/>
    <x v="2314"/>
    <x v="2314"/>
    <x v="5"/>
    <x v="1"/>
  </r>
  <r>
    <x v="2315"/>
    <x v="2315"/>
    <x v="26"/>
    <x v="2"/>
    <x v="2315"/>
    <x v="2315"/>
    <x v="24"/>
    <x v="1"/>
  </r>
  <r>
    <x v="2316"/>
    <x v="2316"/>
    <x v="18"/>
    <x v="2"/>
    <x v="2316"/>
    <x v="2316"/>
    <x v="7"/>
    <x v="1"/>
  </r>
  <r>
    <x v="2317"/>
    <x v="2317"/>
    <x v="19"/>
    <x v="2"/>
    <x v="2317"/>
    <x v="2317"/>
    <x v="5"/>
    <x v="1"/>
  </r>
  <r>
    <x v="2318"/>
    <x v="2318"/>
    <x v="26"/>
    <x v="2"/>
    <x v="2318"/>
    <x v="2318"/>
    <x v="18"/>
    <x v="1"/>
  </r>
  <r>
    <x v="2319"/>
    <x v="2319"/>
    <x v="20"/>
    <x v="2"/>
    <x v="2319"/>
    <x v="2319"/>
    <x v="2"/>
    <x v="1"/>
  </r>
  <r>
    <x v="2320"/>
    <x v="2320"/>
    <x v="17"/>
    <x v="2"/>
    <x v="2320"/>
    <x v="2320"/>
    <x v="5"/>
    <x v="1"/>
  </r>
  <r>
    <x v="2321"/>
    <x v="2321"/>
    <x v="27"/>
    <x v="2"/>
    <x v="2321"/>
    <x v="2321"/>
    <x v="5"/>
    <x v="1"/>
  </r>
  <r>
    <x v="2322"/>
    <x v="2322"/>
    <x v="13"/>
    <x v="2"/>
    <x v="2322"/>
    <x v="2322"/>
    <x v="0"/>
    <x v="0"/>
  </r>
  <r>
    <x v="2323"/>
    <x v="2323"/>
    <x v="18"/>
    <x v="2"/>
    <x v="2323"/>
    <x v="2323"/>
    <x v="46"/>
    <x v="1"/>
  </r>
  <r>
    <x v="2324"/>
    <x v="2324"/>
    <x v="20"/>
    <x v="2"/>
    <x v="2324"/>
    <x v="2324"/>
    <x v="0"/>
    <x v="0"/>
  </r>
  <r>
    <x v="2325"/>
    <x v="2325"/>
    <x v="26"/>
    <x v="2"/>
    <x v="2325"/>
    <x v="2325"/>
    <x v="0"/>
    <x v="0"/>
  </r>
  <r>
    <x v="2326"/>
    <x v="2326"/>
    <x v="26"/>
    <x v="2"/>
    <x v="2326"/>
    <x v="2326"/>
    <x v="0"/>
    <x v="0"/>
  </r>
  <r>
    <x v="2327"/>
    <x v="2327"/>
    <x v="13"/>
    <x v="2"/>
    <x v="2327"/>
    <x v="2327"/>
    <x v="0"/>
    <x v="0"/>
  </r>
  <r>
    <x v="2328"/>
    <x v="2328"/>
    <x v="18"/>
    <x v="2"/>
    <x v="2328"/>
    <x v="2328"/>
    <x v="5"/>
    <x v="1"/>
  </r>
  <r>
    <x v="2329"/>
    <x v="2329"/>
    <x v="13"/>
    <x v="2"/>
    <x v="2329"/>
    <x v="2329"/>
    <x v="5"/>
    <x v="1"/>
  </r>
  <r>
    <x v="2330"/>
    <x v="2330"/>
    <x v="13"/>
    <x v="2"/>
    <x v="2330"/>
    <x v="2330"/>
    <x v="0"/>
    <x v="0"/>
  </r>
  <r>
    <x v="2331"/>
    <x v="2331"/>
    <x v="26"/>
    <x v="2"/>
    <x v="2331"/>
    <x v="2331"/>
    <x v="18"/>
    <x v="1"/>
  </r>
  <r>
    <x v="2332"/>
    <x v="2332"/>
    <x v="26"/>
    <x v="2"/>
    <x v="2332"/>
    <x v="2332"/>
    <x v="1"/>
    <x v="1"/>
  </r>
  <r>
    <x v="2333"/>
    <x v="2333"/>
    <x v="13"/>
    <x v="2"/>
    <x v="2333"/>
    <x v="2333"/>
    <x v="1"/>
    <x v="1"/>
  </r>
  <r>
    <x v="2334"/>
    <x v="2334"/>
    <x v="15"/>
    <x v="2"/>
    <x v="2334"/>
    <x v="2334"/>
    <x v="5"/>
    <x v="1"/>
  </r>
  <r>
    <x v="2335"/>
    <x v="2335"/>
    <x v="20"/>
    <x v="2"/>
    <x v="2335"/>
    <x v="2335"/>
    <x v="0"/>
    <x v="0"/>
  </r>
  <r>
    <x v="2336"/>
    <x v="2336"/>
    <x v="20"/>
    <x v="2"/>
    <x v="2336"/>
    <x v="2336"/>
    <x v="5"/>
    <x v="1"/>
  </r>
  <r>
    <x v="2337"/>
    <x v="2337"/>
    <x v="26"/>
    <x v="2"/>
    <x v="2337"/>
    <x v="2337"/>
    <x v="1"/>
    <x v="1"/>
  </r>
  <r>
    <x v="2338"/>
    <x v="2338"/>
    <x v="20"/>
    <x v="2"/>
    <x v="2338"/>
    <x v="2338"/>
    <x v="5"/>
    <x v="1"/>
  </r>
  <r>
    <x v="2339"/>
    <x v="2339"/>
    <x v="26"/>
    <x v="2"/>
    <x v="2339"/>
    <x v="2339"/>
    <x v="1"/>
    <x v="1"/>
  </r>
  <r>
    <x v="2340"/>
    <x v="2340"/>
    <x v="26"/>
    <x v="2"/>
    <x v="2340"/>
    <x v="2340"/>
    <x v="0"/>
    <x v="0"/>
  </r>
  <r>
    <x v="2341"/>
    <x v="2341"/>
    <x v="26"/>
    <x v="2"/>
    <x v="2341"/>
    <x v="2341"/>
    <x v="0"/>
    <x v="0"/>
  </r>
  <r>
    <x v="2342"/>
    <x v="2342"/>
    <x v="20"/>
    <x v="2"/>
    <x v="2342"/>
    <x v="2342"/>
    <x v="0"/>
    <x v="0"/>
  </r>
  <r>
    <x v="2343"/>
    <x v="2343"/>
    <x v="20"/>
    <x v="2"/>
    <x v="2343"/>
    <x v="2343"/>
    <x v="0"/>
    <x v="0"/>
  </r>
  <r>
    <x v="2344"/>
    <x v="2344"/>
    <x v="26"/>
    <x v="2"/>
    <x v="2344"/>
    <x v="2344"/>
    <x v="0"/>
    <x v="0"/>
  </r>
  <r>
    <x v="2345"/>
    <x v="2345"/>
    <x v="18"/>
    <x v="2"/>
    <x v="2345"/>
    <x v="2345"/>
    <x v="2"/>
    <x v="1"/>
  </r>
  <r>
    <x v="2346"/>
    <x v="2346"/>
    <x v="20"/>
    <x v="2"/>
    <x v="2346"/>
    <x v="2346"/>
    <x v="0"/>
    <x v="0"/>
  </r>
  <r>
    <x v="2347"/>
    <x v="2347"/>
    <x v="17"/>
    <x v="2"/>
    <x v="2347"/>
    <x v="2347"/>
    <x v="0"/>
    <x v="0"/>
  </r>
  <r>
    <x v="2348"/>
    <x v="2348"/>
    <x v="26"/>
    <x v="2"/>
    <x v="2348"/>
    <x v="2348"/>
    <x v="0"/>
    <x v="0"/>
  </r>
  <r>
    <x v="2349"/>
    <x v="2349"/>
    <x v="26"/>
    <x v="2"/>
    <x v="2349"/>
    <x v="2349"/>
    <x v="18"/>
    <x v="1"/>
  </r>
  <r>
    <x v="2350"/>
    <x v="2350"/>
    <x v="26"/>
    <x v="2"/>
    <x v="2350"/>
    <x v="2350"/>
    <x v="0"/>
    <x v="0"/>
  </r>
  <r>
    <x v="2351"/>
    <x v="2351"/>
    <x v="26"/>
    <x v="2"/>
    <x v="2351"/>
    <x v="2351"/>
    <x v="5"/>
    <x v="1"/>
  </r>
  <r>
    <x v="2352"/>
    <x v="2352"/>
    <x v="20"/>
    <x v="2"/>
    <x v="2352"/>
    <x v="2352"/>
    <x v="18"/>
    <x v="1"/>
  </r>
  <r>
    <x v="2353"/>
    <x v="2353"/>
    <x v="20"/>
    <x v="2"/>
    <x v="2353"/>
    <x v="2353"/>
    <x v="5"/>
    <x v="1"/>
  </r>
  <r>
    <x v="2354"/>
    <x v="2354"/>
    <x v="26"/>
    <x v="2"/>
    <x v="2354"/>
    <x v="2354"/>
    <x v="18"/>
    <x v="1"/>
  </r>
  <r>
    <x v="2355"/>
    <x v="2355"/>
    <x v="25"/>
    <x v="2"/>
    <x v="2355"/>
    <x v="2355"/>
    <x v="0"/>
    <x v="0"/>
  </r>
  <r>
    <x v="2356"/>
    <x v="2356"/>
    <x v="25"/>
    <x v="2"/>
    <x v="2356"/>
    <x v="2356"/>
    <x v="18"/>
    <x v="1"/>
  </r>
  <r>
    <x v="2357"/>
    <x v="2357"/>
    <x v="13"/>
    <x v="2"/>
    <x v="2357"/>
    <x v="2357"/>
    <x v="2"/>
    <x v="1"/>
  </r>
  <r>
    <x v="2358"/>
    <x v="2358"/>
    <x v="27"/>
    <x v="2"/>
    <x v="2358"/>
    <x v="2358"/>
    <x v="18"/>
    <x v="1"/>
  </r>
  <r>
    <x v="2359"/>
    <x v="2359"/>
    <x v="19"/>
    <x v="2"/>
    <x v="2359"/>
    <x v="2359"/>
    <x v="5"/>
    <x v="1"/>
  </r>
  <r>
    <x v="2360"/>
    <x v="2360"/>
    <x v="19"/>
    <x v="2"/>
    <x v="2360"/>
    <x v="2360"/>
    <x v="25"/>
    <x v="1"/>
  </r>
  <r>
    <x v="2361"/>
    <x v="2361"/>
    <x v="17"/>
    <x v="2"/>
    <x v="2361"/>
    <x v="2361"/>
    <x v="5"/>
    <x v="1"/>
  </r>
  <r>
    <x v="2362"/>
    <x v="2362"/>
    <x v="18"/>
    <x v="2"/>
    <x v="2362"/>
    <x v="2362"/>
    <x v="18"/>
    <x v="1"/>
  </r>
  <r>
    <x v="2363"/>
    <x v="2363"/>
    <x v="25"/>
    <x v="2"/>
    <x v="2363"/>
    <x v="2363"/>
    <x v="6"/>
    <x v="3"/>
  </r>
  <r>
    <x v="2364"/>
    <x v="2364"/>
    <x v="26"/>
    <x v="2"/>
    <x v="2364"/>
    <x v="2364"/>
    <x v="18"/>
    <x v="1"/>
  </r>
  <r>
    <x v="2365"/>
    <x v="2365"/>
    <x v="17"/>
    <x v="2"/>
    <x v="2365"/>
    <x v="2365"/>
    <x v="18"/>
    <x v="1"/>
  </r>
  <r>
    <x v="2366"/>
    <x v="2366"/>
    <x v="18"/>
    <x v="2"/>
    <x v="2366"/>
    <x v="2366"/>
    <x v="7"/>
    <x v="1"/>
  </r>
  <r>
    <x v="2367"/>
    <x v="2367"/>
    <x v="18"/>
    <x v="2"/>
    <x v="2367"/>
    <x v="2367"/>
    <x v="18"/>
    <x v="1"/>
  </r>
  <r>
    <x v="2368"/>
    <x v="2368"/>
    <x v="17"/>
    <x v="2"/>
    <x v="2368"/>
    <x v="2368"/>
    <x v="18"/>
    <x v="1"/>
  </r>
  <r>
    <x v="2369"/>
    <x v="2369"/>
    <x v="26"/>
    <x v="2"/>
    <x v="2369"/>
    <x v="2369"/>
    <x v="18"/>
    <x v="1"/>
  </r>
  <r>
    <x v="2370"/>
    <x v="2370"/>
    <x v="20"/>
    <x v="2"/>
    <x v="2370"/>
    <x v="2370"/>
    <x v="55"/>
    <x v="1"/>
  </r>
  <r>
    <x v="2371"/>
    <x v="2371"/>
    <x v="26"/>
    <x v="2"/>
    <x v="2371"/>
    <x v="2371"/>
    <x v="0"/>
    <x v="0"/>
  </r>
  <r>
    <x v="2372"/>
    <x v="2372"/>
    <x v="18"/>
    <x v="2"/>
    <x v="2372"/>
    <x v="2372"/>
    <x v="1"/>
    <x v="1"/>
  </r>
  <r>
    <x v="2373"/>
    <x v="2373"/>
    <x v="18"/>
    <x v="2"/>
    <x v="2373"/>
    <x v="2373"/>
    <x v="82"/>
    <x v="1"/>
  </r>
  <r>
    <x v="2374"/>
    <x v="2374"/>
    <x v="18"/>
    <x v="2"/>
    <x v="2374"/>
    <x v="2374"/>
    <x v="77"/>
    <x v="1"/>
  </r>
  <r>
    <x v="2375"/>
    <x v="2375"/>
    <x v="17"/>
    <x v="2"/>
    <x v="2375"/>
    <x v="2375"/>
    <x v="18"/>
    <x v="1"/>
  </r>
  <r>
    <x v="2376"/>
    <x v="2376"/>
    <x v="18"/>
    <x v="2"/>
    <x v="2376"/>
    <x v="2376"/>
    <x v="5"/>
    <x v="1"/>
  </r>
  <r>
    <x v="2377"/>
    <x v="2377"/>
    <x v="17"/>
    <x v="2"/>
    <x v="2377"/>
    <x v="2377"/>
    <x v="5"/>
    <x v="1"/>
  </r>
  <r>
    <x v="2378"/>
    <x v="2378"/>
    <x v="26"/>
    <x v="2"/>
    <x v="2378"/>
    <x v="2378"/>
    <x v="1"/>
    <x v="1"/>
  </r>
  <r>
    <x v="2379"/>
    <x v="2379"/>
    <x v="25"/>
    <x v="2"/>
    <x v="2379"/>
    <x v="2379"/>
    <x v="0"/>
    <x v="0"/>
  </r>
  <r>
    <x v="2380"/>
    <x v="2380"/>
    <x v="28"/>
    <x v="2"/>
    <x v="2380"/>
    <x v="2380"/>
    <x v="18"/>
    <x v="1"/>
  </r>
  <r>
    <x v="2381"/>
    <x v="2381"/>
    <x v="18"/>
    <x v="2"/>
    <x v="2381"/>
    <x v="2381"/>
    <x v="95"/>
    <x v="1"/>
  </r>
  <r>
    <x v="2382"/>
    <x v="2382"/>
    <x v="20"/>
    <x v="2"/>
    <x v="2382"/>
    <x v="2382"/>
    <x v="0"/>
    <x v="0"/>
  </r>
  <r>
    <x v="2383"/>
    <x v="2383"/>
    <x v="25"/>
    <x v="2"/>
    <x v="2383"/>
    <x v="2383"/>
    <x v="1"/>
    <x v="1"/>
  </r>
  <r>
    <x v="2384"/>
    <x v="2384"/>
    <x v="26"/>
    <x v="2"/>
    <x v="2384"/>
    <x v="2384"/>
    <x v="18"/>
    <x v="1"/>
  </r>
  <r>
    <x v="2385"/>
    <x v="2385"/>
    <x v="27"/>
    <x v="2"/>
    <x v="2385"/>
    <x v="2385"/>
    <x v="96"/>
    <x v="1"/>
  </r>
  <r>
    <x v="2386"/>
    <x v="2386"/>
    <x v="27"/>
    <x v="2"/>
    <x v="2386"/>
    <x v="2386"/>
    <x v="15"/>
    <x v="1"/>
  </r>
  <r>
    <x v="2387"/>
    <x v="2387"/>
    <x v="25"/>
    <x v="2"/>
    <x v="2387"/>
    <x v="2387"/>
    <x v="9"/>
    <x v="3"/>
  </r>
  <r>
    <x v="2388"/>
    <x v="2388"/>
    <x v="25"/>
    <x v="2"/>
    <x v="2388"/>
    <x v="2388"/>
    <x v="18"/>
    <x v="1"/>
  </r>
  <r>
    <x v="2389"/>
    <x v="2389"/>
    <x v="26"/>
    <x v="2"/>
    <x v="2389"/>
    <x v="2389"/>
    <x v="32"/>
    <x v="1"/>
  </r>
  <r>
    <x v="2390"/>
    <x v="2390"/>
    <x v="25"/>
    <x v="2"/>
    <x v="2390"/>
    <x v="2390"/>
    <x v="6"/>
    <x v="3"/>
  </r>
  <r>
    <x v="2391"/>
    <x v="2391"/>
    <x v="13"/>
    <x v="2"/>
    <x v="2391"/>
    <x v="2391"/>
    <x v="0"/>
    <x v="0"/>
  </r>
  <r>
    <x v="2392"/>
    <x v="2392"/>
    <x v="13"/>
    <x v="2"/>
    <x v="2392"/>
    <x v="2392"/>
    <x v="0"/>
    <x v="0"/>
  </r>
  <r>
    <x v="2393"/>
    <x v="2393"/>
    <x v="26"/>
    <x v="2"/>
    <x v="2393"/>
    <x v="2393"/>
    <x v="18"/>
    <x v="1"/>
  </r>
  <r>
    <x v="2394"/>
    <x v="2394"/>
    <x v="26"/>
    <x v="2"/>
    <x v="2394"/>
    <x v="2394"/>
    <x v="7"/>
    <x v="1"/>
  </r>
  <r>
    <x v="2395"/>
    <x v="2395"/>
    <x v="20"/>
    <x v="2"/>
    <x v="2395"/>
    <x v="2395"/>
    <x v="5"/>
    <x v="1"/>
  </r>
  <r>
    <x v="2396"/>
    <x v="2396"/>
    <x v="13"/>
    <x v="2"/>
    <x v="2396"/>
    <x v="2396"/>
    <x v="0"/>
    <x v="0"/>
  </r>
  <r>
    <x v="2397"/>
    <x v="2397"/>
    <x v="26"/>
    <x v="2"/>
    <x v="2397"/>
    <x v="2397"/>
    <x v="18"/>
    <x v="1"/>
  </r>
  <r>
    <x v="2398"/>
    <x v="2398"/>
    <x v="20"/>
    <x v="2"/>
    <x v="2398"/>
    <x v="2398"/>
    <x v="18"/>
    <x v="1"/>
  </r>
  <r>
    <x v="2399"/>
    <x v="2399"/>
    <x v="26"/>
    <x v="2"/>
    <x v="2399"/>
    <x v="2399"/>
    <x v="0"/>
    <x v="0"/>
  </r>
  <r>
    <x v="2400"/>
    <x v="2400"/>
    <x v="29"/>
    <x v="2"/>
    <x v="2400"/>
    <x v="2400"/>
    <x v="4"/>
    <x v="2"/>
  </r>
  <r>
    <x v="2401"/>
    <x v="2401"/>
    <x v="6"/>
    <x v="0"/>
    <x v="2401"/>
    <x v="2401"/>
    <x v="6"/>
    <x v="3"/>
  </r>
  <r>
    <x v="2402"/>
    <x v="2402"/>
    <x v="29"/>
    <x v="2"/>
    <x v="2402"/>
    <x v="2402"/>
    <x v="7"/>
    <x v="1"/>
  </r>
  <r>
    <x v="2403"/>
    <x v="2403"/>
    <x v="29"/>
    <x v="2"/>
    <x v="2403"/>
    <x v="2403"/>
    <x v="28"/>
    <x v="1"/>
  </r>
  <r>
    <x v="2404"/>
    <x v="2404"/>
    <x v="29"/>
    <x v="2"/>
    <x v="2404"/>
    <x v="2404"/>
    <x v="6"/>
    <x v="3"/>
  </r>
  <r>
    <x v="2405"/>
    <x v="2405"/>
    <x v="29"/>
    <x v="2"/>
    <x v="2405"/>
    <x v="2405"/>
    <x v="5"/>
    <x v="1"/>
  </r>
  <r>
    <x v="2406"/>
    <x v="2406"/>
    <x v="29"/>
    <x v="2"/>
    <x v="2406"/>
    <x v="2406"/>
    <x v="31"/>
    <x v="1"/>
  </r>
  <r>
    <x v="2407"/>
    <x v="2407"/>
    <x v="29"/>
    <x v="2"/>
    <x v="2407"/>
    <x v="2407"/>
    <x v="10"/>
    <x v="3"/>
  </r>
  <r>
    <x v="2408"/>
    <x v="2408"/>
    <x v="29"/>
    <x v="2"/>
    <x v="2408"/>
    <x v="2408"/>
    <x v="6"/>
    <x v="3"/>
  </r>
  <r>
    <x v="2409"/>
    <x v="2409"/>
    <x v="29"/>
    <x v="2"/>
    <x v="2409"/>
    <x v="2409"/>
    <x v="6"/>
    <x v="3"/>
  </r>
  <r>
    <x v="2410"/>
    <x v="2410"/>
    <x v="29"/>
    <x v="2"/>
    <x v="2410"/>
    <x v="2410"/>
    <x v="2"/>
    <x v="1"/>
  </r>
  <r>
    <x v="2411"/>
    <x v="2411"/>
    <x v="29"/>
    <x v="2"/>
    <x v="2411"/>
    <x v="2411"/>
    <x v="9"/>
    <x v="3"/>
  </r>
  <r>
    <x v="2412"/>
    <x v="2412"/>
    <x v="13"/>
    <x v="2"/>
    <x v="2412"/>
    <x v="2412"/>
    <x v="1"/>
    <x v="1"/>
  </r>
  <r>
    <x v="2413"/>
    <x v="2413"/>
    <x v="29"/>
    <x v="2"/>
    <x v="2413"/>
    <x v="2413"/>
    <x v="45"/>
    <x v="1"/>
  </r>
  <r>
    <x v="2414"/>
    <x v="2414"/>
    <x v="29"/>
    <x v="2"/>
    <x v="2414"/>
    <x v="2414"/>
    <x v="6"/>
    <x v="3"/>
  </r>
  <r>
    <x v="2415"/>
    <x v="2415"/>
    <x v="29"/>
    <x v="2"/>
    <x v="2415"/>
    <x v="2415"/>
    <x v="6"/>
    <x v="3"/>
  </r>
  <r>
    <x v="2416"/>
    <x v="2416"/>
    <x v="29"/>
    <x v="2"/>
    <x v="2416"/>
    <x v="2416"/>
    <x v="1"/>
    <x v="1"/>
  </r>
  <r>
    <x v="2417"/>
    <x v="2417"/>
    <x v="29"/>
    <x v="2"/>
    <x v="2417"/>
    <x v="2417"/>
    <x v="16"/>
    <x v="3"/>
  </r>
  <r>
    <x v="2418"/>
    <x v="2418"/>
    <x v="29"/>
    <x v="2"/>
    <x v="2418"/>
    <x v="2418"/>
    <x v="31"/>
    <x v="1"/>
  </r>
  <r>
    <x v="2419"/>
    <x v="2419"/>
    <x v="29"/>
    <x v="2"/>
    <x v="2419"/>
    <x v="2419"/>
    <x v="6"/>
    <x v="3"/>
  </r>
  <r>
    <x v="2420"/>
    <x v="2420"/>
    <x v="29"/>
    <x v="2"/>
    <x v="2420"/>
    <x v="2420"/>
    <x v="0"/>
    <x v="0"/>
  </r>
  <r>
    <x v="2421"/>
    <x v="2421"/>
    <x v="29"/>
    <x v="2"/>
    <x v="2421"/>
    <x v="2421"/>
    <x v="31"/>
    <x v="1"/>
  </r>
  <r>
    <x v="2422"/>
    <x v="2422"/>
    <x v="29"/>
    <x v="2"/>
    <x v="2422"/>
    <x v="2422"/>
    <x v="18"/>
    <x v="1"/>
  </r>
  <r>
    <x v="2423"/>
    <x v="2423"/>
    <x v="29"/>
    <x v="2"/>
    <x v="2423"/>
    <x v="2423"/>
    <x v="6"/>
    <x v="3"/>
  </r>
  <r>
    <x v="2424"/>
    <x v="2424"/>
    <x v="29"/>
    <x v="2"/>
    <x v="2424"/>
    <x v="2424"/>
    <x v="26"/>
    <x v="2"/>
  </r>
  <r>
    <x v="2425"/>
    <x v="2425"/>
    <x v="29"/>
    <x v="2"/>
    <x v="2425"/>
    <x v="2425"/>
    <x v="0"/>
    <x v="0"/>
  </r>
  <r>
    <x v="2426"/>
    <x v="2426"/>
    <x v="29"/>
    <x v="2"/>
    <x v="2426"/>
    <x v="2426"/>
    <x v="1"/>
    <x v="1"/>
  </r>
  <r>
    <x v="2427"/>
    <x v="2427"/>
    <x v="29"/>
    <x v="2"/>
    <x v="2427"/>
    <x v="2427"/>
    <x v="6"/>
    <x v="3"/>
  </r>
  <r>
    <x v="2428"/>
    <x v="2428"/>
    <x v="29"/>
    <x v="2"/>
    <x v="2428"/>
    <x v="2428"/>
    <x v="24"/>
    <x v="1"/>
  </r>
  <r>
    <x v="2429"/>
    <x v="2429"/>
    <x v="8"/>
    <x v="0"/>
    <x v="2429"/>
    <x v="2429"/>
    <x v="10"/>
    <x v="3"/>
  </r>
  <r>
    <x v="2430"/>
    <x v="2430"/>
    <x v="29"/>
    <x v="2"/>
    <x v="2430"/>
    <x v="2430"/>
    <x v="7"/>
    <x v="1"/>
  </r>
  <r>
    <x v="2431"/>
    <x v="2431"/>
    <x v="29"/>
    <x v="2"/>
    <x v="2431"/>
    <x v="2431"/>
    <x v="31"/>
    <x v="1"/>
  </r>
  <r>
    <x v="2432"/>
    <x v="2432"/>
    <x v="29"/>
    <x v="2"/>
    <x v="2432"/>
    <x v="2432"/>
    <x v="1"/>
    <x v="1"/>
  </r>
  <r>
    <x v="2433"/>
    <x v="2433"/>
    <x v="29"/>
    <x v="2"/>
    <x v="2433"/>
    <x v="2433"/>
    <x v="34"/>
    <x v="1"/>
  </r>
  <r>
    <x v="2434"/>
    <x v="2434"/>
    <x v="29"/>
    <x v="2"/>
    <x v="2434"/>
    <x v="2434"/>
    <x v="18"/>
    <x v="1"/>
  </r>
  <r>
    <x v="2435"/>
    <x v="2435"/>
    <x v="29"/>
    <x v="2"/>
    <x v="2435"/>
    <x v="2435"/>
    <x v="6"/>
    <x v="3"/>
  </r>
  <r>
    <x v="2436"/>
    <x v="2436"/>
    <x v="29"/>
    <x v="2"/>
    <x v="2436"/>
    <x v="2436"/>
    <x v="18"/>
    <x v="1"/>
  </r>
  <r>
    <x v="2437"/>
    <x v="2437"/>
    <x v="29"/>
    <x v="2"/>
    <x v="2437"/>
    <x v="2437"/>
    <x v="6"/>
    <x v="3"/>
  </r>
  <r>
    <x v="2438"/>
    <x v="2438"/>
    <x v="20"/>
    <x v="2"/>
    <x v="2438"/>
    <x v="2438"/>
    <x v="18"/>
    <x v="1"/>
  </r>
  <r>
    <x v="2439"/>
    <x v="2439"/>
    <x v="27"/>
    <x v="2"/>
    <x v="2439"/>
    <x v="2439"/>
    <x v="5"/>
    <x v="1"/>
  </r>
  <r>
    <x v="2440"/>
    <x v="2440"/>
    <x v="20"/>
    <x v="2"/>
    <x v="2440"/>
    <x v="2440"/>
    <x v="0"/>
    <x v="0"/>
  </r>
  <r>
    <x v="2441"/>
    <x v="2441"/>
    <x v="20"/>
    <x v="2"/>
    <x v="2441"/>
    <x v="2441"/>
    <x v="1"/>
    <x v="1"/>
  </r>
  <r>
    <x v="2442"/>
    <x v="2442"/>
    <x v="15"/>
    <x v="2"/>
    <x v="2442"/>
    <x v="2442"/>
    <x v="5"/>
    <x v="1"/>
  </r>
  <r>
    <x v="2443"/>
    <x v="2443"/>
    <x v="15"/>
    <x v="2"/>
    <x v="2443"/>
    <x v="2443"/>
    <x v="5"/>
    <x v="1"/>
  </r>
  <r>
    <x v="2444"/>
    <x v="2444"/>
    <x v="15"/>
    <x v="2"/>
    <x v="2444"/>
    <x v="2444"/>
    <x v="0"/>
    <x v="0"/>
  </r>
  <r>
    <x v="2445"/>
    <x v="2445"/>
    <x v="15"/>
    <x v="2"/>
    <x v="2445"/>
    <x v="2445"/>
    <x v="0"/>
    <x v="0"/>
  </r>
  <r>
    <x v="2446"/>
    <x v="2446"/>
    <x v="3"/>
    <x v="1"/>
    <x v="2446"/>
    <x v="2446"/>
    <x v="10"/>
    <x v="3"/>
  </r>
  <r>
    <x v="2447"/>
    <x v="2447"/>
    <x v="3"/>
    <x v="1"/>
    <x v="2447"/>
    <x v="2447"/>
    <x v="8"/>
    <x v="1"/>
  </r>
  <r>
    <x v="2448"/>
    <x v="2448"/>
    <x v="3"/>
    <x v="1"/>
    <x v="2448"/>
    <x v="2448"/>
    <x v="15"/>
    <x v="1"/>
  </r>
  <r>
    <x v="2449"/>
    <x v="2449"/>
    <x v="3"/>
    <x v="1"/>
    <x v="2449"/>
    <x v="2449"/>
    <x v="0"/>
    <x v="0"/>
  </r>
  <r>
    <x v="2450"/>
    <x v="2450"/>
    <x v="3"/>
    <x v="1"/>
    <x v="2450"/>
    <x v="2450"/>
    <x v="34"/>
    <x v="1"/>
  </r>
  <r>
    <x v="2451"/>
    <x v="2451"/>
    <x v="3"/>
    <x v="1"/>
    <x v="2451"/>
    <x v="2451"/>
    <x v="0"/>
    <x v="0"/>
  </r>
  <r>
    <x v="2452"/>
    <x v="2452"/>
    <x v="3"/>
    <x v="1"/>
    <x v="2452"/>
    <x v="2452"/>
    <x v="0"/>
    <x v="0"/>
  </r>
  <r>
    <x v="2453"/>
    <x v="2453"/>
    <x v="3"/>
    <x v="1"/>
    <x v="2453"/>
    <x v="2453"/>
    <x v="28"/>
    <x v="1"/>
  </r>
  <r>
    <x v="2454"/>
    <x v="2454"/>
    <x v="3"/>
    <x v="1"/>
    <x v="2454"/>
    <x v="2454"/>
    <x v="24"/>
    <x v="1"/>
  </r>
  <r>
    <x v="2455"/>
    <x v="2455"/>
    <x v="3"/>
    <x v="1"/>
    <x v="2455"/>
    <x v="2455"/>
    <x v="18"/>
    <x v="1"/>
  </r>
  <r>
    <x v="2456"/>
    <x v="2456"/>
    <x v="3"/>
    <x v="1"/>
    <x v="2456"/>
    <x v="2456"/>
    <x v="16"/>
    <x v="3"/>
  </r>
  <r>
    <x v="2457"/>
    <x v="2457"/>
    <x v="3"/>
    <x v="1"/>
    <x v="2457"/>
    <x v="2457"/>
    <x v="9"/>
    <x v="3"/>
  </r>
  <r>
    <x v="2458"/>
    <x v="2458"/>
    <x v="3"/>
    <x v="1"/>
    <x v="2458"/>
    <x v="2458"/>
    <x v="9"/>
    <x v="3"/>
  </r>
  <r>
    <x v="2459"/>
    <x v="2459"/>
    <x v="3"/>
    <x v="1"/>
    <x v="2459"/>
    <x v="2459"/>
    <x v="18"/>
    <x v="1"/>
  </r>
  <r>
    <x v="2460"/>
    <x v="2460"/>
    <x v="3"/>
    <x v="1"/>
    <x v="2460"/>
    <x v="2460"/>
    <x v="0"/>
    <x v="0"/>
  </r>
  <r>
    <x v="2461"/>
    <x v="2461"/>
    <x v="3"/>
    <x v="1"/>
    <x v="2461"/>
    <x v="2461"/>
    <x v="0"/>
    <x v="0"/>
  </r>
  <r>
    <x v="2462"/>
    <x v="2462"/>
    <x v="3"/>
    <x v="1"/>
    <x v="2462"/>
    <x v="2462"/>
    <x v="16"/>
    <x v="3"/>
  </r>
  <r>
    <x v="2463"/>
    <x v="2463"/>
    <x v="3"/>
    <x v="1"/>
    <x v="2463"/>
    <x v="2463"/>
    <x v="0"/>
    <x v="0"/>
  </r>
  <r>
    <x v="2464"/>
    <x v="2464"/>
    <x v="3"/>
    <x v="1"/>
    <x v="2464"/>
    <x v="2464"/>
    <x v="9"/>
    <x v="3"/>
  </r>
  <r>
    <x v="2465"/>
    <x v="2465"/>
    <x v="20"/>
    <x v="2"/>
    <x v="2465"/>
    <x v="2465"/>
    <x v="0"/>
    <x v="0"/>
  </r>
  <r>
    <x v="2466"/>
    <x v="2466"/>
    <x v="3"/>
    <x v="1"/>
    <x v="2466"/>
    <x v="2466"/>
    <x v="0"/>
    <x v="0"/>
  </r>
  <r>
    <x v="2467"/>
    <x v="2467"/>
    <x v="3"/>
    <x v="1"/>
    <x v="2467"/>
    <x v="2467"/>
    <x v="1"/>
    <x v="1"/>
  </r>
  <r>
    <x v="2468"/>
    <x v="2468"/>
    <x v="3"/>
    <x v="1"/>
    <x v="2468"/>
    <x v="2468"/>
    <x v="28"/>
    <x v="1"/>
  </r>
  <r>
    <x v="2469"/>
    <x v="2469"/>
    <x v="3"/>
    <x v="1"/>
    <x v="2469"/>
    <x v="2469"/>
    <x v="0"/>
    <x v="0"/>
  </r>
  <r>
    <x v="2470"/>
    <x v="2470"/>
    <x v="3"/>
    <x v="1"/>
    <x v="2470"/>
    <x v="2470"/>
    <x v="6"/>
    <x v="3"/>
  </r>
  <r>
    <x v="2471"/>
    <x v="2471"/>
    <x v="3"/>
    <x v="1"/>
    <x v="2471"/>
    <x v="2471"/>
    <x v="0"/>
    <x v="0"/>
  </r>
  <r>
    <x v="2472"/>
    <x v="2472"/>
    <x v="3"/>
    <x v="1"/>
    <x v="2472"/>
    <x v="2472"/>
    <x v="0"/>
    <x v="0"/>
  </r>
  <r>
    <x v="2473"/>
    <x v="2473"/>
    <x v="3"/>
    <x v="1"/>
    <x v="2473"/>
    <x v="2473"/>
    <x v="0"/>
    <x v="0"/>
  </r>
  <r>
    <x v="2474"/>
    <x v="2474"/>
    <x v="3"/>
    <x v="1"/>
    <x v="2474"/>
    <x v="2474"/>
    <x v="0"/>
    <x v="0"/>
  </r>
  <r>
    <x v="2475"/>
    <x v="2475"/>
    <x v="3"/>
    <x v="1"/>
    <x v="2475"/>
    <x v="2475"/>
    <x v="19"/>
    <x v="1"/>
  </r>
  <r>
    <x v="2476"/>
    <x v="2476"/>
    <x v="3"/>
    <x v="1"/>
    <x v="2476"/>
    <x v="2476"/>
    <x v="5"/>
    <x v="1"/>
  </r>
  <r>
    <x v="2477"/>
    <x v="2477"/>
    <x v="3"/>
    <x v="1"/>
    <x v="2477"/>
    <x v="2477"/>
    <x v="6"/>
    <x v="3"/>
  </r>
  <r>
    <x v="2478"/>
    <x v="2478"/>
    <x v="3"/>
    <x v="1"/>
    <x v="2478"/>
    <x v="2478"/>
    <x v="9"/>
    <x v="3"/>
  </r>
  <r>
    <x v="2479"/>
    <x v="2479"/>
    <x v="3"/>
    <x v="1"/>
    <x v="2479"/>
    <x v="2479"/>
    <x v="9"/>
    <x v="3"/>
  </r>
  <r>
    <x v="2480"/>
    <x v="2480"/>
    <x v="3"/>
    <x v="1"/>
    <x v="2480"/>
    <x v="2480"/>
    <x v="2"/>
    <x v="1"/>
  </r>
  <r>
    <x v="2481"/>
    <x v="2481"/>
    <x v="28"/>
    <x v="2"/>
    <x v="2481"/>
    <x v="2481"/>
    <x v="18"/>
    <x v="1"/>
  </r>
  <r>
    <x v="2482"/>
    <x v="2482"/>
    <x v="3"/>
    <x v="1"/>
    <x v="2482"/>
    <x v="2482"/>
    <x v="0"/>
    <x v="0"/>
  </r>
  <r>
    <x v="2483"/>
    <x v="2483"/>
    <x v="3"/>
    <x v="1"/>
    <x v="2483"/>
    <x v="2483"/>
    <x v="0"/>
    <x v="0"/>
  </r>
  <r>
    <x v="2484"/>
    <x v="2484"/>
    <x v="3"/>
    <x v="1"/>
    <x v="2484"/>
    <x v="2484"/>
    <x v="18"/>
    <x v="1"/>
  </r>
  <r>
    <x v="2485"/>
    <x v="2485"/>
    <x v="3"/>
    <x v="1"/>
    <x v="2485"/>
    <x v="2485"/>
    <x v="21"/>
    <x v="1"/>
  </r>
  <r>
    <x v="2486"/>
    <x v="2486"/>
    <x v="3"/>
    <x v="1"/>
    <x v="2486"/>
    <x v="2486"/>
    <x v="10"/>
    <x v="3"/>
  </r>
  <r>
    <x v="2487"/>
    <x v="2487"/>
    <x v="3"/>
    <x v="1"/>
    <x v="2487"/>
    <x v="2487"/>
    <x v="1"/>
    <x v="1"/>
  </r>
  <r>
    <x v="2488"/>
    <x v="2488"/>
    <x v="3"/>
    <x v="1"/>
    <x v="2488"/>
    <x v="2488"/>
    <x v="5"/>
    <x v="1"/>
  </r>
  <r>
    <x v="2489"/>
    <x v="2489"/>
    <x v="3"/>
    <x v="1"/>
    <x v="2489"/>
    <x v="2489"/>
    <x v="0"/>
    <x v="0"/>
  </r>
  <r>
    <x v="2490"/>
    <x v="2490"/>
    <x v="3"/>
    <x v="1"/>
    <x v="2490"/>
    <x v="2490"/>
    <x v="29"/>
    <x v="1"/>
  </r>
  <r>
    <x v="2491"/>
    <x v="2491"/>
    <x v="3"/>
    <x v="1"/>
    <x v="2491"/>
    <x v="2491"/>
    <x v="15"/>
    <x v="1"/>
  </r>
  <r>
    <x v="2492"/>
    <x v="2492"/>
    <x v="3"/>
    <x v="1"/>
    <x v="2492"/>
    <x v="2492"/>
    <x v="15"/>
    <x v="1"/>
  </r>
  <r>
    <x v="2493"/>
    <x v="2493"/>
    <x v="3"/>
    <x v="1"/>
    <x v="2493"/>
    <x v="2493"/>
    <x v="0"/>
    <x v="0"/>
  </r>
  <r>
    <x v="2494"/>
    <x v="2494"/>
    <x v="3"/>
    <x v="1"/>
    <x v="2494"/>
    <x v="2494"/>
    <x v="31"/>
    <x v="1"/>
  </r>
  <r>
    <x v="2495"/>
    <x v="2495"/>
    <x v="3"/>
    <x v="1"/>
    <x v="2495"/>
    <x v="2495"/>
    <x v="24"/>
    <x v="1"/>
  </r>
  <r>
    <x v="2496"/>
    <x v="2496"/>
    <x v="3"/>
    <x v="1"/>
    <x v="2496"/>
    <x v="2496"/>
    <x v="9"/>
    <x v="3"/>
  </r>
  <r>
    <x v="2497"/>
    <x v="2497"/>
    <x v="3"/>
    <x v="1"/>
    <x v="2497"/>
    <x v="2497"/>
    <x v="6"/>
    <x v="3"/>
  </r>
  <r>
    <x v="2498"/>
    <x v="2498"/>
    <x v="3"/>
    <x v="1"/>
    <x v="2498"/>
    <x v="2498"/>
    <x v="21"/>
    <x v="1"/>
  </r>
  <r>
    <x v="2499"/>
    <x v="2499"/>
    <x v="3"/>
    <x v="1"/>
    <x v="2499"/>
    <x v="2499"/>
    <x v="0"/>
    <x v="0"/>
  </r>
  <r>
    <x v="2500"/>
    <x v="2500"/>
    <x v="3"/>
    <x v="1"/>
    <x v="2500"/>
    <x v="2500"/>
    <x v="10"/>
    <x v="3"/>
  </r>
  <r>
    <x v="2501"/>
    <x v="2501"/>
    <x v="3"/>
    <x v="1"/>
    <x v="2501"/>
    <x v="2501"/>
    <x v="0"/>
    <x v="0"/>
  </r>
  <r>
    <x v="2502"/>
    <x v="2502"/>
    <x v="3"/>
    <x v="1"/>
    <x v="2502"/>
    <x v="2502"/>
    <x v="0"/>
    <x v="0"/>
  </r>
  <r>
    <x v="2503"/>
    <x v="2503"/>
    <x v="3"/>
    <x v="1"/>
    <x v="2503"/>
    <x v="2503"/>
    <x v="6"/>
    <x v="3"/>
  </r>
  <r>
    <x v="2504"/>
    <x v="2504"/>
    <x v="3"/>
    <x v="1"/>
    <x v="2504"/>
    <x v="2504"/>
    <x v="5"/>
    <x v="1"/>
  </r>
  <r>
    <x v="2505"/>
    <x v="2505"/>
    <x v="3"/>
    <x v="1"/>
    <x v="2505"/>
    <x v="2505"/>
    <x v="0"/>
    <x v="0"/>
  </r>
  <r>
    <x v="2506"/>
    <x v="2506"/>
    <x v="3"/>
    <x v="1"/>
    <x v="2506"/>
    <x v="2506"/>
    <x v="0"/>
    <x v="0"/>
  </r>
  <r>
    <x v="2507"/>
    <x v="2507"/>
    <x v="3"/>
    <x v="1"/>
    <x v="2507"/>
    <x v="2507"/>
    <x v="9"/>
    <x v="3"/>
  </r>
  <r>
    <x v="2508"/>
    <x v="2508"/>
    <x v="3"/>
    <x v="1"/>
    <x v="2508"/>
    <x v="2508"/>
    <x v="23"/>
    <x v="2"/>
  </r>
  <r>
    <x v="2509"/>
    <x v="2509"/>
    <x v="3"/>
    <x v="1"/>
    <x v="2509"/>
    <x v="2509"/>
    <x v="23"/>
    <x v="2"/>
  </r>
  <r>
    <x v="2510"/>
    <x v="2510"/>
    <x v="3"/>
    <x v="1"/>
    <x v="2510"/>
    <x v="2510"/>
    <x v="18"/>
    <x v="1"/>
  </r>
  <r>
    <x v="2511"/>
    <x v="2511"/>
    <x v="3"/>
    <x v="1"/>
    <x v="2511"/>
    <x v="2511"/>
    <x v="0"/>
    <x v="0"/>
  </r>
  <r>
    <x v="2512"/>
    <x v="2512"/>
    <x v="3"/>
    <x v="1"/>
    <x v="2512"/>
    <x v="2512"/>
    <x v="10"/>
    <x v="3"/>
  </r>
  <r>
    <x v="2513"/>
    <x v="2513"/>
    <x v="3"/>
    <x v="1"/>
    <x v="2513"/>
    <x v="2513"/>
    <x v="9"/>
    <x v="3"/>
  </r>
  <r>
    <x v="2514"/>
    <x v="2514"/>
    <x v="3"/>
    <x v="1"/>
    <x v="2514"/>
    <x v="2514"/>
    <x v="1"/>
    <x v="1"/>
  </r>
  <r>
    <x v="2515"/>
    <x v="2515"/>
    <x v="3"/>
    <x v="1"/>
    <x v="2515"/>
    <x v="2515"/>
    <x v="23"/>
    <x v="2"/>
  </r>
  <r>
    <x v="2516"/>
    <x v="2516"/>
    <x v="19"/>
    <x v="2"/>
    <x v="2516"/>
    <x v="2516"/>
    <x v="10"/>
    <x v="3"/>
  </r>
  <r>
    <x v="2517"/>
    <x v="2517"/>
    <x v="19"/>
    <x v="2"/>
    <x v="2517"/>
    <x v="2517"/>
    <x v="5"/>
    <x v="1"/>
  </r>
  <r>
    <x v="2518"/>
    <x v="2518"/>
    <x v="19"/>
    <x v="2"/>
    <x v="2518"/>
    <x v="2518"/>
    <x v="31"/>
    <x v="1"/>
  </r>
  <r>
    <x v="2519"/>
    <x v="2519"/>
    <x v="19"/>
    <x v="2"/>
    <x v="2519"/>
    <x v="2519"/>
    <x v="1"/>
    <x v="1"/>
  </r>
  <r>
    <x v="2520"/>
    <x v="2520"/>
    <x v="19"/>
    <x v="2"/>
    <x v="2520"/>
    <x v="2520"/>
    <x v="5"/>
    <x v="1"/>
  </r>
  <r>
    <x v="2521"/>
    <x v="2521"/>
    <x v="19"/>
    <x v="2"/>
    <x v="2521"/>
    <x v="2521"/>
    <x v="1"/>
    <x v="1"/>
  </r>
  <r>
    <x v="2522"/>
    <x v="2522"/>
    <x v="19"/>
    <x v="2"/>
    <x v="2522"/>
    <x v="2522"/>
    <x v="5"/>
    <x v="1"/>
  </r>
  <r>
    <x v="2523"/>
    <x v="2523"/>
    <x v="19"/>
    <x v="2"/>
    <x v="2523"/>
    <x v="2523"/>
    <x v="5"/>
    <x v="1"/>
  </r>
  <r>
    <x v="2524"/>
    <x v="2524"/>
    <x v="19"/>
    <x v="2"/>
    <x v="2524"/>
    <x v="2524"/>
    <x v="18"/>
    <x v="1"/>
  </r>
  <r>
    <x v="2525"/>
    <x v="2525"/>
    <x v="19"/>
    <x v="2"/>
    <x v="2525"/>
    <x v="2525"/>
    <x v="5"/>
    <x v="1"/>
  </r>
  <r>
    <x v="2526"/>
    <x v="2526"/>
    <x v="19"/>
    <x v="2"/>
    <x v="2526"/>
    <x v="2526"/>
    <x v="5"/>
    <x v="1"/>
  </r>
  <r>
    <x v="2527"/>
    <x v="2527"/>
    <x v="19"/>
    <x v="2"/>
    <x v="2527"/>
    <x v="2527"/>
    <x v="16"/>
    <x v="3"/>
  </r>
  <r>
    <x v="2528"/>
    <x v="2528"/>
    <x v="19"/>
    <x v="2"/>
    <x v="2528"/>
    <x v="2528"/>
    <x v="18"/>
    <x v="1"/>
  </r>
  <r>
    <x v="2529"/>
    <x v="2529"/>
    <x v="19"/>
    <x v="2"/>
    <x v="2529"/>
    <x v="2529"/>
    <x v="29"/>
    <x v="1"/>
  </r>
  <r>
    <x v="2530"/>
    <x v="2530"/>
    <x v="19"/>
    <x v="2"/>
    <x v="2530"/>
    <x v="2530"/>
    <x v="5"/>
    <x v="1"/>
  </r>
  <r>
    <x v="2531"/>
    <x v="2531"/>
    <x v="19"/>
    <x v="2"/>
    <x v="2531"/>
    <x v="2531"/>
    <x v="18"/>
    <x v="1"/>
  </r>
  <r>
    <x v="2532"/>
    <x v="2532"/>
    <x v="19"/>
    <x v="2"/>
    <x v="2532"/>
    <x v="2532"/>
    <x v="7"/>
    <x v="1"/>
  </r>
  <r>
    <x v="2533"/>
    <x v="2533"/>
    <x v="19"/>
    <x v="2"/>
    <x v="2533"/>
    <x v="2533"/>
    <x v="5"/>
    <x v="1"/>
  </r>
  <r>
    <x v="2534"/>
    <x v="2534"/>
    <x v="19"/>
    <x v="2"/>
    <x v="2534"/>
    <x v="2534"/>
    <x v="1"/>
    <x v="1"/>
  </r>
  <r>
    <x v="2535"/>
    <x v="2535"/>
    <x v="19"/>
    <x v="2"/>
    <x v="2535"/>
    <x v="2535"/>
    <x v="18"/>
    <x v="1"/>
  </r>
  <r>
    <x v="2536"/>
    <x v="2536"/>
    <x v="19"/>
    <x v="2"/>
    <x v="2536"/>
    <x v="2536"/>
    <x v="97"/>
    <x v="1"/>
  </r>
  <r>
    <x v="2537"/>
    <x v="2537"/>
    <x v="19"/>
    <x v="2"/>
    <x v="2537"/>
    <x v="2537"/>
    <x v="19"/>
    <x v="1"/>
  </r>
  <r>
    <x v="2538"/>
    <x v="2538"/>
    <x v="19"/>
    <x v="2"/>
    <x v="2538"/>
    <x v="2538"/>
    <x v="35"/>
    <x v="2"/>
  </r>
  <r>
    <x v="2539"/>
    <x v="2539"/>
    <x v="19"/>
    <x v="2"/>
    <x v="2539"/>
    <x v="2539"/>
    <x v="18"/>
    <x v="1"/>
  </r>
  <r>
    <x v="2540"/>
    <x v="2540"/>
    <x v="19"/>
    <x v="2"/>
    <x v="2540"/>
    <x v="2540"/>
    <x v="0"/>
    <x v="0"/>
  </r>
  <r>
    <x v="2541"/>
    <x v="2541"/>
    <x v="19"/>
    <x v="2"/>
    <x v="2541"/>
    <x v="2541"/>
    <x v="0"/>
    <x v="0"/>
  </r>
  <r>
    <x v="2542"/>
    <x v="2542"/>
    <x v="19"/>
    <x v="2"/>
    <x v="2542"/>
    <x v="2542"/>
    <x v="5"/>
    <x v="1"/>
  </r>
  <r>
    <x v="2543"/>
    <x v="2543"/>
    <x v="19"/>
    <x v="2"/>
    <x v="2543"/>
    <x v="2543"/>
    <x v="0"/>
    <x v="0"/>
  </r>
  <r>
    <x v="2544"/>
    <x v="2544"/>
    <x v="19"/>
    <x v="2"/>
    <x v="2544"/>
    <x v="2544"/>
    <x v="20"/>
    <x v="1"/>
  </r>
  <r>
    <x v="2545"/>
    <x v="2545"/>
    <x v="19"/>
    <x v="2"/>
    <x v="2545"/>
    <x v="2545"/>
    <x v="5"/>
    <x v="1"/>
  </r>
  <r>
    <x v="2546"/>
    <x v="2546"/>
    <x v="19"/>
    <x v="2"/>
    <x v="2546"/>
    <x v="2546"/>
    <x v="0"/>
    <x v="0"/>
  </r>
  <r>
    <x v="2547"/>
    <x v="2547"/>
    <x v="19"/>
    <x v="2"/>
    <x v="2547"/>
    <x v="2547"/>
    <x v="9"/>
    <x v="3"/>
  </r>
  <r>
    <x v="2548"/>
    <x v="2548"/>
    <x v="19"/>
    <x v="2"/>
    <x v="2548"/>
    <x v="2548"/>
    <x v="0"/>
    <x v="0"/>
  </r>
  <r>
    <x v="2549"/>
    <x v="2549"/>
    <x v="19"/>
    <x v="2"/>
    <x v="2549"/>
    <x v="2549"/>
    <x v="0"/>
    <x v="0"/>
  </r>
  <r>
    <x v="2550"/>
    <x v="2550"/>
    <x v="19"/>
    <x v="2"/>
    <x v="2550"/>
    <x v="2550"/>
    <x v="18"/>
    <x v="1"/>
  </r>
  <r>
    <x v="2551"/>
    <x v="2551"/>
    <x v="19"/>
    <x v="2"/>
    <x v="2551"/>
    <x v="2551"/>
    <x v="35"/>
    <x v="2"/>
  </r>
  <r>
    <x v="2552"/>
    <x v="2552"/>
    <x v="19"/>
    <x v="2"/>
    <x v="2552"/>
    <x v="2552"/>
    <x v="0"/>
    <x v="0"/>
  </r>
  <r>
    <x v="2553"/>
    <x v="2553"/>
    <x v="19"/>
    <x v="2"/>
    <x v="2553"/>
    <x v="2553"/>
    <x v="0"/>
    <x v="0"/>
  </r>
  <r>
    <x v="2554"/>
    <x v="2554"/>
    <x v="19"/>
    <x v="2"/>
    <x v="2554"/>
    <x v="2554"/>
    <x v="98"/>
    <x v="1"/>
  </r>
  <r>
    <x v="2555"/>
    <x v="2555"/>
    <x v="30"/>
    <x v="3"/>
    <x v="2555"/>
    <x v="2555"/>
    <x v="0"/>
    <x v="0"/>
  </r>
  <r>
    <x v="2556"/>
    <x v="2556"/>
    <x v="23"/>
    <x v="3"/>
    <x v="2556"/>
    <x v="2556"/>
    <x v="5"/>
    <x v="1"/>
  </r>
  <r>
    <x v="2557"/>
    <x v="2557"/>
    <x v="31"/>
    <x v="3"/>
    <x v="2557"/>
    <x v="2557"/>
    <x v="18"/>
    <x v="1"/>
  </r>
  <r>
    <x v="2558"/>
    <x v="2558"/>
    <x v="23"/>
    <x v="3"/>
    <x v="2558"/>
    <x v="2558"/>
    <x v="5"/>
    <x v="1"/>
  </r>
  <r>
    <x v="2559"/>
    <x v="2559"/>
    <x v="31"/>
    <x v="3"/>
    <x v="2559"/>
    <x v="2559"/>
    <x v="45"/>
    <x v="1"/>
  </r>
  <r>
    <x v="2560"/>
    <x v="2560"/>
    <x v="22"/>
    <x v="3"/>
    <x v="2560"/>
    <x v="2560"/>
    <x v="31"/>
    <x v="1"/>
  </r>
  <r>
    <x v="2561"/>
    <x v="2561"/>
    <x v="23"/>
    <x v="3"/>
    <x v="2561"/>
    <x v="2561"/>
    <x v="0"/>
    <x v="0"/>
  </r>
  <r>
    <x v="2562"/>
    <x v="2562"/>
    <x v="31"/>
    <x v="3"/>
    <x v="2562"/>
    <x v="2562"/>
    <x v="0"/>
    <x v="0"/>
  </r>
  <r>
    <x v="2563"/>
    <x v="2563"/>
    <x v="23"/>
    <x v="3"/>
    <x v="2563"/>
    <x v="2563"/>
    <x v="42"/>
    <x v="1"/>
  </r>
  <r>
    <x v="2564"/>
    <x v="2564"/>
    <x v="24"/>
    <x v="3"/>
    <x v="2564"/>
    <x v="2564"/>
    <x v="5"/>
    <x v="1"/>
  </r>
  <r>
    <x v="2565"/>
    <x v="2565"/>
    <x v="23"/>
    <x v="3"/>
    <x v="2565"/>
    <x v="2565"/>
    <x v="0"/>
    <x v="0"/>
  </r>
  <r>
    <x v="2566"/>
    <x v="2566"/>
    <x v="23"/>
    <x v="3"/>
    <x v="2566"/>
    <x v="2566"/>
    <x v="0"/>
    <x v="0"/>
  </r>
  <r>
    <x v="2567"/>
    <x v="2567"/>
    <x v="23"/>
    <x v="3"/>
    <x v="2567"/>
    <x v="2567"/>
    <x v="0"/>
    <x v="0"/>
  </r>
  <r>
    <x v="2568"/>
    <x v="2568"/>
    <x v="31"/>
    <x v="3"/>
    <x v="2568"/>
    <x v="2568"/>
    <x v="0"/>
    <x v="0"/>
  </r>
  <r>
    <x v="2569"/>
    <x v="2569"/>
    <x v="22"/>
    <x v="3"/>
    <x v="2569"/>
    <x v="2569"/>
    <x v="2"/>
    <x v="1"/>
  </r>
  <r>
    <x v="2570"/>
    <x v="2570"/>
    <x v="22"/>
    <x v="3"/>
    <x v="2570"/>
    <x v="2570"/>
    <x v="31"/>
    <x v="1"/>
  </r>
  <r>
    <x v="2571"/>
    <x v="2571"/>
    <x v="24"/>
    <x v="3"/>
    <x v="2571"/>
    <x v="2571"/>
    <x v="28"/>
    <x v="1"/>
  </r>
  <r>
    <x v="2572"/>
    <x v="2572"/>
    <x v="24"/>
    <x v="3"/>
    <x v="2572"/>
    <x v="2572"/>
    <x v="0"/>
    <x v="0"/>
  </r>
  <r>
    <x v="2573"/>
    <x v="2573"/>
    <x v="31"/>
    <x v="3"/>
    <x v="2573"/>
    <x v="2573"/>
    <x v="2"/>
    <x v="1"/>
  </r>
  <r>
    <x v="2574"/>
    <x v="2574"/>
    <x v="23"/>
    <x v="3"/>
    <x v="2574"/>
    <x v="2574"/>
    <x v="5"/>
    <x v="1"/>
  </r>
  <r>
    <x v="2575"/>
    <x v="2575"/>
    <x v="23"/>
    <x v="3"/>
    <x v="2575"/>
    <x v="2575"/>
    <x v="5"/>
    <x v="1"/>
  </r>
  <r>
    <x v="2576"/>
    <x v="2576"/>
    <x v="31"/>
    <x v="3"/>
    <x v="2576"/>
    <x v="2576"/>
    <x v="5"/>
    <x v="1"/>
  </r>
  <r>
    <x v="2577"/>
    <x v="2577"/>
    <x v="31"/>
    <x v="3"/>
    <x v="2577"/>
    <x v="2577"/>
    <x v="18"/>
    <x v="1"/>
  </r>
  <r>
    <x v="2578"/>
    <x v="2578"/>
    <x v="23"/>
    <x v="3"/>
    <x v="2578"/>
    <x v="2578"/>
    <x v="18"/>
    <x v="1"/>
  </r>
  <r>
    <x v="2579"/>
    <x v="2579"/>
    <x v="23"/>
    <x v="3"/>
    <x v="2579"/>
    <x v="2579"/>
    <x v="5"/>
    <x v="1"/>
  </r>
  <r>
    <x v="2580"/>
    <x v="2580"/>
    <x v="23"/>
    <x v="3"/>
    <x v="2580"/>
    <x v="2580"/>
    <x v="5"/>
    <x v="1"/>
  </r>
  <r>
    <x v="2581"/>
    <x v="2581"/>
    <x v="24"/>
    <x v="3"/>
    <x v="2581"/>
    <x v="2581"/>
    <x v="18"/>
    <x v="1"/>
  </r>
  <r>
    <x v="2582"/>
    <x v="2582"/>
    <x v="31"/>
    <x v="3"/>
    <x v="2582"/>
    <x v="2582"/>
    <x v="1"/>
    <x v="1"/>
  </r>
  <r>
    <x v="2583"/>
    <x v="2583"/>
    <x v="30"/>
    <x v="3"/>
    <x v="2583"/>
    <x v="2583"/>
    <x v="0"/>
    <x v="0"/>
  </r>
  <r>
    <x v="2584"/>
    <x v="2584"/>
    <x v="31"/>
    <x v="3"/>
    <x v="2584"/>
    <x v="2584"/>
    <x v="0"/>
    <x v="0"/>
  </r>
  <r>
    <x v="2585"/>
    <x v="2585"/>
    <x v="30"/>
    <x v="3"/>
    <x v="2585"/>
    <x v="2585"/>
    <x v="0"/>
    <x v="0"/>
  </r>
  <r>
    <x v="2586"/>
    <x v="2586"/>
    <x v="31"/>
    <x v="3"/>
    <x v="2586"/>
    <x v="2586"/>
    <x v="0"/>
    <x v="0"/>
  </r>
  <r>
    <x v="2587"/>
    <x v="2587"/>
    <x v="24"/>
    <x v="3"/>
    <x v="2587"/>
    <x v="2587"/>
    <x v="5"/>
    <x v="1"/>
  </r>
  <r>
    <x v="2588"/>
    <x v="2588"/>
    <x v="23"/>
    <x v="3"/>
    <x v="2588"/>
    <x v="2588"/>
    <x v="9"/>
    <x v="3"/>
  </r>
  <r>
    <x v="2589"/>
    <x v="2589"/>
    <x v="23"/>
    <x v="3"/>
    <x v="2589"/>
    <x v="2589"/>
    <x v="0"/>
    <x v="0"/>
  </r>
  <r>
    <x v="2590"/>
    <x v="2590"/>
    <x v="30"/>
    <x v="3"/>
    <x v="2590"/>
    <x v="2590"/>
    <x v="6"/>
    <x v="3"/>
  </r>
  <r>
    <x v="2591"/>
    <x v="2591"/>
    <x v="23"/>
    <x v="3"/>
    <x v="2591"/>
    <x v="2591"/>
    <x v="1"/>
    <x v="1"/>
  </r>
  <r>
    <x v="2592"/>
    <x v="2592"/>
    <x v="23"/>
    <x v="3"/>
    <x v="2592"/>
    <x v="2592"/>
    <x v="5"/>
    <x v="1"/>
  </r>
  <r>
    <x v="2593"/>
    <x v="2593"/>
    <x v="30"/>
    <x v="3"/>
    <x v="2593"/>
    <x v="2593"/>
    <x v="0"/>
    <x v="0"/>
  </r>
  <r>
    <x v="2594"/>
    <x v="2594"/>
    <x v="24"/>
    <x v="3"/>
    <x v="2594"/>
    <x v="2594"/>
    <x v="5"/>
    <x v="1"/>
  </r>
  <r>
    <x v="2595"/>
    <x v="2595"/>
    <x v="23"/>
    <x v="3"/>
    <x v="2595"/>
    <x v="2595"/>
    <x v="5"/>
    <x v="1"/>
  </r>
  <r>
    <x v="2596"/>
    <x v="2596"/>
    <x v="24"/>
    <x v="3"/>
    <x v="2596"/>
    <x v="2596"/>
    <x v="18"/>
    <x v="1"/>
  </r>
  <r>
    <x v="2597"/>
    <x v="2597"/>
    <x v="22"/>
    <x v="3"/>
    <x v="2597"/>
    <x v="2597"/>
    <x v="0"/>
    <x v="0"/>
  </r>
  <r>
    <x v="2598"/>
    <x v="2598"/>
    <x v="31"/>
    <x v="3"/>
    <x v="2598"/>
    <x v="2598"/>
    <x v="20"/>
    <x v="1"/>
  </r>
  <r>
    <x v="2599"/>
    <x v="2599"/>
    <x v="23"/>
    <x v="3"/>
    <x v="2599"/>
    <x v="2599"/>
    <x v="5"/>
    <x v="1"/>
  </r>
  <r>
    <x v="2600"/>
    <x v="2600"/>
    <x v="31"/>
    <x v="3"/>
    <x v="2600"/>
    <x v="2600"/>
    <x v="20"/>
    <x v="1"/>
  </r>
  <r>
    <x v="2601"/>
    <x v="2601"/>
    <x v="30"/>
    <x v="3"/>
    <x v="2601"/>
    <x v="2601"/>
    <x v="25"/>
    <x v="1"/>
  </r>
  <r>
    <x v="2602"/>
    <x v="2602"/>
    <x v="23"/>
    <x v="3"/>
    <x v="2602"/>
    <x v="2602"/>
    <x v="5"/>
    <x v="1"/>
  </r>
  <r>
    <x v="2603"/>
    <x v="2603"/>
    <x v="23"/>
    <x v="3"/>
    <x v="2603"/>
    <x v="2603"/>
    <x v="5"/>
    <x v="1"/>
  </r>
  <r>
    <x v="2604"/>
    <x v="2604"/>
    <x v="7"/>
    <x v="0"/>
    <x v="2604"/>
    <x v="2604"/>
    <x v="99"/>
    <x v="1"/>
  </r>
  <r>
    <x v="2605"/>
    <x v="2605"/>
    <x v="31"/>
    <x v="3"/>
    <x v="2605"/>
    <x v="2605"/>
    <x v="1"/>
    <x v="1"/>
  </r>
  <r>
    <x v="2606"/>
    <x v="2606"/>
    <x v="31"/>
    <x v="3"/>
    <x v="2606"/>
    <x v="2606"/>
    <x v="0"/>
    <x v="0"/>
  </r>
  <r>
    <x v="2607"/>
    <x v="2607"/>
    <x v="23"/>
    <x v="3"/>
    <x v="2607"/>
    <x v="2607"/>
    <x v="5"/>
    <x v="1"/>
  </r>
  <r>
    <x v="2608"/>
    <x v="2608"/>
    <x v="23"/>
    <x v="3"/>
    <x v="2608"/>
    <x v="2608"/>
    <x v="0"/>
    <x v="0"/>
  </r>
  <r>
    <x v="2609"/>
    <x v="2609"/>
    <x v="31"/>
    <x v="3"/>
    <x v="2609"/>
    <x v="2609"/>
    <x v="11"/>
    <x v="2"/>
  </r>
  <r>
    <x v="2610"/>
    <x v="2610"/>
    <x v="30"/>
    <x v="3"/>
    <x v="2610"/>
    <x v="2610"/>
    <x v="6"/>
    <x v="3"/>
  </r>
  <r>
    <x v="2611"/>
    <x v="2611"/>
    <x v="31"/>
    <x v="3"/>
    <x v="2611"/>
    <x v="2611"/>
    <x v="0"/>
    <x v="0"/>
  </r>
  <r>
    <x v="2612"/>
    <x v="2612"/>
    <x v="23"/>
    <x v="3"/>
    <x v="2612"/>
    <x v="2612"/>
    <x v="1"/>
    <x v="1"/>
  </r>
  <r>
    <x v="2613"/>
    <x v="2613"/>
    <x v="30"/>
    <x v="3"/>
    <x v="2613"/>
    <x v="2613"/>
    <x v="0"/>
    <x v="0"/>
  </r>
  <r>
    <x v="2614"/>
    <x v="2614"/>
    <x v="22"/>
    <x v="3"/>
    <x v="2614"/>
    <x v="2614"/>
    <x v="18"/>
    <x v="1"/>
  </r>
  <r>
    <x v="2615"/>
    <x v="2615"/>
    <x v="31"/>
    <x v="3"/>
    <x v="2615"/>
    <x v="2615"/>
    <x v="1"/>
    <x v="1"/>
  </r>
  <r>
    <x v="2616"/>
    <x v="2616"/>
    <x v="23"/>
    <x v="3"/>
    <x v="2616"/>
    <x v="2616"/>
    <x v="5"/>
    <x v="1"/>
  </r>
  <r>
    <x v="2617"/>
    <x v="2617"/>
    <x v="24"/>
    <x v="3"/>
    <x v="2617"/>
    <x v="2617"/>
    <x v="18"/>
    <x v="1"/>
  </r>
  <r>
    <x v="2618"/>
    <x v="2618"/>
    <x v="30"/>
    <x v="3"/>
    <x v="2618"/>
    <x v="2618"/>
    <x v="7"/>
    <x v="1"/>
  </r>
  <r>
    <x v="2619"/>
    <x v="2619"/>
    <x v="23"/>
    <x v="3"/>
    <x v="2619"/>
    <x v="2619"/>
    <x v="0"/>
    <x v="0"/>
  </r>
  <r>
    <x v="2620"/>
    <x v="2620"/>
    <x v="30"/>
    <x v="3"/>
    <x v="2620"/>
    <x v="2620"/>
    <x v="31"/>
    <x v="1"/>
  </r>
  <r>
    <x v="2621"/>
    <x v="2621"/>
    <x v="30"/>
    <x v="3"/>
    <x v="2621"/>
    <x v="2621"/>
    <x v="0"/>
    <x v="0"/>
  </r>
  <r>
    <x v="2622"/>
    <x v="2622"/>
    <x v="23"/>
    <x v="3"/>
    <x v="2622"/>
    <x v="2622"/>
    <x v="0"/>
    <x v="0"/>
  </r>
  <r>
    <x v="2623"/>
    <x v="2623"/>
    <x v="23"/>
    <x v="3"/>
    <x v="2623"/>
    <x v="2623"/>
    <x v="2"/>
    <x v="1"/>
  </r>
  <r>
    <x v="2624"/>
    <x v="2624"/>
    <x v="30"/>
    <x v="3"/>
    <x v="2624"/>
    <x v="2624"/>
    <x v="0"/>
    <x v="0"/>
  </r>
  <r>
    <x v="2625"/>
    <x v="2625"/>
    <x v="24"/>
    <x v="3"/>
    <x v="2625"/>
    <x v="2625"/>
    <x v="34"/>
    <x v="1"/>
  </r>
  <r>
    <x v="2626"/>
    <x v="2626"/>
    <x v="23"/>
    <x v="3"/>
    <x v="2626"/>
    <x v="2626"/>
    <x v="20"/>
    <x v="1"/>
  </r>
  <r>
    <x v="2627"/>
    <x v="2627"/>
    <x v="31"/>
    <x v="3"/>
    <x v="2627"/>
    <x v="2627"/>
    <x v="23"/>
    <x v="2"/>
  </r>
  <r>
    <x v="2628"/>
    <x v="2628"/>
    <x v="31"/>
    <x v="3"/>
    <x v="2628"/>
    <x v="2628"/>
    <x v="0"/>
    <x v="0"/>
  </r>
  <r>
    <x v="2629"/>
    <x v="2629"/>
    <x v="31"/>
    <x v="3"/>
    <x v="2629"/>
    <x v="2629"/>
    <x v="0"/>
    <x v="0"/>
  </r>
  <r>
    <x v="2630"/>
    <x v="2630"/>
    <x v="23"/>
    <x v="3"/>
    <x v="2630"/>
    <x v="2630"/>
    <x v="5"/>
    <x v="1"/>
  </r>
  <r>
    <x v="2631"/>
    <x v="2631"/>
    <x v="23"/>
    <x v="3"/>
    <x v="2631"/>
    <x v="2631"/>
    <x v="5"/>
    <x v="1"/>
  </r>
  <r>
    <x v="2632"/>
    <x v="2632"/>
    <x v="31"/>
    <x v="3"/>
    <x v="2632"/>
    <x v="2632"/>
    <x v="0"/>
    <x v="0"/>
  </r>
  <r>
    <x v="2633"/>
    <x v="2633"/>
    <x v="23"/>
    <x v="3"/>
    <x v="2633"/>
    <x v="2633"/>
    <x v="5"/>
    <x v="1"/>
  </r>
  <r>
    <x v="2634"/>
    <x v="2634"/>
    <x v="31"/>
    <x v="3"/>
    <x v="2634"/>
    <x v="2634"/>
    <x v="1"/>
    <x v="1"/>
  </r>
  <r>
    <x v="2635"/>
    <x v="2635"/>
    <x v="23"/>
    <x v="3"/>
    <x v="2635"/>
    <x v="2635"/>
    <x v="0"/>
    <x v="0"/>
  </r>
  <r>
    <x v="2636"/>
    <x v="2636"/>
    <x v="23"/>
    <x v="3"/>
    <x v="2636"/>
    <x v="2636"/>
    <x v="5"/>
    <x v="1"/>
  </r>
  <r>
    <x v="2637"/>
    <x v="2637"/>
    <x v="23"/>
    <x v="3"/>
    <x v="2637"/>
    <x v="2637"/>
    <x v="0"/>
    <x v="0"/>
  </r>
  <r>
    <x v="2638"/>
    <x v="2638"/>
    <x v="30"/>
    <x v="3"/>
    <x v="2638"/>
    <x v="2638"/>
    <x v="0"/>
    <x v="0"/>
  </r>
  <r>
    <x v="2639"/>
    <x v="2639"/>
    <x v="23"/>
    <x v="3"/>
    <x v="2639"/>
    <x v="2639"/>
    <x v="1"/>
    <x v="1"/>
  </r>
  <r>
    <x v="2640"/>
    <x v="2640"/>
    <x v="24"/>
    <x v="3"/>
    <x v="2640"/>
    <x v="2640"/>
    <x v="0"/>
    <x v="0"/>
  </r>
  <r>
    <x v="2641"/>
    <x v="2641"/>
    <x v="30"/>
    <x v="3"/>
    <x v="2641"/>
    <x v="2641"/>
    <x v="0"/>
    <x v="0"/>
  </r>
  <r>
    <x v="2642"/>
    <x v="2642"/>
    <x v="30"/>
    <x v="3"/>
    <x v="2642"/>
    <x v="2642"/>
    <x v="9"/>
    <x v="3"/>
  </r>
  <r>
    <x v="2643"/>
    <x v="2643"/>
    <x v="30"/>
    <x v="3"/>
    <x v="2643"/>
    <x v="2643"/>
    <x v="18"/>
    <x v="1"/>
  </r>
  <r>
    <x v="2644"/>
    <x v="2644"/>
    <x v="30"/>
    <x v="3"/>
    <x v="2644"/>
    <x v="2644"/>
    <x v="0"/>
    <x v="0"/>
  </r>
  <r>
    <x v="2645"/>
    <x v="2645"/>
    <x v="30"/>
    <x v="3"/>
    <x v="2645"/>
    <x v="2645"/>
    <x v="6"/>
    <x v="3"/>
  </r>
  <r>
    <x v="2646"/>
    <x v="2646"/>
    <x v="31"/>
    <x v="3"/>
    <x v="2646"/>
    <x v="2646"/>
    <x v="7"/>
    <x v="1"/>
  </r>
  <r>
    <x v="2647"/>
    <x v="2647"/>
    <x v="24"/>
    <x v="3"/>
    <x v="2647"/>
    <x v="2647"/>
    <x v="7"/>
    <x v="1"/>
  </r>
  <r>
    <x v="2648"/>
    <x v="2648"/>
    <x v="22"/>
    <x v="3"/>
    <x v="2648"/>
    <x v="2648"/>
    <x v="34"/>
    <x v="1"/>
  </r>
  <r>
    <x v="2649"/>
    <x v="2649"/>
    <x v="24"/>
    <x v="3"/>
    <x v="2649"/>
    <x v="2649"/>
    <x v="7"/>
    <x v="1"/>
  </r>
  <r>
    <x v="2650"/>
    <x v="2650"/>
    <x v="23"/>
    <x v="3"/>
    <x v="2650"/>
    <x v="2650"/>
    <x v="0"/>
    <x v="0"/>
  </r>
  <r>
    <x v="2651"/>
    <x v="2651"/>
    <x v="24"/>
    <x v="3"/>
    <x v="2651"/>
    <x v="2651"/>
    <x v="0"/>
    <x v="0"/>
  </r>
  <r>
    <x v="2652"/>
    <x v="2652"/>
    <x v="31"/>
    <x v="3"/>
    <x v="2652"/>
    <x v="2652"/>
    <x v="0"/>
    <x v="0"/>
  </r>
  <r>
    <x v="2653"/>
    <x v="2653"/>
    <x v="31"/>
    <x v="3"/>
    <x v="2653"/>
    <x v="2653"/>
    <x v="0"/>
    <x v="0"/>
  </r>
  <r>
    <x v="2654"/>
    <x v="2654"/>
    <x v="23"/>
    <x v="3"/>
    <x v="2654"/>
    <x v="2654"/>
    <x v="31"/>
    <x v="1"/>
  </r>
  <r>
    <x v="2655"/>
    <x v="2655"/>
    <x v="23"/>
    <x v="3"/>
    <x v="2655"/>
    <x v="2655"/>
    <x v="5"/>
    <x v="1"/>
  </r>
  <r>
    <x v="2656"/>
    <x v="2656"/>
    <x v="24"/>
    <x v="3"/>
    <x v="2656"/>
    <x v="2656"/>
    <x v="18"/>
    <x v="1"/>
  </r>
  <r>
    <x v="2657"/>
    <x v="2657"/>
    <x v="24"/>
    <x v="3"/>
    <x v="2657"/>
    <x v="2657"/>
    <x v="31"/>
    <x v="1"/>
  </r>
  <r>
    <x v="2658"/>
    <x v="2658"/>
    <x v="31"/>
    <x v="3"/>
    <x v="2658"/>
    <x v="2658"/>
    <x v="0"/>
    <x v="0"/>
  </r>
  <r>
    <x v="2659"/>
    <x v="2659"/>
    <x v="24"/>
    <x v="3"/>
    <x v="2659"/>
    <x v="2659"/>
    <x v="0"/>
    <x v="0"/>
  </r>
  <r>
    <x v="2660"/>
    <x v="2660"/>
    <x v="30"/>
    <x v="3"/>
    <x v="2660"/>
    <x v="2660"/>
    <x v="0"/>
    <x v="0"/>
  </r>
  <r>
    <x v="2661"/>
    <x v="2661"/>
    <x v="30"/>
    <x v="3"/>
    <x v="2661"/>
    <x v="2661"/>
    <x v="0"/>
    <x v="0"/>
  </r>
  <r>
    <x v="2662"/>
    <x v="2662"/>
    <x v="30"/>
    <x v="3"/>
    <x v="2662"/>
    <x v="2662"/>
    <x v="0"/>
    <x v="0"/>
  </r>
  <r>
    <x v="2663"/>
    <x v="2663"/>
    <x v="30"/>
    <x v="3"/>
    <x v="2663"/>
    <x v="2663"/>
    <x v="7"/>
    <x v="1"/>
  </r>
  <r>
    <x v="2664"/>
    <x v="2664"/>
    <x v="24"/>
    <x v="3"/>
    <x v="2664"/>
    <x v="2664"/>
    <x v="5"/>
    <x v="1"/>
  </r>
  <r>
    <x v="2665"/>
    <x v="2665"/>
    <x v="31"/>
    <x v="3"/>
    <x v="2665"/>
    <x v="2665"/>
    <x v="0"/>
    <x v="0"/>
  </r>
  <r>
    <x v="2666"/>
    <x v="2666"/>
    <x v="22"/>
    <x v="3"/>
    <x v="2666"/>
    <x v="2666"/>
    <x v="7"/>
    <x v="1"/>
  </r>
  <r>
    <x v="2667"/>
    <x v="2667"/>
    <x v="30"/>
    <x v="3"/>
    <x v="2667"/>
    <x v="2667"/>
    <x v="0"/>
    <x v="0"/>
  </r>
  <r>
    <x v="2668"/>
    <x v="2668"/>
    <x v="24"/>
    <x v="3"/>
    <x v="2668"/>
    <x v="2668"/>
    <x v="0"/>
    <x v="0"/>
  </r>
  <r>
    <x v="2669"/>
    <x v="2669"/>
    <x v="22"/>
    <x v="3"/>
    <x v="2669"/>
    <x v="2669"/>
    <x v="19"/>
    <x v="1"/>
  </r>
  <r>
    <x v="2670"/>
    <x v="2670"/>
    <x v="23"/>
    <x v="3"/>
    <x v="2670"/>
    <x v="2670"/>
    <x v="0"/>
    <x v="0"/>
  </r>
  <r>
    <x v="2671"/>
    <x v="2671"/>
    <x v="23"/>
    <x v="3"/>
    <x v="2671"/>
    <x v="2671"/>
    <x v="0"/>
    <x v="0"/>
  </r>
  <r>
    <x v="2672"/>
    <x v="2672"/>
    <x v="24"/>
    <x v="3"/>
    <x v="2672"/>
    <x v="2672"/>
    <x v="0"/>
    <x v="0"/>
  </r>
  <r>
    <x v="2673"/>
    <x v="2673"/>
    <x v="30"/>
    <x v="3"/>
    <x v="2673"/>
    <x v="2673"/>
    <x v="0"/>
    <x v="0"/>
  </r>
  <r>
    <x v="2674"/>
    <x v="2674"/>
    <x v="24"/>
    <x v="3"/>
    <x v="2674"/>
    <x v="2674"/>
    <x v="18"/>
    <x v="1"/>
  </r>
  <r>
    <x v="2675"/>
    <x v="2675"/>
    <x v="23"/>
    <x v="3"/>
    <x v="2675"/>
    <x v="2675"/>
    <x v="1"/>
    <x v="1"/>
  </r>
  <r>
    <x v="2676"/>
    <x v="2676"/>
    <x v="30"/>
    <x v="3"/>
    <x v="2676"/>
    <x v="2676"/>
    <x v="0"/>
    <x v="0"/>
  </r>
  <r>
    <x v="2677"/>
    <x v="2677"/>
    <x v="30"/>
    <x v="3"/>
    <x v="2677"/>
    <x v="2677"/>
    <x v="0"/>
    <x v="0"/>
  </r>
  <r>
    <x v="2678"/>
    <x v="2678"/>
    <x v="30"/>
    <x v="3"/>
    <x v="2678"/>
    <x v="2678"/>
    <x v="0"/>
    <x v="0"/>
  </r>
  <r>
    <x v="2679"/>
    <x v="2679"/>
    <x v="24"/>
    <x v="3"/>
    <x v="2679"/>
    <x v="2679"/>
    <x v="5"/>
    <x v="1"/>
  </r>
  <r>
    <x v="2680"/>
    <x v="2680"/>
    <x v="24"/>
    <x v="3"/>
    <x v="2680"/>
    <x v="2680"/>
    <x v="0"/>
    <x v="0"/>
  </r>
  <r>
    <x v="2681"/>
    <x v="2681"/>
    <x v="24"/>
    <x v="3"/>
    <x v="2681"/>
    <x v="2681"/>
    <x v="5"/>
    <x v="1"/>
  </r>
  <r>
    <x v="2682"/>
    <x v="2682"/>
    <x v="24"/>
    <x v="3"/>
    <x v="2682"/>
    <x v="2682"/>
    <x v="18"/>
    <x v="1"/>
  </r>
  <r>
    <x v="2683"/>
    <x v="2683"/>
    <x v="31"/>
    <x v="3"/>
    <x v="2683"/>
    <x v="2683"/>
    <x v="7"/>
    <x v="1"/>
  </r>
  <r>
    <x v="2684"/>
    <x v="2684"/>
    <x v="31"/>
    <x v="3"/>
    <x v="2684"/>
    <x v="2684"/>
    <x v="18"/>
    <x v="1"/>
  </r>
  <r>
    <x v="2685"/>
    <x v="2685"/>
    <x v="24"/>
    <x v="3"/>
    <x v="2685"/>
    <x v="2685"/>
    <x v="18"/>
    <x v="1"/>
  </r>
  <r>
    <x v="2686"/>
    <x v="2686"/>
    <x v="22"/>
    <x v="3"/>
    <x v="2686"/>
    <x v="2686"/>
    <x v="18"/>
    <x v="1"/>
  </r>
  <r>
    <x v="2687"/>
    <x v="2687"/>
    <x v="24"/>
    <x v="3"/>
    <x v="2687"/>
    <x v="2687"/>
    <x v="18"/>
    <x v="1"/>
  </r>
  <r>
    <x v="2688"/>
    <x v="2688"/>
    <x v="30"/>
    <x v="3"/>
    <x v="2688"/>
    <x v="2688"/>
    <x v="0"/>
    <x v="0"/>
  </r>
  <r>
    <x v="2689"/>
    <x v="2689"/>
    <x v="30"/>
    <x v="3"/>
    <x v="2689"/>
    <x v="2689"/>
    <x v="0"/>
    <x v="0"/>
  </r>
  <r>
    <x v="2690"/>
    <x v="2690"/>
    <x v="23"/>
    <x v="3"/>
    <x v="2690"/>
    <x v="2690"/>
    <x v="2"/>
    <x v="1"/>
  </r>
  <r>
    <x v="2691"/>
    <x v="2691"/>
    <x v="22"/>
    <x v="3"/>
    <x v="2691"/>
    <x v="2691"/>
    <x v="18"/>
    <x v="1"/>
  </r>
  <r>
    <x v="2692"/>
    <x v="2692"/>
    <x v="24"/>
    <x v="3"/>
    <x v="2692"/>
    <x v="2692"/>
    <x v="28"/>
    <x v="1"/>
  </r>
  <r>
    <x v="2693"/>
    <x v="2693"/>
    <x v="31"/>
    <x v="3"/>
    <x v="2693"/>
    <x v="2693"/>
    <x v="0"/>
    <x v="0"/>
  </r>
  <r>
    <x v="2694"/>
    <x v="2694"/>
    <x v="23"/>
    <x v="3"/>
    <x v="2694"/>
    <x v="2694"/>
    <x v="0"/>
    <x v="0"/>
  </r>
  <r>
    <x v="2695"/>
    <x v="2695"/>
    <x v="22"/>
    <x v="3"/>
    <x v="2695"/>
    <x v="2695"/>
    <x v="1"/>
    <x v="1"/>
  </r>
  <r>
    <x v="2696"/>
    <x v="2696"/>
    <x v="23"/>
    <x v="3"/>
    <x v="2696"/>
    <x v="2696"/>
    <x v="0"/>
    <x v="0"/>
  </r>
  <r>
    <x v="2697"/>
    <x v="2697"/>
    <x v="31"/>
    <x v="3"/>
    <x v="2697"/>
    <x v="2697"/>
    <x v="0"/>
    <x v="0"/>
  </r>
  <r>
    <x v="2698"/>
    <x v="2698"/>
    <x v="23"/>
    <x v="3"/>
    <x v="2698"/>
    <x v="2698"/>
    <x v="18"/>
    <x v="1"/>
  </r>
  <r>
    <x v="2699"/>
    <x v="2699"/>
    <x v="23"/>
    <x v="3"/>
    <x v="2699"/>
    <x v="2699"/>
    <x v="4"/>
    <x v="2"/>
  </r>
  <r>
    <x v="2700"/>
    <x v="2700"/>
    <x v="23"/>
    <x v="3"/>
    <x v="2700"/>
    <x v="2700"/>
    <x v="5"/>
    <x v="1"/>
  </r>
  <r>
    <x v="2701"/>
    <x v="2701"/>
    <x v="31"/>
    <x v="3"/>
    <x v="2701"/>
    <x v="2701"/>
    <x v="0"/>
    <x v="0"/>
  </r>
  <r>
    <x v="2702"/>
    <x v="2702"/>
    <x v="23"/>
    <x v="3"/>
    <x v="2702"/>
    <x v="2702"/>
    <x v="31"/>
    <x v="1"/>
  </r>
  <r>
    <x v="2703"/>
    <x v="2703"/>
    <x v="23"/>
    <x v="3"/>
    <x v="2703"/>
    <x v="2703"/>
    <x v="5"/>
    <x v="1"/>
  </r>
  <r>
    <x v="2704"/>
    <x v="2704"/>
    <x v="23"/>
    <x v="3"/>
    <x v="2704"/>
    <x v="2704"/>
    <x v="0"/>
    <x v="0"/>
  </r>
  <r>
    <x v="2705"/>
    <x v="2705"/>
    <x v="22"/>
    <x v="3"/>
    <x v="2705"/>
    <x v="2705"/>
    <x v="5"/>
    <x v="1"/>
  </r>
  <r>
    <x v="2706"/>
    <x v="2706"/>
    <x v="22"/>
    <x v="3"/>
    <x v="2706"/>
    <x v="2706"/>
    <x v="0"/>
    <x v="0"/>
  </r>
  <r>
    <x v="2707"/>
    <x v="2707"/>
    <x v="24"/>
    <x v="3"/>
    <x v="2707"/>
    <x v="2707"/>
    <x v="34"/>
    <x v="1"/>
  </r>
  <r>
    <x v="2708"/>
    <x v="2708"/>
    <x v="24"/>
    <x v="3"/>
    <x v="2708"/>
    <x v="2708"/>
    <x v="0"/>
    <x v="0"/>
  </r>
  <r>
    <x v="2709"/>
    <x v="2709"/>
    <x v="24"/>
    <x v="3"/>
    <x v="2709"/>
    <x v="2709"/>
    <x v="0"/>
    <x v="0"/>
  </r>
  <r>
    <x v="2710"/>
    <x v="2710"/>
    <x v="30"/>
    <x v="3"/>
    <x v="2710"/>
    <x v="2710"/>
    <x v="0"/>
    <x v="0"/>
  </r>
  <r>
    <x v="2711"/>
    <x v="2711"/>
    <x v="31"/>
    <x v="3"/>
    <x v="2711"/>
    <x v="2711"/>
    <x v="91"/>
    <x v="1"/>
  </r>
  <r>
    <x v="2712"/>
    <x v="2712"/>
    <x v="30"/>
    <x v="3"/>
    <x v="2712"/>
    <x v="2712"/>
    <x v="0"/>
    <x v="0"/>
  </r>
  <r>
    <x v="2713"/>
    <x v="2713"/>
    <x v="22"/>
    <x v="3"/>
    <x v="2713"/>
    <x v="2713"/>
    <x v="0"/>
    <x v="0"/>
  </r>
  <r>
    <x v="2714"/>
    <x v="2714"/>
    <x v="23"/>
    <x v="3"/>
    <x v="2714"/>
    <x v="2714"/>
    <x v="0"/>
    <x v="0"/>
  </r>
  <r>
    <x v="2715"/>
    <x v="2715"/>
    <x v="24"/>
    <x v="3"/>
    <x v="2715"/>
    <x v="2715"/>
    <x v="0"/>
    <x v="0"/>
  </r>
  <r>
    <x v="2716"/>
    <x v="2716"/>
    <x v="22"/>
    <x v="3"/>
    <x v="2716"/>
    <x v="2716"/>
    <x v="0"/>
    <x v="0"/>
  </r>
  <r>
    <x v="2717"/>
    <x v="2717"/>
    <x v="22"/>
    <x v="3"/>
    <x v="2717"/>
    <x v="2717"/>
    <x v="18"/>
    <x v="1"/>
  </r>
  <r>
    <x v="2718"/>
    <x v="2718"/>
    <x v="31"/>
    <x v="3"/>
    <x v="2718"/>
    <x v="2718"/>
    <x v="0"/>
    <x v="0"/>
  </r>
  <r>
    <x v="2719"/>
    <x v="2719"/>
    <x v="23"/>
    <x v="3"/>
    <x v="2719"/>
    <x v="2719"/>
    <x v="18"/>
    <x v="1"/>
  </r>
  <r>
    <x v="2720"/>
    <x v="2720"/>
    <x v="30"/>
    <x v="3"/>
    <x v="2720"/>
    <x v="2720"/>
    <x v="0"/>
    <x v="0"/>
  </r>
  <r>
    <x v="2721"/>
    <x v="2721"/>
    <x v="30"/>
    <x v="3"/>
    <x v="2721"/>
    <x v="2721"/>
    <x v="2"/>
    <x v="1"/>
  </r>
  <r>
    <x v="2722"/>
    <x v="2722"/>
    <x v="30"/>
    <x v="3"/>
    <x v="2722"/>
    <x v="2722"/>
    <x v="34"/>
    <x v="1"/>
  </r>
  <r>
    <x v="2723"/>
    <x v="2723"/>
    <x v="24"/>
    <x v="3"/>
    <x v="2723"/>
    <x v="2723"/>
    <x v="5"/>
    <x v="1"/>
  </r>
  <r>
    <x v="2724"/>
    <x v="2724"/>
    <x v="23"/>
    <x v="3"/>
    <x v="2724"/>
    <x v="2724"/>
    <x v="5"/>
    <x v="1"/>
  </r>
  <r>
    <x v="2725"/>
    <x v="2725"/>
    <x v="24"/>
    <x v="3"/>
    <x v="2725"/>
    <x v="2725"/>
    <x v="0"/>
    <x v="0"/>
  </r>
  <r>
    <x v="2726"/>
    <x v="2726"/>
    <x v="23"/>
    <x v="3"/>
    <x v="2726"/>
    <x v="2726"/>
    <x v="5"/>
    <x v="1"/>
  </r>
  <r>
    <x v="2727"/>
    <x v="2727"/>
    <x v="30"/>
    <x v="3"/>
    <x v="2727"/>
    <x v="2727"/>
    <x v="0"/>
    <x v="0"/>
  </r>
  <r>
    <x v="2728"/>
    <x v="2728"/>
    <x v="23"/>
    <x v="3"/>
    <x v="2728"/>
    <x v="2728"/>
    <x v="1"/>
    <x v="1"/>
  </r>
  <r>
    <x v="2729"/>
    <x v="2729"/>
    <x v="23"/>
    <x v="3"/>
    <x v="2729"/>
    <x v="2729"/>
    <x v="0"/>
    <x v="0"/>
  </r>
  <r>
    <x v="2730"/>
    <x v="2730"/>
    <x v="23"/>
    <x v="3"/>
    <x v="2730"/>
    <x v="2730"/>
    <x v="5"/>
    <x v="1"/>
  </r>
  <r>
    <x v="2731"/>
    <x v="2731"/>
    <x v="31"/>
    <x v="3"/>
    <x v="2731"/>
    <x v="2731"/>
    <x v="0"/>
    <x v="0"/>
  </r>
  <r>
    <x v="2732"/>
    <x v="2732"/>
    <x v="31"/>
    <x v="3"/>
    <x v="2732"/>
    <x v="2732"/>
    <x v="34"/>
    <x v="1"/>
  </r>
  <r>
    <x v="2733"/>
    <x v="2733"/>
    <x v="23"/>
    <x v="3"/>
    <x v="2733"/>
    <x v="2733"/>
    <x v="18"/>
    <x v="1"/>
  </r>
  <r>
    <x v="2734"/>
    <x v="2734"/>
    <x v="23"/>
    <x v="3"/>
    <x v="2734"/>
    <x v="2734"/>
    <x v="20"/>
    <x v="1"/>
  </r>
  <r>
    <x v="2735"/>
    <x v="2735"/>
    <x v="23"/>
    <x v="3"/>
    <x v="2735"/>
    <x v="2735"/>
    <x v="1"/>
    <x v="1"/>
  </r>
  <r>
    <x v="2736"/>
    <x v="2736"/>
    <x v="23"/>
    <x v="3"/>
    <x v="2736"/>
    <x v="2736"/>
    <x v="5"/>
    <x v="1"/>
  </r>
  <r>
    <x v="2737"/>
    <x v="2737"/>
    <x v="30"/>
    <x v="3"/>
    <x v="2737"/>
    <x v="2737"/>
    <x v="18"/>
    <x v="1"/>
  </r>
  <r>
    <x v="2738"/>
    <x v="2738"/>
    <x v="30"/>
    <x v="3"/>
    <x v="2738"/>
    <x v="2738"/>
    <x v="0"/>
    <x v="0"/>
  </r>
  <r>
    <x v="2739"/>
    <x v="2739"/>
    <x v="24"/>
    <x v="3"/>
    <x v="2739"/>
    <x v="2739"/>
    <x v="0"/>
    <x v="0"/>
  </r>
  <r>
    <x v="2740"/>
    <x v="2740"/>
    <x v="23"/>
    <x v="3"/>
    <x v="2740"/>
    <x v="2740"/>
    <x v="5"/>
    <x v="1"/>
  </r>
  <r>
    <x v="2741"/>
    <x v="2741"/>
    <x v="30"/>
    <x v="3"/>
    <x v="2741"/>
    <x v="2741"/>
    <x v="34"/>
    <x v="1"/>
  </r>
  <r>
    <x v="2742"/>
    <x v="2742"/>
    <x v="31"/>
    <x v="3"/>
    <x v="2742"/>
    <x v="2742"/>
    <x v="1"/>
    <x v="1"/>
  </r>
  <r>
    <x v="2743"/>
    <x v="2743"/>
    <x v="24"/>
    <x v="3"/>
    <x v="2743"/>
    <x v="2743"/>
    <x v="0"/>
    <x v="0"/>
  </r>
  <r>
    <x v="2744"/>
    <x v="2744"/>
    <x v="24"/>
    <x v="3"/>
    <x v="2744"/>
    <x v="2744"/>
    <x v="9"/>
    <x v="3"/>
  </r>
  <r>
    <x v="2745"/>
    <x v="2745"/>
    <x v="30"/>
    <x v="3"/>
    <x v="2745"/>
    <x v="2745"/>
    <x v="0"/>
    <x v="0"/>
  </r>
  <r>
    <x v="2746"/>
    <x v="2746"/>
    <x v="30"/>
    <x v="3"/>
    <x v="2746"/>
    <x v="2746"/>
    <x v="5"/>
    <x v="1"/>
  </r>
  <r>
    <x v="2747"/>
    <x v="2747"/>
    <x v="24"/>
    <x v="3"/>
    <x v="2747"/>
    <x v="2747"/>
    <x v="4"/>
    <x v="2"/>
  </r>
  <r>
    <x v="2748"/>
    <x v="2748"/>
    <x v="23"/>
    <x v="3"/>
    <x v="2748"/>
    <x v="2748"/>
    <x v="18"/>
    <x v="1"/>
  </r>
  <r>
    <x v="2749"/>
    <x v="2749"/>
    <x v="24"/>
    <x v="3"/>
    <x v="2749"/>
    <x v="2749"/>
    <x v="7"/>
    <x v="1"/>
  </r>
  <r>
    <x v="2750"/>
    <x v="2750"/>
    <x v="23"/>
    <x v="3"/>
    <x v="2750"/>
    <x v="2750"/>
    <x v="5"/>
    <x v="1"/>
  </r>
  <r>
    <x v="2751"/>
    <x v="2751"/>
    <x v="23"/>
    <x v="3"/>
    <x v="2751"/>
    <x v="2751"/>
    <x v="12"/>
    <x v="1"/>
  </r>
  <r>
    <x v="2752"/>
    <x v="2752"/>
    <x v="24"/>
    <x v="3"/>
    <x v="2752"/>
    <x v="2752"/>
    <x v="0"/>
    <x v="0"/>
  </r>
  <r>
    <x v="2753"/>
    <x v="2753"/>
    <x v="24"/>
    <x v="3"/>
    <x v="2753"/>
    <x v="2753"/>
    <x v="18"/>
    <x v="1"/>
  </r>
  <r>
    <x v="2754"/>
    <x v="2754"/>
    <x v="30"/>
    <x v="3"/>
    <x v="2754"/>
    <x v="2754"/>
    <x v="27"/>
    <x v="1"/>
  </r>
  <r>
    <x v="2755"/>
    <x v="2755"/>
    <x v="30"/>
    <x v="3"/>
    <x v="2755"/>
    <x v="2755"/>
    <x v="0"/>
    <x v="0"/>
  </r>
  <r>
    <x v="2756"/>
    <x v="2756"/>
    <x v="23"/>
    <x v="3"/>
    <x v="2756"/>
    <x v="2756"/>
    <x v="0"/>
    <x v="0"/>
  </r>
  <r>
    <x v="2757"/>
    <x v="2757"/>
    <x v="22"/>
    <x v="3"/>
    <x v="2757"/>
    <x v="2757"/>
    <x v="18"/>
    <x v="1"/>
  </r>
  <r>
    <x v="2758"/>
    <x v="2758"/>
    <x v="24"/>
    <x v="3"/>
    <x v="2758"/>
    <x v="2758"/>
    <x v="5"/>
    <x v="1"/>
  </r>
  <r>
    <x v="2759"/>
    <x v="2759"/>
    <x v="23"/>
    <x v="3"/>
    <x v="2759"/>
    <x v="2759"/>
    <x v="7"/>
    <x v="1"/>
  </r>
  <r>
    <x v="2760"/>
    <x v="2760"/>
    <x v="30"/>
    <x v="3"/>
    <x v="2760"/>
    <x v="2760"/>
    <x v="0"/>
    <x v="0"/>
  </r>
  <r>
    <x v="2761"/>
    <x v="2761"/>
    <x v="30"/>
    <x v="3"/>
    <x v="2761"/>
    <x v="2761"/>
    <x v="0"/>
    <x v="0"/>
  </r>
  <r>
    <x v="2762"/>
    <x v="2762"/>
    <x v="23"/>
    <x v="3"/>
    <x v="2762"/>
    <x v="2762"/>
    <x v="18"/>
    <x v="1"/>
  </r>
  <r>
    <x v="2763"/>
    <x v="2763"/>
    <x v="30"/>
    <x v="3"/>
    <x v="2763"/>
    <x v="2763"/>
    <x v="0"/>
    <x v="0"/>
  </r>
  <r>
    <x v="2764"/>
    <x v="2764"/>
    <x v="30"/>
    <x v="3"/>
    <x v="2764"/>
    <x v="2764"/>
    <x v="4"/>
    <x v="2"/>
  </r>
  <r>
    <x v="2765"/>
    <x v="2765"/>
    <x v="23"/>
    <x v="3"/>
    <x v="2765"/>
    <x v="2765"/>
    <x v="5"/>
    <x v="1"/>
  </r>
  <r>
    <x v="2766"/>
    <x v="2766"/>
    <x v="23"/>
    <x v="3"/>
    <x v="2766"/>
    <x v="2766"/>
    <x v="5"/>
    <x v="1"/>
  </r>
  <r>
    <x v="2767"/>
    <x v="2767"/>
    <x v="23"/>
    <x v="3"/>
    <x v="2767"/>
    <x v="2767"/>
    <x v="5"/>
    <x v="1"/>
  </r>
  <r>
    <x v="2768"/>
    <x v="2768"/>
    <x v="23"/>
    <x v="3"/>
    <x v="2768"/>
    <x v="2768"/>
    <x v="12"/>
    <x v="1"/>
  </r>
  <r>
    <x v="2769"/>
    <x v="2769"/>
    <x v="24"/>
    <x v="3"/>
    <x v="2769"/>
    <x v="2769"/>
    <x v="5"/>
    <x v="1"/>
  </r>
  <r>
    <x v="2770"/>
    <x v="2770"/>
    <x v="31"/>
    <x v="3"/>
    <x v="2770"/>
    <x v="2770"/>
    <x v="8"/>
    <x v="1"/>
  </r>
  <r>
    <x v="2771"/>
    <x v="2771"/>
    <x v="23"/>
    <x v="3"/>
    <x v="2771"/>
    <x v="2771"/>
    <x v="29"/>
    <x v="1"/>
  </r>
  <r>
    <x v="2772"/>
    <x v="2772"/>
    <x v="31"/>
    <x v="3"/>
    <x v="2772"/>
    <x v="2772"/>
    <x v="25"/>
    <x v="1"/>
  </r>
  <r>
    <x v="2773"/>
    <x v="2773"/>
    <x v="23"/>
    <x v="3"/>
    <x v="2773"/>
    <x v="2773"/>
    <x v="5"/>
    <x v="1"/>
  </r>
  <r>
    <x v="2774"/>
    <x v="2774"/>
    <x v="23"/>
    <x v="3"/>
    <x v="2774"/>
    <x v="2774"/>
    <x v="2"/>
    <x v="1"/>
  </r>
  <r>
    <x v="2775"/>
    <x v="2775"/>
    <x v="23"/>
    <x v="3"/>
    <x v="2775"/>
    <x v="2775"/>
    <x v="18"/>
    <x v="1"/>
  </r>
  <r>
    <x v="2776"/>
    <x v="2776"/>
    <x v="23"/>
    <x v="3"/>
    <x v="2776"/>
    <x v="2776"/>
    <x v="28"/>
    <x v="1"/>
  </r>
  <r>
    <x v="2777"/>
    <x v="2777"/>
    <x v="23"/>
    <x v="3"/>
    <x v="2777"/>
    <x v="2777"/>
    <x v="5"/>
    <x v="1"/>
  </r>
  <r>
    <x v="2778"/>
    <x v="2778"/>
    <x v="31"/>
    <x v="3"/>
    <x v="2778"/>
    <x v="2778"/>
    <x v="7"/>
    <x v="1"/>
  </r>
  <r>
    <x v="2779"/>
    <x v="2779"/>
    <x v="24"/>
    <x v="3"/>
    <x v="2779"/>
    <x v="2779"/>
    <x v="25"/>
    <x v="1"/>
  </r>
  <r>
    <x v="2780"/>
    <x v="2780"/>
    <x v="24"/>
    <x v="3"/>
    <x v="2780"/>
    <x v="2780"/>
    <x v="6"/>
    <x v="3"/>
  </r>
  <r>
    <x v="2781"/>
    <x v="2781"/>
    <x v="24"/>
    <x v="3"/>
    <x v="2781"/>
    <x v="2781"/>
    <x v="18"/>
    <x v="1"/>
  </r>
  <r>
    <x v="2782"/>
    <x v="2782"/>
    <x v="31"/>
    <x v="3"/>
    <x v="2782"/>
    <x v="2782"/>
    <x v="19"/>
    <x v="1"/>
  </r>
  <r>
    <x v="2783"/>
    <x v="2783"/>
    <x v="31"/>
    <x v="3"/>
    <x v="2783"/>
    <x v="2783"/>
    <x v="6"/>
    <x v="3"/>
  </r>
  <r>
    <x v="2784"/>
    <x v="2784"/>
    <x v="30"/>
    <x v="3"/>
    <x v="2784"/>
    <x v="2784"/>
    <x v="2"/>
    <x v="1"/>
  </r>
  <r>
    <x v="2785"/>
    <x v="2785"/>
    <x v="30"/>
    <x v="3"/>
    <x v="2785"/>
    <x v="2785"/>
    <x v="0"/>
    <x v="0"/>
  </r>
  <r>
    <x v="2786"/>
    <x v="2786"/>
    <x v="30"/>
    <x v="3"/>
    <x v="2786"/>
    <x v="2786"/>
    <x v="2"/>
    <x v="1"/>
  </r>
  <r>
    <x v="2787"/>
    <x v="2787"/>
    <x v="23"/>
    <x v="3"/>
    <x v="2787"/>
    <x v="2787"/>
    <x v="2"/>
    <x v="1"/>
  </r>
  <r>
    <x v="2788"/>
    <x v="2788"/>
    <x v="30"/>
    <x v="3"/>
    <x v="2788"/>
    <x v="2788"/>
    <x v="6"/>
    <x v="3"/>
  </r>
  <r>
    <x v="2789"/>
    <x v="2789"/>
    <x v="24"/>
    <x v="3"/>
    <x v="2789"/>
    <x v="2789"/>
    <x v="0"/>
    <x v="0"/>
  </r>
  <r>
    <x v="2790"/>
    <x v="2790"/>
    <x v="30"/>
    <x v="3"/>
    <x v="2790"/>
    <x v="2790"/>
    <x v="18"/>
    <x v="1"/>
  </r>
  <r>
    <x v="2791"/>
    <x v="2791"/>
    <x v="24"/>
    <x v="3"/>
    <x v="2791"/>
    <x v="2791"/>
    <x v="5"/>
    <x v="1"/>
  </r>
  <r>
    <x v="2792"/>
    <x v="2792"/>
    <x v="30"/>
    <x v="3"/>
    <x v="2792"/>
    <x v="2792"/>
    <x v="0"/>
    <x v="0"/>
  </r>
  <r>
    <x v="2793"/>
    <x v="2793"/>
    <x v="31"/>
    <x v="3"/>
    <x v="2793"/>
    <x v="2793"/>
    <x v="0"/>
    <x v="0"/>
  </r>
  <r>
    <x v="2794"/>
    <x v="2794"/>
    <x v="23"/>
    <x v="3"/>
    <x v="2794"/>
    <x v="2794"/>
    <x v="0"/>
    <x v="0"/>
  </r>
  <r>
    <x v="2795"/>
    <x v="2795"/>
    <x v="31"/>
    <x v="3"/>
    <x v="2795"/>
    <x v="2795"/>
    <x v="2"/>
    <x v="1"/>
  </r>
  <r>
    <x v="2796"/>
    <x v="2796"/>
    <x v="24"/>
    <x v="3"/>
    <x v="2796"/>
    <x v="2796"/>
    <x v="5"/>
    <x v="1"/>
  </r>
  <r>
    <x v="2797"/>
    <x v="2797"/>
    <x v="14"/>
    <x v="2"/>
    <x v="2797"/>
    <x v="2797"/>
    <x v="27"/>
    <x v="1"/>
  </r>
  <r>
    <x v="2798"/>
    <x v="2798"/>
    <x v="31"/>
    <x v="3"/>
    <x v="2798"/>
    <x v="2798"/>
    <x v="1"/>
    <x v="1"/>
  </r>
  <r>
    <x v="2799"/>
    <x v="2799"/>
    <x v="24"/>
    <x v="3"/>
    <x v="2799"/>
    <x v="2799"/>
    <x v="18"/>
    <x v="1"/>
  </r>
  <r>
    <x v="2800"/>
    <x v="2800"/>
    <x v="24"/>
    <x v="3"/>
    <x v="2800"/>
    <x v="2800"/>
    <x v="18"/>
    <x v="1"/>
  </r>
  <r>
    <x v="2801"/>
    <x v="2801"/>
    <x v="23"/>
    <x v="3"/>
    <x v="2801"/>
    <x v="2801"/>
    <x v="7"/>
    <x v="1"/>
  </r>
  <r>
    <x v="2802"/>
    <x v="2802"/>
    <x v="23"/>
    <x v="3"/>
    <x v="2802"/>
    <x v="2802"/>
    <x v="2"/>
    <x v="1"/>
  </r>
  <r>
    <x v="2803"/>
    <x v="2803"/>
    <x v="24"/>
    <x v="3"/>
    <x v="2803"/>
    <x v="2803"/>
    <x v="18"/>
    <x v="1"/>
  </r>
  <r>
    <x v="2804"/>
    <x v="2804"/>
    <x v="24"/>
    <x v="3"/>
    <x v="2804"/>
    <x v="2804"/>
    <x v="5"/>
    <x v="1"/>
  </r>
  <r>
    <x v="2805"/>
    <x v="2805"/>
    <x v="24"/>
    <x v="3"/>
    <x v="2805"/>
    <x v="2805"/>
    <x v="18"/>
    <x v="1"/>
  </r>
  <r>
    <x v="2806"/>
    <x v="2806"/>
    <x v="30"/>
    <x v="3"/>
    <x v="2806"/>
    <x v="2806"/>
    <x v="0"/>
    <x v="0"/>
  </r>
  <r>
    <x v="2807"/>
    <x v="2807"/>
    <x v="24"/>
    <x v="3"/>
    <x v="2807"/>
    <x v="2807"/>
    <x v="18"/>
    <x v="1"/>
  </r>
  <r>
    <x v="2808"/>
    <x v="2808"/>
    <x v="24"/>
    <x v="3"/>
    <x v="2808"/>
    <x v="2808"/>
    <x v="5"/>
    <x v="1"/>
  </r>
  <r>
    <x v="2809"/>
    <x v="2809"/>
    <x v="24"/>
    <x v="3"/>
    <x v="2809"/>
    <x v="2809"/>
    <x v="18"/>
    <x v="1"/>
  </r>
  <r>
    <x v="2810"/>
    <x v="2810"/>
    <x v="24"/>
    <x v="3"/>
    <x v="2810"/>
    <x v="2810"/>
    <x v="0"/>
    <x v="0"/>
  </r>
  <r>
    <x v="2811"/>
    <x v="2811"/>
    <x v="24"/>
    <x v="3"/>
    <x v="2811"/>
    <x v="2811"/>
    <x v="31"/>
    <x v="1"/>
  </r>
  <r>
    <x v="2812"/>
    <x v="2812"/>
    <x v="24"/>
    <x v="3"/>
    <x v="2812"/>
    <x v="2812"/>
    <x v="6"/>
    <x v="3"/>
  </r>
  <r>
    <x v="2813"/>
    <x v="2813"/>
    <x v="24"/>
    <x v="3"/>
    <x v="2813"/>
    <x v="2813"/>
    <x v="5"/>
    <x v="1"/>
  </r>
  <r>
    <x v="2814"/>
    <x v="2814"/>
    <x v="24"/>
    <x v="3"/>
    <x v="2814"/>
    <x v="2814"/>
    <x v="5"/>
    <x v="1"/>
  </r>
  <r>
    <x v="2815"/>
    <x v="2815"/>
    <x v="30"/>
    <x v="3"/>
    <x v="2815"/>
    <x v="2815"/>
    <x v="0"/>
    <x v="0"/>
  </r>
  <r>
    <x v="2816"/>
    <x v="2816"/>
    <x v="24"/>
    <x v="3"/>
    <x v="2816"/>
    <x v="2816"/>
    <x v="5"/>
    <x v="1"/>
  </r>
  <r>
    <x v="2817"/>
    <x v="2817"/>
    <x v="24"/>
    <x v="3"/>
    <x v="2817"/>
    <x v="2817"/>
    <x v="0"/>
    <x v="0"/>
  </r>
  <r>
    <x v="2818"/>
    <x v="2818"/>
    <x v="24"/>
    <x v="3"/>
    <x v="2818"/>
    <x v="2818"/>
    <x v="1"/>
    <x v="1"/>
  </r>
  <r>
    <x v="2819"/>
    <x v="2819"/>
    <x v="24"/>
    <x v="3"/>
    <x v="2819"/>
    <x v="2819"/>
    <x v="5"/>
    <x v="1"/>
  </r>
  <r>
    <x v="2820"/>
    <x v="2820"/>
    <x v="23"/>
    <x v="3"/>
    <x v="2820"/>
    <x v="2820"/>
    <x v="34"/>
    <x v="1"/>
  </r>
  <r>
    <x v="2821"/>
    <x v="2821"/>
    <x v="23"/>
    <x v="3"/>
    <x v="2821"/>
    <x v="2821"/>
    <x v="18"/>
    <x v="1"/>
  </r>
  <r>
    <x v="2822"/>
    <x v="2822"/>
    <x v="31"/>
    <x v="3"/>
    <x v="2822"/>
    <x v="2822"/>
    <x v="1"/>
    <x v="1"/>
  </r>
  <r>
    <x v="2823"/>
    <x v="2823"/>
    <x v="30"/>
    <x v="3"/>
    <x v="2823"/>
    <x v="2823"/>
    <x v="0"/>
    <x v="0"/>
  </r>
  <r>
    <x v="2824"/>
    <x v="2824"/>
    <x v="23"/>
    <x v="3"/>
    <x v="2824"/>
    <x v="2824"/>
    <x v="5"/>
    <x v="1"/>
  </r>
  <r>
    <x v="2825"/>
    <x v="2825"/>
    <x v="31"/>
    <x v="3"/>
    <x v="2825"/>
    <x v="2825"/>
    <x v="0"/>
    <x v="0"/>
  </r>
  <r>
    <x v="2826"/>
    <x v="2826"/>
    <x v="30"/>
    <x v="3"/>
    <x v="2826"/>
    <x v="2826"/>
    <x v="0"/>
    <x v="0"/>
  </r>
  <r>
    <x v="2827"/>
    <x v="2827"/>
    <x v="24"/>
    <x v="3"/>
    <x v="2827"/>
    <x v="2827"/>
    <x v="0"/>
    <x v="0"/>
  </r>
  <r>
    <x v="2828"/>
    <x v="2828"/>
    <x v="24"/>
    <x v="3"/>
    <x v="2828"/>
    <x v="2828"/>
    <x v="0"/>
    <x v="0"/>
  </r>
  <r>
    <x v="2829"/>
    <x v="2829"/>
    <x v="31"/>
    <x v="3"/>
    <x v="2829"/>
    <x v="2829"/>
    <x v="20"/>
    <x v="1"/>
  </r>
  <r>
    <x v="2830"/>
    <x v="2830"/>
    <x v="31"/>
    <x v="3"/>
    <x v="2830"/>
    <x v="2830"/>
    <x v="0"/>
    <x v="0"/>
  </r>
  <r>
    <x v="2831"/>
    <x v="2831"/>
    <x v="31"/>
    <x v="3"/>
    <x v="2831"/>
    <x v="2831"/>
    <x v="18"/>
    <x v="1"/>
  </r>
  <r>
    <x v="2832"/>
    <x v="2832"/>
    <x v="31"/>
    <x v="3"/>
    <x v="2832"/>
    <x v="2832"/>
    <x v="34"/>
    <x v="1"/>
  </r>
  <r>
    <x v="2833"/>
    <x v="2833"/>
    <x v="23"/>
    <x v="3"/>
    <x v="2833"/>
    <x v="2833"/>
    <x v="5"/>
    <x v="1"/>
  </r>
  <r>
    <x v="2834"/>
    <x v="2834"/>
    <x v="31"/>
    <x v="3"/>
    <x v="2834"/>
    <x v="2834"/>
    <x v="0"/>
    <x v="0"/>
  </r>
  <r>
    <x v="2835"/>
    <x v="2835"/>
    <x v="23"/>
    <x v="3"/>
    <x v="2835"/>
    <x v="2835"/>
    <x v="5"/>
    <x v="1"/>
  </r>
  <r>
    <x v="2836"/>
    <x v="2836"/>
    <x v="23"/>
    <x v="3"/>
    <x v="2836"/>
    <x v="2836"/>
    <x v="8"/>
    <x v="1"/>
  </r>
  <r>
    <x v="2837"/>
    <x v="2837"/>
    <x v="24"/>
    <x v="3"/>
    <x v="2837"/>
    <x v="2837"/>
    <x v="18"/>
    <x v="1"/>
  </r>
  <r>
    <x v="2838"/>
    <x v="2838"/>
    <x v="23"/>
    <x v="3"/>
    <x v="2838"/>
    <x v="2838"/>
    <x v="5"/>
    <x v="1"/>
  </r>
  <r>
    <x v="2839"/>
    <x v="2839"/>
    <x v="23"/>
    <x v="3"/>
    <x v="2839"/>
    <x v="2839"/>
    <x v="0"/>
    <x v="0"/>
  </r>
  <r>
    <x v="2840"/>
    <x v="2840"/>
    <x v="23"/>
    <x v="3"/>
    <x v="2840"/>
    <x v="2840"/>
    <x v="1"/>
    <x v="1"/>
  </r>
  <r>
    <x v="2841"/>
    <x v="2841"/>
    <x v="23"/>
    <x v="3"/>
    <x v="2841"/>
    <x v="2841"/>
    <x v="9"/>
    <x v="3"/>
  </r>
  <r>
    <x v="2842"/>
    <x v="2842"/>
    <x v="23"/>
    <x v="3"/>
    <x v="2842"/>
    <x v="2842"/>
    <x v="5"/>
    <x v="1"/>
  </r>
  <r>
    <x v="2843"/>
    <x v="2843"/>
    <x v="24"/>
    <x v="3"/>
    <x v="2843"/>
    <x v="2843"/>
    <x v="18"/>
    <x v="1"/>
  </r>
  <r>
    <x v="2844"/>
    <x v="2844"/>
    <x v="23"/>
    <x v="3"/>
    <x v="2844"/>
    <x v="2844"/>
    <x v="20"/>
    <x v="1"/>
  </r>
  <r>
    <x v="2845"/>
    <x v="2845"/>
    <x v="30"/>
    <x v="3"/>
    <x v="2845"/>
    <x v="2845"/>
    <x v="2"/>
    <x v="1"/>
  </r>
  <r>
    <x v="2846"/>
    <x v="2846"/>
    <x v="31"/>
    <x v="3"/>
    <x v="2846"/>
    <x v="2846"/>
    <x v="1"/>
    <x v="1"/>
  </r>
  <r>
    <x v="2847"/>
    <x v="2847"/>
    <x v="31"/>
    <x v="3"/>
    <x v="2847"/>
    <x v="2847"/>
    <x v="18"/>
    <x v="1"/>
  </r>
  <r>
    <x v="2848"/>
    <x v="2848"/>
    <x v="30"/>
    <x v="3"/>
    <x v="2848"/>
    <x v="2848"/>
    <x v="0"/>
    <x v="0"/>
  </r>
  <r>
    <x v="2849"/>
    <x v="2849"/>
    <x v="24"/>
    <x v="3"/>
    <x v="2849"/>
    <x v="2849"/>
    <x v="0"/>
    <x v="0"/>
  </r>
  <r>
    <x v="2850"/>
    <x v="2850"/>
    <x v="23"/>
    <x v="3"/>
    <x v="2850"/>
    <x v="2850"/>
    <x v="0"/>
    <x v="0"/>
  </r>
  <r>
    <x v="2851"/>
    <x v="2851"/>
    <x v="30"/>
    <x v="3"/>
    <x v="2851"/>
    <x v="2851"/>
    <x v="0"/>
    <x v="0"/>
  </r>
  <r>
    <x v="2852"/>
    <x v="2852"/>
    <x v="30"/>
    <x v="3"/>
    <x v="2852"/>
    <x v="2852"/>
    <x v="0"/>
    <x v="0"/>
  </r>
  <r>
    <x v="2853"/>
    <x v="2853"/>
    <x v="31"/>
    <x v="3"/>
    <x v="2853"/>
    <x v="2853"/>
    <x v="24"/>
    <x v="1"/>
  </r>
  <r>
    <x v="2854"/>
    <x v="2854"/>
    <x v="24"/>
    <x v="3"/>
    <x v="2854"/>
    <x v="2854"/>
    <x v="1"/>
    <x v="1"/>
  </r>
  <r>
    <x v="2855"/>
    <x v="2855"/>
    <x v="30"/>
    <x v="3"/>
    <x v="2855"/>
    <x v="2855"/>
    <x v="19"/>
    <x v="1"/>
  </r>
  <r>
    <x v="2856"/>
    <x v="2856"/>
    <x v="24"/>
    <x v="3"/>
    <x v="2856"/>
    <x v="2856"/>
    <x v="5"/>
    <x v="1"/>
  </r>
  <r>
    <x v="2857"/>
    <x v="2857"/>
    <x v="23"/>
    <x v="3"/>
    <x v="2857"/>
    <x v="2857"/>
    <x v="5"/>
    <x v="1"/>
  </r>
  <r>
    <x v="2858"/>
    <x v="2858"/>
    <x v="23"/>
    <x v="3"/>
    <x v="2858"/>
    <x v="2858"/>
    <x v="5"/>
    <x v="1"/>
  </r>
  <r>
    <x v="2859"/>
    <x v="2859"/>
    <x v="31"/>
    <x v="3"/>
    <x v="2859"/>
    <x v="2859"/>
    <x v="2"/>
    <x v="1"/>
  </r>
  <r>
    <x v="2860"/>
    <x v="2860"/>
    <x v="31"/>
    <x v="3"/>
    <x v="2860"/>
    <x v="2860"/>
    <x v="31"/>
    <x v="1"/>
  </r>
  <r>
    <x v="2861"/>
    <x v="2861"/>
    <x v="24"/>
    <x v="3"/>
    <x v="2861"/>
    <x v="2861"/>
    <x v="0"/>
    <x v="0"/>
  </r>
  <r>
    <x v="2862"/>
    <x v="2862"/>
    <x v="31"/>
    <x v="3"/>
    <x v="2862"/>
    <x v="2862"/>
    <x v="1"/>
    <x v="1"/>
  </r>
  <r>
    <x v="2863"/>
    <x v="2863"/>
    <x v="23"/>
    <x v="3"/>
    <x v="2863"/>
    <x v="2863"/>
    <x v="0"/>
    <x v="0"/>
  </r>
  <r>
    <x v="2864"/>
    <x v="2864"/>
    <x v="23"/>
    <x v="3"/>
    <x v="2864"/>
    <x v="2864"/>
    <x v="5"/>
    <x v="1"/>
  </r>
  <r>
    <x v="2865"/>
    <x v="2865"/>
    <x v="31"/>
    <x v="3"/>
    <x v="2865"/>
    <x v="2865"/>
    <x v="23"/>
    <x v="2"/>
  </r>
  <r>
    <x v="2866"/>
    <x v="2866"/>
    <x v="23"/>
    <x v="3"/>
    <x v="2866"/>
    <x v="2866"/>
    <x v="0"/>
    <x v="0"/>
  </r>
  <r>
    <x v="2867"/>
    <x v="2867"/>
    <x v="23"/>
    <x v="3"/>
    <x v="2867"/>
    <x v="2867"/>
    <x v="18"/>
    <x v="1"/>
  </r>
  <r>
    <x v="2868"/>
    <x v="2868"/>
    <x v="31"/>
    <x v="3"/>
    <x v="2868"/>
    <x v="2868"/>
    <x v="0"/>
    <x v="0"/>
  </r>
  <r>
    <x v="2869"/>
    <x v="2869"/>
    <x v="24"/>
    <x v="3"/>
    <x v="2869"/>
    <x v="2869"/>
    <x v="31"/>
    <x v="1"/>
  </r>
  <r>
    <x v="2870"/>
    <x v="2870"/>
    <x v="30"/>
    <x v="3"/>
    <x v="2870"/>
    <x v="2870"/>
    <x v="24"/>
    <x v="1"/>
  </r>
  <r>
    <x v="2871"/>
    <x v="2871"/>
    <x v="31"/>
    <x v="3"/>
    <x v="2871"/>
    <x v="2871"/>
    <x v="0"/>
    <x v="0"/>
  </r>
  <r>
    <x v="2872"/>
    <x v="2872"/>
    <x v="24"/>
    <x v="3"/>
    <x v="2872"/>
    <x v="2872"/>
    <x v="28"/>
    <x v="1"/>
  </r>
  <r>
    <x v="2873"/>
    <x v="2873"/>
    <x v="23"/>
    <x v="3"/>
    <x v="2873"/>
    <x v="2873"/>
    <x v="5"/>
    <x v="1"/>
  </r>
  <r>
    <x v="2874"/>
    <x v="2874"/>
    <x v="23"/>
    <x v="3"/>
    <x v="2874"/>
    <x v="2874"/>
    <x v="5"/>
    <x v="1"/>
  </r>
  <r>
    <x v="2875"/>
    <x v="2875"/>
    <x v="31"/>
    <x v="3"/>
    <x v="2875"/>
    <x v="2875"/>
    <x v="5"/>
    <x v="1"/>
  </r>
  <r>
    <x v="2876"/>
    <x v="2876"/>
    <x v="30"/>
    <x v="3"/>
    <x v="2876"/>
    <x v="2876"/>
    <x v="0"/>
    <x v="0"/>
  </r>
  <r>
    <x v="2877"/>
    <x v="2877"/>
    <x v="30"/>
    <x v="3"/>
    <x v="2877"/>
    <x v="2877"/>
    <x v="0"/>
    <x v="0"/>
  </r>
  <r>
    <x v="2878"/>
    <x v="2878"/>
    <x v="24"/>
    <x v="3"/>
    <x v="2878"/>
    <x v="2878"/>
    <x v="5"/>
    <x v="1"/>
  </r>
  <r>
    <x v="2879"/>
    <x v="2879"/>
    <x v="23"/>
    <x v="3"/>
    <x v="2879"/>
    <x v="2879"/>
    <x v="2"/>
    <x v="1"/>
  </r>
  <r>
    <x v="2880"/>
    <x v="2880"/>
    <x v="30"/>
    <x v="3"/>
    <x v="2880"/>
    <x v="2880"/>
    <x v="0"/>
    <x v="0"/>
  </r>
  <r>
    <x v="2881"/>
    <x v="2881"/>
    <x v="23"/>
    <x v="3"/>
    <x v="2881"/>
    <x v="2881"/>
    <x v="18"/>
    <x v="1"/>
  </r>
  <r>
    <x v="2882"/>
    <x v="2882"/>
    <x v="23"/>
    <x v="3"/>
    <x v="2882"/>
    <x v="2882"/>
    <x v="5"/>
    <x v="1"/>
  </r>
  <r>
    <x v="2883"/>
    <x v="2883"/>
    <x v="23"/>
    <x v="3"/>
    <x v="2883"/>
    <x v="2883"/>
    <x v="5"/>
    <x v="1"/>
  </r>
  <r>
    <x v="2884"/>
    <x v="2884"/>
    <x v="31"/>
    <x v="3"/>
    <x v="2884"/>
    <x v="2884"/>
    <x v="2"/>
    <x v="1"/>
  </r>
  <r>
    <x v="2885"/>
    <x v="2885"/>
    <x v="30"/>
    <x v="3"/>
    <x v="2885"/>
    <x v="2885"/>
    <x v="0"/>
    <x v="0"/>
  </r>
  <r>
    <x v="2886"/>
    <x v="2886"/>
    <x v="24"/>
    <x v="3"/>
    <x v="2886"/>
    <x v="2886"/>
    <x v="0"/>
    <x v="0"/>
  </r>
  <r>
    <x v="2887"/>
    <x v="2887"/>
    <x v="31"/>
    <x v="3"/>
    <x v="2887"/>
    <x v="2887"/>
    <x v="5"/>
    <x v="1"/>
  </r>
  <r>
    <x v="2888"/>
    <x v="2888"/>
    <x v="31"/>
    <x v="3"/>
    <x v="2888"/>
    <x v="2888"/>
    <x v="5"/>
    <x v="1"/>
  </r>
  <r>
    <x v="2889"/>
    <x v="2889"/>
    <x v="23"/>
    <x v="3"/>
    <x v="2889"/>
    <x v="2889"/>
    <x v="18"/>
    <x v="1"/>
  </r>
  <r>
    <x v="2890"/>
    <x v="2890"/>
    <x v="23"/>
    <x v="3"/>
    <x v="2890"/>
    <x v="2890"/>
    <x v="100"/>
    <x v="1"/>
  </r>
  <r>
    <x v="2891"/>
    <x v="2891"/>
    <x v="23"/>
    <x v="3"/>
    <x v="2891"/>
    <x v="2891"/>
    <x v="0"/>
    <x v="0"/>
  </r>
  <r>
    <x v="2892"/>
    <x v="2892"/>
    <x v="23"/>
    <x v="3"/>
    <x v="2892"/>
    <x v="2892"/>
    <x v="5"/>
    <x v="1"/>
  </r>
  <r>
    <x v="2893"/>
    <x v="2893"/>
    <x v="23"/>
    <x v="3"/>
    <x v="2893"/>
    <x v="2893"/>
    <x v="20"/>
    <x v="1"/>
  </r>
  <r>
    <x v="2894"/>
    <x v="2894"/>
    <x v="23"/>
    <x v="3"/>
    <x v="2894"/>
    <x v="2894"/>
    <x v="5"/>
    <x v="1"/>
  </r>
  <r>
    <x v="2895"/>
    <x v="2895"/>
    <x v="24"/>
    <x v="3"/>
    <x v="2895"/>
    <x v="2895"/>
    <x v="18"/>
    <x v="1"/>
  </r>
  <r>
    <x v="2896"/>
    <x v="2896"/>
    <x v="31"/>
    <x v="3"/>
    <x v="2896"/>
    <x v="2896"/>
    <x v="101"/>
    <x v="1"/>
  </r>
  <r>
    <x v="2897"/>
    <x v="2897"/>
    <x v="23"/>
    <x v="3"/>
    <x v="2897"/>
    <x v="2897"/>
    <x v="12"/>
    <x v="1"/>
  </r>
  <r>
    <x v="2898"/>
    <x v="2898"/>
    <x v="23"/>
    <x v="3"/>
    <x v="2898"/>
    <x v="2898"/>
    <x v="18"/>
    <x v="1"/>
  </r>
  <r>
    <x v="2899"/>
    <x v="2899"/>
    <x v="23"/>
    <x v="3"/>
    <x v="2899"/>
    <x v="2899"/>
    <x v="5"/>
    <x v="1"/>
  </r>
  <r>
    <x v="2900"/>
    <x v="2900"/>
    <x v="24"/>
    <x v="3"/>
    <x v="2900"/>
    <x v="2900"/>
    <x v="0"/>
    <x v="0"/>
  </r>
  <r>
    <x v="2901"/>
    <x v="2901"/>
    <x v="31"/>
    <x v="3"/>
    <x v="2901"/>
    <x v="2901"/>
    <x v="18"/>
    <x v="1"/>
  </r>
  <r>
    <x v="2902"/>
    <x v="2902"/>
    <x v="31"/>
    <x v="3"/>
    <x v="2902"/>
    <x v="2902"/>
    <x v="18"/>
    <x v="1"/>
  </r>
  <r>
    <x v="2903"/>
    <x v="2903"/>
    <x v="31"/>
    <x v="3"/>
    <x v="2903"/>
    <x v="2903"/>
    <x v="20"/>
    <x v="1"/>
  </r>
  <r>
    <x v="2904"/>
    <x v="2904"/>
    <x v="23"/>
    <x v="3"/>
    <x v="2904"/>
    <x v="2904"/>
    <x v="5"/>
    <x v="1"/>
  </r>
  <r>
    <x v="2905"/>
    <x v="2905"/>
    <x v="30"/>
    <x v="3"/>
    <x v="2905"/>
    <x v="2905"/>
    <x v="0"/>
    <x v="0"/>
  </r>
  <r>
    <x v="2906"/>
    <x v="2906"/>
    <x v="31"/>
    <x v="3"/>
    <x v="2906"/>
    <x v="2906"/>
    <x v="18"/>
    <x v="1"/>
  </r>
  <r>
    <x v="2907"/>
    <x v="2907"/>
    <x v="30"/>
    <x v="3"/>
    <x v="2907"/>
    <x v="2907"/>
    <x v="9"/>
    <x v="3"/>
  </r>
  <r>
    <x v="2908"/>
    <x v="2908"/>
    <x v="23"/>
    <x v="3"/>
    <x v="2908"/>
    <x v="2908"/>
    <x v="1"/>
    <x v="1"/>
  </r>
  <r>
    <x v="2909"/>
    <x v="2909"/>
    <x v="23"/>
    <x v="3"/>
    <x v="2909"/>
    <x v="2909"/>
    <x v="5"/>
    <x v="1"/>
  </r>
  <r>
    <x v="2910"/>
    <x v="2910"/>
    <x v="23"/>
    <x v="3"/>
    <x v="2910"/>
    <x v="2910"/>
    <x v="5"/>
    <x v="1"/>
  </r>
  <r>
    <x v="2911"/>
    <x v="2911"/>
    <x v="31"/>
    <x v="3"/>
    <x v="2911"/>
    <x v="2911"/>
    <x v="7"/>
    <x v="1"/>
  </r>
  <r>
    <x v="2912"/>
    <x v="2912"/>
    <x v="31"/>
    <x v="3"/>
    <x v="2912"/>
    <x v="2912"/>
    <x v="0"/>
    <x v="0"/>
  </r>
  <r>
    <x v="2913"/>
    <x v="2913"/>
    <x v="31"/>
    <x v="3"/>
    <x v="2913"/>
    <x v="2913"/>
    <x v="5"/>
    <x v="1"/>
  </r>
  <r>
    <x v="2914"/>
    <x v="2914"/>
    <x v="23"/>
    <x v="3"/>
    <x v="2914"/>
    <x v="2914"/>
    <x v="18"/>
    <x v="1"/>
  </r>
  <r>
    <x v="2915"/>
    <x v="2915"/>
    <x v="23"/>
    <x v="3"/>
    <x v="2915"/>
    <x v="2915"/>
    <x v="0"/>
    <x v="0"/>
  </r>
  <r>
    <x v="2916"/>
    <x v="2916"/>
    <x v="23"/>
    <x v="3"/>
    <x v="2916"/>
    <x v="2916"/>
    <x v="46"/>
    <x v="1"/>
  </r>
  <r>
    <x v="2917"/>
    <x v="2917"/>
    <x v="31"/>
    <x v="3"/>
    <x v="2917"/>
    <x v="2917"/>
    <x v="8"/>
    <x v="1"/>
  </r>
  <r>
    <x v="2918"/>
    <x v="2918"/>
    <x v="23"/>
    <x v="3"/>
    <x v="2918"/>
    <x v="2918"/>
    <x v="0"/>
    <x v="0"/>
  </r>
  <r>
    <x v="2919"/>
    <x v="2919"/>
    <x v="24"/>
    <x v="3"/>
    <x v="2919"/>
    <x v="2919"/>
    <x v="6"/>
    <x v="3"/>
  </r>
  <r>
    <x v="2920"/>
    <x v="2920"/>
    <x v="23"/>
    <x v="3"/>
    <x v="2920"/>
    <x v="2920"/>
    <x v="1"/>
    <x v="1"/>
  </r>
  <r>
    <x v="2921"/>
    <x v="2921"/>
    <x v="23"/>
    <x v="3"/>
    <x v="2921"/>
    <x v="2921"/>
    <x v="5"/>
    <x v="1"/>
  </r>
  <r>
    <x v="2922"/>
    <x v="2922"/>
    <x v="31"/>
    <x v="3"/>
    <x v="2922"/>
    <x v="2922"/>
    <x v="0"/>
    <x v="0"/>
  </r>
  <r>
    <x v="2923"/>
    <x v="2923"/>
    <x v="24"/>
    <x v="3"/>
    <x v="2923"/>
    <x v="2923"/>
    <x v="5"/>
    <x v="1"/>
  </r>
  <r>
    <x v="2924"/>
    <x v="2924"/>
    <x v="23"/>
    <x v="3"/>
    <x v="2924"/>
    <x v="2924"/>
    <x v="1"/>
    <x v="1"/>
  </r>
  <r>
    <x v="2925"/>
    <x v="2925"/>
    <x v="30"/>
    <x v="3"/>
    <x v="2925"/>
    <x v="2925"/>
    <x v="18"/>
    <x v="1"/>
  </r>
  <r>
    <x v="2926"/>
    <x v="2926"/>
    <x v="30"/>
    <x v="3"/>
    <x v="2926"/>
    <x v="2926"/>
    <x v="0"/>
    <x v="0"/>
  </r>
  <r>
    <x v="2927"/>
    <x v="2927"/>
    <x v="22"/>
    <x v="3"/>
    <x v="2927"/>
    <x v="2927"/>
    <x v="2"/>
    <x v="1"/>
  </r>
  <r>
    <x v="2928"/>
    <x v="2928"/>
    <x v="23"/>
    <x v="3"/>
    <x v="2928"/>
    <x v="2928"/>
    <x v="5"/>
    <x v="1"/>
  </r>
  <r>
    <x v="2929"/>
    <x v="2929"/>
    <x v="22"/>
    <x v="3"/>
    <x v="2929"/>
    <x v="2929"/>
    <x v="18"/>
    <x v="1"/>
  </r>
  <r>
    <x v="2930"/>
    <x v="2930"/>
    <x v="30"/>
    <x v="3"/>
    <x v="2930"/>
    <x v="2930"/>
    <x v="2"/>
    <x v="1"/>
  </r>
  <r>
    <x v="2931"/>
    <x v="2931"/>
    <x v="30"/>
    <x v="3"/>
    <x v="2931"/>
    <x v="2931"/>
    <x v="0"/>
    <x v="0"/>
  </r>
  <r>
    <x v="2932"/>
    <x v="2932"/>
    <x v="23"/>
    <x v="3"/>
    <x v="2932"/>
    <x v="2932"/>
    <x v="45"/>
    <x v="1"/>
  </r>
  <r>
    <x v="2933"/>
    <x v="2933"/>
    <x v="24"/>
    <x v="3"/>
    <x v="2933"/>
    <x v="2933"/>
    <x v="5"/>
    <x v="1"/>
  </r>
  <r>
    <x v="2934"/>
    <x v="2934"/>
    <x v="23"/>
    <x v="3"/>
    <x v="2934"/>
    <x v="2934"/>
    <x v="5"/>
    <x v="1"/>
  </r>
  <r>
    <x v="2935"/>
    <x v="2935"/>
    <x v="30"/>
    <x v="3"/>
    <x v="2935"/>
    <x v="2935"/>
    <x v="0"/>
    <x v="0"/>
  </r>
  <r>
    <x v="2936"/>
    <x v="2936"/>
    <x v="30"/>
    <x v="3"/>
    <x v="2936"/>
    <x v="2936"/>
    <x v="0"/>
    <x v="0"/>
  </r>
  <r>
    <x v="2937"/>
    <x v="2937"/>
    <x v="23"/>
    <x v="3"/>
    <x v="2937"/>
    <x v="2937"/>
    <x v="28"/>
    <x v="1"/>
  </r>
  <r>
    <x v="2938"/>
    <x v="2938"/>
    <x v="30"/>
    <x v="3"/>
    <x v="2938"/>
    <x v="2938"/>
    <x v="6"/>
    <x v="3"/>
  </r>
  <r>
    <x v="2939"/>
    <x v="2939"/>
    <x v="23"/>
    <x v="3"/>
    <x v="2939"/>
    <x v="2939"/>
    <x v="5"/>
    <x v="1"/>
  </r>
  <r>
    <x v="2940"/>
    <x v="2940"/>
    <x v="23"/>
    <x v="3"/>
    <x v="2940"/>
    <x v="2940"/>
    <x v="1"/>
    <x v="1"/>
  </r>
  <r>
    <x v="2941"/>
    <x v="2941"/>
    <x v="31"/>
    <x v="3"/>
    <x v="2941"/>
    <x v="2941"/>
    <x v="2"/>
    <x v="1"/>
  </r>
  <r>
    <x v="2942"/>
    <x v="2942"/>
    <x v="22"/>
    <x v="3"/>
    <x v="2942"/>
    <x v="2942"/>
    <x v="0"/>
    <x v="0"/>
  </r>
  <r>
    <x v="2943"/>
    <x v="2943"/>
    <x v="23"/>
    <x v="3"/>
    <x v="2943"/>
    <x v="2943"/>
    <x v="24"/>
    <x v="1"/>
  </r>
  <r>
    <x v="2944"/>
    <x v="2944"/>
    <x v="31"/>
    <x v="3"/>
    <x v="2944"/>
    <x v="2944"/>
    <x v="2"/>
    <x v="1"/>
  </r>
  <r>
    <x v="2945"/>
    <x v="2945"/>
    <x v="30"/>
    <x v="3"/>
    <x v="2945"/>
    <x v="2945"/>
    <x v="0"/>
    <x v="0"/>
  </r>
  <r>
    <x v="2946"/>
    <x v="2946"/>
    <x v="31"/>
    <x v="3"/>
    <x v="2946"/>
    <x v="2946"/>
    <x v="0"/>
    <x v="0"/>
  </r>
  <r>
    <x v="2947"/>
    <x v="2947"/>
    <x v="22"/>
    <x v="3"/>
    <x v="2947"/>
    <x v="2947"/>
    <x v="18"/>
    <x v="1"/>
  </r>
  <r>
    <x v="2948"/>
    <x v="2948"/>
    <x v="22"/>
    <x v="3"/>
    <x v="2948"/>
    <x v="2948"/>
    <x v="34"/>
    <x v="1"/>
  </r>
  <r>
    <x v="2949"/>
    <x v="2949"/>
    <x v="22"/>
    <x v="3"/>
    <x v="2949"/>
    <x v="2949"/>
    <x v="0"/>
    <x v="0"/>
  </r>
  <r>
    <x v="2950"/>
    <x v="2950"/>
    <x v="24"/>
    <x v="3"/>
    <x v="2950"/>
    <x v="2950"/>
    <x v="5"/>
    <x v="1"/>
  </r>
  <r>
    <x v="2951"/>
    <x v="2951"/>
    <x v="23"/>
    <x v="3"/>
    <x v="2951"/>
    <x v="2951"/>
    <x v="5"/>
    <x v="1"/>
  </r>
  <r>
    <x v="2952"/>
    <x v="2952"/>
    <x v="23"/>
    <x v="3"/>
    <x v="2952"/>
    <x v="2952"/>
    <x v="20"/>
    <x v="1"/>
  </r>
  <r>
    <x v="2953"/>
    <x v="2953"/>
    <x v="23"/>
    <x v="3"/>
    <x v="2953"/>
    <x v="2953"/>
    <x v="0"/>
    <x v="0"/>
  </r>
  <r>
    <x v="2954"/>
    <x v="2954"/>
    <x v="30"/>
    <x v="3"/>
    <x v="2954"/>
    <x v="2954"/>
    <x v="0"/>
    <x v="0"/>
  </r>
  <r>
    <x v="2955"/>
    <x v="2955"/>
    <x v="23"/>
    <x v="3"/>
    <x v="2955"/>
    <x v="2955"/>
    <x v="12"/>
    <x v="1"/>
  </r>
  <r>
    <x v="2956"/>
    <x v="2956"/>
    <x v="30"/>
    <x v="3"/>
    <x v="2956"/>
    <x v="2956"/>
    <x v="6"/>
    <x v="3"/>
  </r>
  <r>
    <x v="2957"/>
    <x v="2957"/>
    <x v="31"/>
    <x v="3"/>
    <x v="2957"/>
    <x v="2957"/>
    <x v="18"/>
    <x v="1"/>
  </r>
  <r>
    <x v="2958"/>
    <x v="2958"/>
    <x v="23"/>
    <x v="3"/>
    <x v="2958"/>
    <x v="2958"/>
    <x v="18"/>
    <x v="1"/>
  </r>
  <r>
    <x v="2959"/>
    <x v="2959"/>
    <x v="23"/>
    <x v="3"/>
    <x v="2959"/>
    <x v="2959"/>
    <x v="18"/>
    <x v="1"/>
  </r>
  <r>
    <x v="2960"/>
    <x v="2960"/>
    <x v="23"/>
    <x v="3"/>
    <x v="2960"/>
    <x v="2960"/>
    <x v="0"/>
    <x v="0"/>
  </r>
  <r>
    <x v="2961"/>
    <x v="2961"/>
    <x v="23"/>
    <x v="3"/>
    <x v="2961"/>
    <x v="2961"/>
    <x v="18"/>
    <x v="1"/>
  </r>
  <r>
    <x v="2962"/>
    <x v="2962"/>
    <x v="23"/>
    <x v="3"/>
    <x v="2962"/>
    <x v="2962"/>
    <x v="23"/>
    <x v="2"/>
  </r>
  <r>
    <x v="2963"/>
    <x v="2963"/>
    <x v="23"/>
    <x v="3"/>
    <x v="2963"/>
    <x v="2963"/>
    <x v="28"/>
    <x v="1"/>
  </r>
  <r>
    <x v="2964"/>
    <x v="2964"/>
    <x v="23"/>
    <x v="3"/>
    <x v="2964"/>
    <x v="2964"/>
    <x v="5"/>
    <x v="1"/>
  </r>
  <r>
    <x v="2965"/>
    <x v="2965"/>
    <x v="22"/>
    <x v="3"/>
    <x v="2965"/>
    <x v="2965"/>
    <x v="18"/>
    <x v="1"/>
  </r>
  <r>
    <x v="2966"/>
    <x v="2966"/>
    <x v="22"/>
    <x v="3"/>
    <x v="2966"/>
    <x v="2966"/>
    <x v="0"/>
    <x v="0"/>
  </r>
  <r>
    <x v="2967"/>
    <x v="2967"/>
    <x v="24"/>
    <x v="3"/>
    <x v="2967"/>
    <x v="2967"/>
    <x v="0"/>
    <x v="0"/>
  </r>
  <r>
    <x v="2968"/>
    <x v="2968"/>
    <x v="22"/>
    <x v="3"/>
    <x v="2968"/>
    <x v="2968"/>
    <x v="18"/>
    <x v="1"/>
  </r>
  <r>
    <x v="2969"/>
    <x v="2969"/>
    <x v="31"/>
    <x v="3"/>
    <x v="2969"/>
    <x v="2969"/>
    <x v="0"/>
    <x v="0"/>
  </r>
  <r>
    <x v="2970"/>
    <x v="2970"/>
    <x v="30"/>
    <x v="3"/>
    <x v="2970"/>
    <x v="2970"/>
    <x v="0"/>
    <x v="0"/>
  </r>
  <r>
    <x v="2971"/>
    <x v="2971"/>
    <x v="22"/>
    <x v="3"/>
    <x v="2971"/>
    <x v="2971"/>
    <x v="5"/>
    <x v="1"/>
  </r>
  <r>
    <x v="2972"/>
    <x v="2972"/>
    <x v="30"/>
    <x v="3"/>
    <x v="2972"/>
    <x v="2972"/>
    <x v="0"/>
    <x v="0"/>
  </r>
  <r>
    <x v="2973"/>
    <x v="2973"/>
    <x v="30"/>
    <x v="3"/>
    <x v="2973"/>
    <x v="2973"/>
    <x v="6"/>
    <x v="3"/>
  </r>
  <r>
    <x v="2974"/>
    <x v="2974"/>
    <x v="30"/>
    <x v="3"/>
    <x v="2974"/>
    <x v="2974"/>
    <x v="18"/>
    <x v="1"/>
  </r>
  <r>
    <x v="2975"/>
    <x v="2975"/>
    <x v="30"/>
    <x v="3"/>
    <x v="2975"/>
    <x v="2975"/>
    <x v="0"/>
    <x v="0"/>
  </r>
  <r>
    <x v="2976"/>
    <x v="2976"/>
    <x v="30"/>
    <x v="3"/>
    <x v="2976"/>
    <x v="2976"/>
    <x v="0"/>
    <x v="0"/>
  </r>
  <r>
    <x v="2977"/>
    <x v="2977"/>
    <x v="30"/>
    <x v="3"/>
    <x v="2977"/>
    <x v="2977"/>
    <x v="9"/>
    <x v="3"/>
  </r>
  <r>
    <x v="2978"/>
    <x v="2978"/>
    <x v="30"/>
    <x v="3"/>
    <x v="2978"/>
    <x v="2978"/>
    <x v="102"/>
    <x v="1"/>
  </r>
  <r>
    <x v="2979"/>
    <x v="2979"/>
    <x v="24"/>
    <x v="3"/>
    <x v="2979"/>
    <x v="2979"/>
    <x v="46"/>
    <x v="1"/>
  </r>
  <r>
    <x v="2980"/>
    <x v="2980"/>
    <x v="30"/>
    <x v="3"/>
    <x v="2980"/>
    <x v="2980"/>
    <x v="0"/>
    <x v="0"/>
  </r>
  <r>
    <x v="2981"/>
    <x v="2981"/>
    <x v="22"/>
    <x v="3"/>
    <x v="2981"/>
    <x v="2981"/>
    <x v="18"/>
    <x v="1"/>
  </r>
  <r>
    <x v="2982"/>
    <x v="2982"/>
    <x v="30"/>
    <x v="3"/>
    <x v="2982"/>
    <x v="2982"/>
    <x v="0"/>
    <x v="0"/>
  </r>
  <r>
    <x v="2983"/>
    <x v="2983"/>
    <x v="30"/>
    <x v="3"/>
    <x v="2983"/>
    <x v="2983"/>
    <x v="0"/>
    <x v="0"/>
  </r>
  <r>
    <x v="2984"/>
    <x v="2984"/>
    <x v="23"/>
    <x v="3"/>
    <x v="2984"/>
    <x v="2984"/>
    <x v="18"/>
    <x v="1"/>
  </r>
  <r>
    <x v="2985"/>
    <x v="2985"/>
    <x v="24"/>
    <x v="3"/>
    <x v="2985"/>
    <x v="2985"/>
    <x v="7"/>
    <x v="1"/>
  </r>
  <r>
    <x v="2986"/>
    <x v="2986"/>
    <x v="23"/>
    <x v="3"/>
    <x v="2986"/>
    <x v="2986"/>
    <x v="5"/>
    <x v="1"/>
  </r>
  <r>
    <x v="2987"/>
    <x v="2987"/>
    <x v="31"/>
    <x v="3"/>
    <x v="2987"/>
    <x v="2987"/>
    <x v="1"/>
    <x v="1"/>
  </r>
  <r>
    <x v="2988"/>
    <x v="2988"/>
    <x v="31"/>
    <x v="3"/>
    <x v="2988"/>
    <x v="2988"/>
    <x v="7"/>
    <x v="1"/>
  </r>
  <r>
    <x v="2989"/>
    <x v="2989"/>
    <x v="24"/>
    <x v="3"/>
    <x v="2989"/>
    <x v="2989"/>
    <x v="31"/>
    <x v="1"/>
  </r>
  <r>
    <x v="2990"/>
    <x v="2990"/>
    <x v="24"/>
    <x v="3"/>
    <x v="2990"/>
    <x v="2990"/>
    <x v="1"/>
    <x v="1"/>
  </r>
  <r>
    <x v="2991"/>
    <x v="2991"/>
    <x v="24"/>
    <x v="3"/>
    <x v="2991"/>
    <x v="2991"/>
    <x v="0"/>
    <x v="0"/>
  </r>
  <r>
    <x v="2992"/>
    <x v="2992"/>
    <x v="24"/>
    <x v="3"/>
    <x v="2992"/>
    <x v="2992"/>
    <x v="1"/>
    <x v="1"/>
  </r>
  <r>
    <x v="2993"/>
    <x v="2993"/>
    <x v="24"/>
    <x v="3"/>
    <x v="2993"/>
    <x v="2993"/>
    <x v="0"/>
    <x v="0"/>
  </r>
  <r>
    <x v="2994"/>
    <x v="2994"/>
    <x v="31"/>
    <x v="3"/>
    <x v="2994"/>
    <x v="2994"/>
    <x v="1"/>
    <x v="1"/>
  </r>
  <r>
    <x v="2995"/>
    <x v="2995"/>
    <x v="31"/>
    <x v="3"/>
    <x v="2995"/>
    <x v="2995"/>
    <x v="1"/>
    <x v="1"/>
  </r>
  <r>
    <x v="2996"/>
    <x v="2996"/>
    <x v="23"/>
    <x v="3"/>
    <x v="2996"/>
    <x v="2996"/>
    <x v="24"/>
    <x v="1"/>
  </r>
  <r>
    <x v="2997"/>
    <x v="2997"/>
    <x v="31"/>
    <x v="3"/>
    <x v="2997"/>
    <x v="2997"/>
    <x v="18"/>
    <x v="1"/>
  </r>
  <r>
    <x v="2998"/>
    <x v="2998"/>
    <x v="23"/>
    <x v="3"/>
    <x v="2998"/>
    <x v="2998"/>
    <x v="5"/>
    <x v="1"/>
  </r>
  <r>
    <x v="2999"/>
    <x v="2999"/>
    <x v="30"/>
    <x v="3"/>
    <x v="2999"/>
    <x v="2999"/>
    <x v="0"/>
    <x v="0"/>
  </r>
  <r>
    <x v="3000"/>
    <x v="3000"/>
    <x v="30"/>
    <x v="3"/>
    <x v="3000"/>
    <x v="3000"/>
    <x v="9"/>
    <x v="3"/>
  </r>
  <r>
    <x v="3001"/>
    <x v="3001"/>
    <x v="23"/>
    <x v="3"/>
    <x v="3001"/>
    <x v="3001"/>
    <x v="0"/>
    <x v="0"/>
  </r>
  <r>
    <x v="3002"/>
    <x v="3002"/>
    <x v="23"/>
    <x v="3"/>
    <x v="3002"/>
    <x v="3002"/>
    <x v="5"/>
    <x v="1"/>
  </r>
  <r>
    <x v="3003"/>
    <x v="3003"/>
    <x v="30"/>
    <x v="3"/>
    <x v="3003"/>
    <x v="3003"/>
    <x v="0"/>
    <x v="0"/>
  </r>
  <r>
    <x v="3004"/>
    <x v="3004"/>
    <x v="23"/>
    <x v="3"/>
    <x v="3004"/>
    <x v="3004"/>
    <x v="102"/>
    <x v="1"/>
  </r>
  <r>
    <x v="3005"/>
    <x v="3005"/>
    <x v="30"/>
    <x v="3"/>
    <x v="3005"/>
    <x v="3005"/>
    <x v="0"/>
    <x v="0"/>
  </r>
  <r>
    <x v="3006"/>
    <x v="3006"/>
    <x v="23"/>
    <x v="3"/>
    <x v="3006"/>
    <x v="3006"/>
    <x v="31"/>
    <x v="1"/>
  </r>
  <r>
    <x v="3007"/>
    <x v="3007"/>
    <x v="23"/>
    <x v="3"/>
    <x v="3007"/>
    <x v="3007"/>
    <x v="0"/>
    <x v="0"/>
  </r>
  <r>
    <x v="3008"/>
    <x v="3008"/>
    <x v="23"/>
    <x v="3"/>
    <x v="3008"/>
    <x v="3008"/>
    <x v="0"/>
    <x v="0"/>
  </r>
  <r>
    <x v="3009"/>
    <x v="3009"/>
    <x v="23"/>
    <x v="3"/>
    <x v="3009"/>
    <x v="3009"/>
    <x v="18"/>
    <x v="1"/>
  </r>
  <r>
    <x v="3010"/>
    <x v="3010"/>
    <x v="23"/>
    <x v="3"/>
    <x v="3010"/>
    <x v="3010"/>
    <x v="0"/>
    <x v="0"/>
  </r>
  <r>
    <x v="3011"/>
    <x v="3011"/>
    <x v="23"/>
    <x v="3"/>
    <x v="3011"/>
    <x v="3011"/>
    <x v="5"/>
    <x v="1"/>
  </r>
  <r>
    <x v="3012"/>
    <x v="3012"/>
    <x v="23"/>
    <x v="3"/>
    <x v="3012"/>
    <x v="3012"/>
    <x v="5"/>
    <x v="1"/>
  </r>
  <r>
    <x v="3013"/>
    <x v="3013"/>
    <x v="22"/>
    <x v="3"/>
    <x v="3013"/>
    <x v="3013"/>
    <x v="18"/>
    <x v="1"/>
  </r>
  <r>
    <x v="3014"/>
    <x v="3014"/>
    <x v="23"/>
    <x v="3"/>
    <x v="3014"/>
    <x v="3014"/>
    <x v="0"/>
    <x v="0"/>
  </r>
  <r>
    <x v="3015"/>
    <x v="3015"/>
    <x v="25"/>
    <x v="2"/>
    <x v="3015"/>
    <x v="3015"/>
    <x v="5"/>
    <x v="1"/>
  </r>
  <r>
    <x v="3016"/>
    <x v="3016"/>
    <x v="25"/>
    <x v="2"/>
    <x v="3016"/>
    <x v="3016"/>
    <x v="6"/>
    <x v="3"/>
  </r>
  <r>
    <x v="3017"/>
    <x v="3017"/>
    <x v="25"/>
    <x v="2"/>
    <x v="3017"/>
    <x v="3017"/>
    <x v="0"/>
    <x v="0"/>
  </r>
  <r>
    <x v="3018"/>
    <x v="3018"/>
    <x v="25"/>
    <x v="2"/>
    <x v="3018"/>
    <x v="3018"/>
    <x v="0"/>
    <x v="0"/>
  </r>
  <r>
    <x v="3019"/>
    <x v="3019"/>
    <x v="25"/>
    <x v="2"/>
    <x v="3019"/>
    <x v="3019"/>
    <x v="6"/>
    <x v="3"/>
  </r>
  <r>
    <x v="3020"/>
    <x v="3020"/>
    <x v="25"/>
    <x v="2"/>
    <x v="3020"/>
    <x v="3020"/>
    <x v="5"/>
    <x v="1"/>
  </r>
  <r>
    <x v="3021"/>
    <x v="3021"/>
    <x v="25"/>
    <x v="2"/>
    <x v="3021"/>
    <x v="3021"/>
    <x v="5"/>
    <x v="1"/>
  </r>
  <r>
    <x v="3022"/>
    <x v="3022"/>
    <x v="25"/>
    <x v="2"/>
    <x v="3022"/>
    <x v="3022"/>
    <x v="11"/>
    <x v="2"/>
  </r>
  <r>
    <x v="3023"/>
    <x v="3023"/>
    <x v="25"/>
    <x v="2"/>
    <x v="3023"/>
    <x v="3023"/>
    <x v="18"/>
    <x v="1"/>
  </r>
  <r>
    <x v="3024"/>
    <x v="3024"/>
    <x v="25"/>
    <x v="2"/>
    <x v="3024"/>
    <x v="3024"/>
    <x v="0"/>
    <x v="0"/>
  </r>
  <r>
    <x v="3025"/>
    <x v="3025"/>
    <x v="32"/>
    <x v="1"/>
    <x v="3025"/>
    <x v="3025"/>
    <x v="0"/>
    <x v="0"/>
  </r>
  <r>
    <x v="3026"/>
    <x v="3026"/>
    <x v="32"/>
    <x v="1"/>
    <x v="3026"/>
    <x v="3026"/>
    <x v="0"/>
    <x v="0"/>
  </r>
  <r>
    <x v="3027"/>
    <x v="3027"/>
    <x v="32"/>
    <x v="1"/>
    <x v="3027"/>
    <x v="3027"/>
    <x v="18"/>
    <x v="1"/>
  </r>
  <r>
    <x v="3028"/>
    <x v="3028"/>
    <x v="32"/>
    <x v="1"/>
    <x v="3028"/>
    <x v="3028"/>
    <x v="0"/>
    <x v="0"/>
  </r>
  <r>
    <x v="3029"/>
    <x v="3029"/>
    <x v="33"/>
    <x v="1"/>
    <x v="3029"/>
    <x v="3029"/>
    <x v="20"/>
    <x v="1"/>
  </r>
  <r>
    <x v="3030"/>
    <x v="3030"/>
    <x v="16"/>
    <x v="1"/>
    <x v="3030"/>
    <x v="3030"/>
    <x v="0"/>
    <x v="0"/>
  </r>
  <r>
    <x v="3031"/>
    <x v="3031"/>
    <x v="32"/>
    <x v="1"/>
    <x v="3031"/>
    <x v="3031"/>
    <x v="0"/>
    <x v="0"/>
  </r>
  <r>
    <x v="3032"/>
    <x v="3032"/>
    <x v="33"/>
    <x v="1"/>
    <x v="3032"/>
    <x v="3032"/>
    <x v="0"/>
    <x v="0"/>
  </r>
  <r>
    <x v="3033"/>
    <x v="3033"/>
    <x v="4"/>
    <x v="1"/>
    <x v="3033"/>
    <x v="3033"/>
    <x v="0"/>
    <x v="0"/>
  </r>
  <r>
    <x v="3034"/>
    <x v="3034"/>
    <x v="4"/>
    <x v="1"/>
    <x v="3034"/>
    <x v="3034"/>
    <x v="0"/>
    <x v="0"/>
  </r>
  <r>
    <x v="3035"/>
    <x v="3035"/>
    <x v="34"/>
    <x v="1"/>
    <x v="3035"/>
    <x v="3035"/>
    <x v="5"/>
    <x v="1"/>
  </r>
  <r>
    <x v="3036"/>
    <x v="3036"/>
    <x v="34"/>
    <x v="1"/>
    <x v="3036"/>
    <x v="3036"/>
    <x v="5"/>
    <x v="1"/>
  </r>
  <r>
    <x v="3037"/>
    <x v="3037"/>
    <x v="34"/>
    <x v="1"/>
    <x v="3037"/>
    <x v="3037"/>
    <x v="103"/>
    <x v="1"/>
  </r>
  <r>
    <x v="3038"/>
    <x v="3038"/>
    <x v="34"/>
    <x v="1"/>
    <x v="3038"/>
    <x v="3038"/>
    <x v="5"/>
    <x v="1"/>
  </r>
  <r>
    <x v="3039"/>
    <x v="3039"/>
    <x v="22"/>
    <x v="3"/>
    <x v="3039"/>
    <x v="3039"/>
    <x v="18"/>
    <x v="1"/>
  </r>
  <r>
    <x v="3040"/>
    <x v="3040"/>
    <x v="33"/>
    <x v="1"/>
    <x v="3040"/>
    <x v="3040"/>
    <x v="0"/>
    <x v="0"/>
  </r>
  <r>
    <x v="3041"/>
    <x v="3041"/>
    <x v="33"/>
    <x v="1"/>
    <x v="3041"/>
    <x v="3041"/>
    <x v="20"/>
    <x v="1"/>
  </r>
  <r>
    <x v="3042"/>
    <x v="3042"/>
    <x v="33"/>
    <x v="1"/>
    <x v="3042"/>
    <x v="3042"/>
    <x v="0"/>
    <x v="0"/>
  </r>
  <r>
    <x v="3043"/>
    <x v="3043"/>
    <x v="32"/>
    <x v="1"/>
    <x v="3043"/>
    <x v="3043"/>
    <x v="45"/>
    <x v="1"/>
  </r>
  <r>
    <x v="3044"/>
    <x v="3044"/>
    <x v="4"/>
    <x v="1"/>
    <x v="3044"/>
    <x v="3044"/>
    <x v="0"/>
    <x v="0"/>
  </r>
  <r>
    <x v="3045"/>
    <x v="3045"/>
    <x v="32"/>
    <x v="1"/>
    <x v="3045"/>
    <x v="3045"/>
    <x v="0"/>
    <x v="0"/>
  </r>
  <r>
    <x v="3046"/>
    <x v="3046"/>
    <x v="16"/>
    <x v="1"/>
    <x v="3046"/>
    <x v="3046"/>
    <x v="0"/>
    <x v="0"/>
  </r>
  <r>
    <x v="3047"/>
    <x v="3047"/>
    <x v="33"/>
    <x v="1"/>
    <x v="3047"/>
    <x v="3047"/>
    <x v="0"/>
    <x v="0"/>
  </r>
  <r>
    <x v="3048"/>
    <x v="3048"/>
    <x v="33"/>
    <x v="1"/>
    <x v="3048"/>
    <x v="3048"/>
    <x v="5"/>
    <x v="1"/>
  </r>
  <r>
    <x v="3049"/>
    <x v="3049"/>
    <x v="4"/>
    <x v="1"/>
    <x v="3049"/>
    <x v="3049"/>
    <x v="18"/>
    <x v="1"/>
  </r>
  <r>
    <x v="3050"/>
    <x v="3050"/>
    <x v="33"/>
    <x v="1"/>
    <x v="3050"/>
    <x v="3050"/>
    <x v="5"/>
    <x v="1"/>
  </r>
  <r>
    <x v="3051"/>
    <x v="3051"/>
    <x v="4"/>
    <x v="1"/>
    <x v="3051"/>
    <x v="3051"/>
    <x v="25"/>
    <x v="1"/>
  </r>
  <r>
    <x v="3052"/>
    <x v="3052"/>
    <x v="33"/>
    <x v="1"/>
    <x v="3052"/>
    <x v="3052"/>
    <x v="5"/>
    <x v="1"/>
  </r>
  <r>
    <x v="3053"/>
    <x v="3053"/>
    <x v="33"/>
    <x v="1"/>
    <x v="3053"/>
    <x v="3053"/>
    <x v="5"/>
    <x v="1"/>
  </r>
  <r>
    <x v="3054"/>
    <x v="3054"/>
    <x v="30"/>
    <x v="3"/>
    <x v="3054"/>
    <x v="3054"/>
    <x v="0"/>
    <x v="0"/>
  </r>
  <r>
    <x v="3055"/>
    <x v="3055"/>
    <x v="4"/>
    <x v="1"/>
    <x v="3055"/>
    <x v="3055"/>
    <x v="5"/>
    <x v="1"/>
  </r>
  <r>
    <x v="3056"/>
    <x v="3056"/>
    <x v="3"/>
    <x v="1"/>
    <x v="3056"/>
    <x v="3056"/>
    <x v="6"/>
    <x v="3"/>
  </r>
  <r>
    <x v="3057"/>
    <x v="3057"/>
    <x v="34"/>
    <x v="1"/>
    <x v="3057"/>
    <x v="3057"/>
    <x v="18"/>
    <x v="1"/>
  </r>
  <r>
    <x v="3058"/>
    <x v="3058"/>
    <x v="32"/>
    <x v="1"/>
    <x v="3058"/>
    <x v="3058"/>
    <x v="0"/>
    <x v="0"/>
  </r>
  <r>
    <x v="3059"/>
    <x v="3059"/>
    <x v="33"/>
    <x v="1"/>
    <x v="3059"/>
    <x v="3059"/>
    <x v="0"/>
    <x v="0"/>
  </r>
  <r>
    <x v="3060"/>
    <x v="3060"/>
    <x v="30"/>
    <x v="3"/>
    <x v="3060"/>
    <x v="3060"/>
    <x v="0"/>
    <x v="0"/>
  </r>
  <r>
    <x v="3061"/>
    <x v="3061"/>
    <x v="33"/>
    <x v="1"/>
    <x v="3061"/>
    <x v="3061"/>
    <x v="0"/>
    <x v="0"/>
  </r>
  <r>
    <x v="3062"/>
    <x v="3062"/>
    <x v="16"/>
    <x v="1"/>
    <x v="3062"/>
    <x v="3062"/>
    <x v="0"/>
    <x v="0"/>
  </r>
  <r>
    <x v="3063"/>
    <x v="3063"/>
    <x v="32"/>
    <x v="1"/>
    <x v="3063"/>
    <x v="3063"/>
    <x v="0"/>
    <x v="0"/>
  </r>
  <r>
    <x v="3064"/>
    <x v="3064"/>
    <x v="33"/>
    <x v="1"/>
    <x v="3064"/>
    <x v="3064"/>
    <x v="5"/>
    <x v="1"/>
  </r>
  <r>
    <x v="3065"/>
    <x v="3065"/>
    <x v="16"/>
    <x v="1"/>
    <x v="3065"/>
    <x v="3065"/>
    <x v="0"/>
    <x v="0"/>
  </r>
  <r>
    <x v="3066"/>
    <x v="3066"/>
    <x v="3"/>
    <x v="1"/>
    <x v="3066"/>
    <x v="3066"/>
    <x v="6"/>
    <x v="3"/>
  </r>
  <r>
    <x v="3067"/>
    <x v="3067"/>
    <x v="3"/>
    <x v="1"/>
    <x v="3067"/>
    <x v="3067"/>
    <x v="10"/>
    <x v="3"/>
  </r>
  <r>
    <x v="3068"/>
    <x v="3068"/>
    <x v="32"/>
    <x v="1"/>
    <x v="3068"/>
    <x v="3068"/>
    <x v="0"/>
    <x v="0"/>
  </r>
  <r>
    <x v="3069"/>
    <x v="3069"/>
    <x v="33"/>
    <x v="1"/>
    <x v="3069"/>
    <x v="3069"/>
    <x v="1"/>
    <x v="1"/>
  </r>
  <r>
    <x v="3070"/>
    <x v="3070"/>
    <x v="33"/>
    <x v="1"/>
    <x v="3070"/>
    <x v="3070"/>
    <x v="5"/>
    <x v="1"/>
  </r>
  <r>
    <x v="3071"/>
    <x v="3071"/>
    <x v="3"/>
    <x v="1"/>
    <x v="3071"/>
    <x v="3071"/>
    <x v="0"/>
    <x v="0"/>
  </r>
  <r>
    <x v="3072"/>
    <x v="3072"/>
    <x v="4"/>
    <x v="1"/>
    <x v="3072"/>
    <x v="3072"/>
    <x v="31"/>
    <x v="1"/>
  </r>
  <r>
    <x v="3073"/>
    <x v="3073"/>
    <x v="4"/>
    <x v="1"/>
    <x v="3073"/>
    <x v="3073"/>
    <x v="0"/>
    <x v="0"/>
  </r>
  <r>
    <x v="3074"/>
    <x v="3074"/>
    <x v="4"/>
    <x v="1"/>
    <x v="3074"/>
    <x v="3074"/>
    <x v="0"/>
    <x v="0"/>
  </r>
  <r>
    <x v="3075"/>
    <x v="3075"/>
    <x v="16"/>
    <x v="1"/>
    <x v="3075"/>
    <x v="3075"/>
    <x v="0"/>
    <x v="0"/>
  </r>
  <r>
    <x v="3076"/>
    <x v="3076"/>
    <x v="16"/>
    <x v="1"/>
    <x v="3076"/>
    <x v="3076"/>
    <x v="0"/>
    <x v="0"/>
  </r>
  <r>
    <x v="3077"/>
    <x v="3077"/>
    <x v="16"/>
    <x v="1"/>
    <x v="3077"/>
    <x v="3077"/>
    <x v="0"/>
    <x v="0"/>
  </r>
  <r>
    <x v="3078"/>
    <x v="3078"/>
    <x v="32"/>
    <x v="1"/>
    <x v="3078"/>
    <x v="3078"/>
    <x v="7"/>
    <x v="1"/>
  </r>
  <r>
    <x v="3079"/>
    <x v="3079"/>
    <x v="33"/>
    <x v="1"/>
    <x v="3079"/>
    <x v="3079"/>
    <x v="104"/>
    <x v="1"/>
  </r>
  <r>
    <x v="3080"/>
    <x v="3080"/>
    <x v="16"/>
    <x v="1"/>
    <x v="3080"/>
    <x v="3080"/>
    <x v="0"/>
    <x v="0"/>
  </r>
  <r>
    <x v="3081"/>
    <x v="3081"/>
    <x v="16"/>
    <x v="1"/>
    <x v="3081"/>
    <x v="3081"/>
    <x v="0"/>
    <x v="0"/>
  </r>
  <r>
    <x v="3082"/>
    <x v="3082"/>
    <x v="3"/>
    <x v="1"/>
    <x v="3082"/>
    <x v="3082"/>
    <x v="0"/>
    <x v="0"/>
  </r>
  <r>
    <x v="3083"/>
    <x v="3083"/>
    <x v="32"/>
    <x v="1"/>
    <x v="3083"/>
    <x v="3083"/>
    <x v="0"/>
    <x v="0"/>
  </r>
  <r>
    <x v="3084"/>
    <x v="3084"/>
    <x v="32"/>
    <x v="1"/>
    <x v="3084"/>
    <x v="3084"/>
    <x v="5"/>
    <x v="1"/>
  </r>
  <r>
    <x v="3085"/>
    <x v="3085"/>
    <x v="33"/>
    <x v="1"/>
    <x v="3085"/>
    <x v="3085"/>
    <x v="18"/>
    <x v="1"/>
  </r>
  <r>
    <x v="3086"/>
    <x v="3086"/>
    <x v="33"/>
    <x v="1"/>
    <x v="3086"/>
    <x v="3086"/>
    <x v="1"/>
    <x v="1"/>
  </r>
  <r>
    <x v="3087"/>
    <x v="3087"/>
    <x v="16"/>
    <x v="1"/>
    <x v="3087"/>
    <x v="3087"/>
    <x v="0"/>
    <x v="0"/>
  </r>
  <r>
    <x v="3088"/>
    <x v="3088"/>
    <x v="32"/>
    <x v="1"/>
    <x v="3088"/>
    <x v="3088"/>
    <x v="18"/>
    <x v="1"/>
  </r>
  <r>
    <x v="3089"/>
    <x v="3089"/>
    <x v="33"/>
    <x v="1"/>
    <x v="3089"/>
    <x v="3089"/>
    <x v="0"/>
    <x v="0"/>
  </r>
  <r>
    <x v="3090"/>
    <x v="3090"/>
    <x v="16"/>
    <x v="1"/>
    <x v="3090"/>
    <x v="3090"/>
    <x v="5"/>
    <x v="1"/>
  </r>
  <r>
    <x v="3091"/>
    <x v="3091"/>
    <x v="32"/>
    <x v="1"/>
    <x v="3091"/>
    <x v="3091"/>
    <x v="0"/>
    <x v="0"/>
  </r>
  <r>
    <x v="3092"/>
    <x v="3092"/>
    <x v="33"/>
    <x v="1"/>
    <x v="3092"/>
    <x v="3092"/>
    <x v="0"/>
    <x v="0"/>
  </r>
  <r>
    <x v="3093"/>
    <x v="3093"/>
    <x v="33"/>
    <x v="1"/>
    <x v="3093"/>
    <x v="3093"/>
    <x v="20"/>
    <x v="1"/>
  </r>
  <r>
    <x v="3094"/>
    <x v="3094"/>
    <x v="32"/>
    <x v="1"/>
    <x v="3094"/>
    <x v="3094"/>
    <x v="1"/>
    <x v="1"/>
  </r>
  <r>
    <x v="3095"/>
    <x v="3095"/>
    <x v="33"/>
    <x v="1"/>
    <x v="3095"/>
    <x v="3095"/>
    <x v="0"/>
    <x v="0"/>
  </r>
  <r>
    <x v="3096"/>
    <x v="3096"/>
    <x v="32"/>
    <x v="1"/>
    <x v="3096"/>
    <x v="3096"/>
    <x v="46"/>
    <x v="1"/>
  </r>
  <r>
    <x v="3097"/>
    <x v="3097"/>
    <x v="33"/>
    <x v="1"/>
    <x v="3097"/>
    <x v="3097"/>
    <x v="5"/>
    <x v="1"/>
  </r>
  <r>
    <x v="3098"/>
    <x v="3098"/>
    <x v="32"/>
    <x v="1"/>
    <x v="3098"/>
    <x v="3098"/>
    <x v="1"/>
    <x v="1"/>
  </r>
  <r>
    <x v="3099"/>
    <x v="3099"/>
    <x v="32"/>
    <x v="1"/>
    <x v="3099"/>
    <x v="3099"/>
    <x v="0"/>
    <x v="0"/>
  </r>
  <r>
    <x v="3100"/>
    <x v="3100"/>
    <x v="16"/>
    <x v="1"/>
    <x v="3100"/>
    <x v="3100"/>
    <x v="0"/>
    <x v="0"/>
  </r>
  <r>
    <x v="3101"/>
    <x v="3101"/>
    <x v="33"/>
    <x v="1"/>
    <x v="3101"/>
    <x v="3101"/>
    <x v="18"/>
    <x v="1"/>
  </r>
  <r>
    <x v="3102"/>
    <x v="3102"/>
    <x v="33"/>
    <x v="1"/>
    <x v="3102"/>
    <x v="3102"/>
    <x v="0"/>
    <x v="0"/>
  </r>
  <r>
    <x v="3103"/>
    <x v="3103"/>
    <x v="4"/>
    <x v="1"/>
    <x v="3103"/>
    <x v="3103"/>
    <x v="18"/>
    <x v="1"/>
  </r>
  <r>
    <x v="3104"/>
    <x v="3104"/>
    <x v="33"/>
    <x v="1"/>
    <x v="3104"/>
    <x v="3104"/>
    <x v="5"/>
    <x v="1"/>
  </r>
  <r>
    <x v="3105"/>
    <x v="3105"/>
    <x v="32"/>
    <x v="1"/>
    <x v="3105"/>
    <x v="3105"/>
    <x v="18"/>
    <x v="1"/>
  </r>
  <r>
    <x v="3106"/>
    <x v="3106"/>
    <x v="16"/>
    <x v="1"/>
    <x v="3106"/>
    <x v="3106"/>
    <x v="0"/>
    <x v="0"/>
  </r>
  <r>
    <x v="3107"/>
    <x v="3107"/>
    <x v="16"/>
    <x v="1"/>
    <x v="3107"/>
    <x v="3107"/>
    <x v="0"/>
    <x v="0"/>
  </r>
  <r>
    <x v="3108"/>
    <x v="3108"/>
    <x v="4"/>
    <x v="1"/>
    <x v="3108"/>
    <x v="3108"/>
    <x v="18"/>
    <x v="1"/>
  </r>
  <r>
    <x v="3109"/>
    <x v="3109"/>
    <x v="16"/>
    <x v="1"/>
    <x v="3109"/>
    <x v="3109"/>
    <x v="0"/>
    <x v="0"/>
  </r>
  <r>
    <x v="3110"/>
    <x v="3110"/>
    <x v="33"/>
    <x v="1"/>
    <x v="3110"/>
    <x v="3110"/>
    <x v="0"/>
    <x v="0"/>
  </r>
  <r>
    <x v="3111"/>
    <x v="3111"/>
    <x v="33"/>
    <x v="1"/>
    <x v="3111"/>
    <x v="3111"/>
    <x v="0"/>
    <x v="0"/>
  </r>
  <r>
    <x v="3112"/>
    <x v="3112"/>
    <x v="33"/>
    <x v="1"/>
    <x v="3112"/>
    <x v="3112"/>
    <x v="0"/>
    <x v="0"/>
  </r>
  <r>
    <x v="3113"/>
    <x v="3113"/>
    <x v="4"/>
    <x v="1"/>
    <x v="3113"/>
    <x v="3113"/>
    <x v="46"/>
    <x v="1"/>
  </r>
  <r>
    <x v="3114"/>
    <x v="3114"/>
    <x v="16"/>
    <x v="1"/>
    <x v="3114"/>
    <x v="3114"/>
    <x v="0"/>
    <x v="0"/>
  </r>
  <r>
    <x v="3115"/>
    <x v="3115"/>
    <x v="16"/>
    <x v="1"/>
    <x v="3115"/>
    <x v="3115"/>
    <x v="0"/>
    <x v="0"/>
  </r>
  <r>
    <x v="3116"/>
    <x v="3116"/>
    <x v="33"/>
    <x v="1"/>
    <x v="3116"/>
    <x v="3116"/>
    <x v="26"/>
    <x v="2"/>
  </r>
  <r>
    <x v="3117"/>
    <x v="3117"/>
    <x v="33"/>
    <x v="1"/>
    <x v="3117"/>
    <x v="3117"/>
    <x v="18"/>
    <x v="1"/>
  </r>
  <r>
    <x v="3118"/>
    <x v="3118"/>
    <x v="33"/>
    <x v="1"/>
    <x v="3118"/>
    <x v="3118"/>
    <x v="7"/>
    <x v="1"/>
  </r>
  <r>
    <x v="3119"/>
    <x v="3119"/>
    <x v="33"/>
    <x v="1"/>
    <x v="3119"/>
    <x v="3119"/>
    <x v="0"/>
    <x v="0"/>
  </r>
  <r>
    <x v="3120"/>
    <x v="3120"/>
    <x v="16"/>
    <x v="1"/>
    <x v="3120"/>
    <x v="3120"/>
    <x v="0"/>
    <x v="0"/>
  </r>
  <r>
    <x v="3121"/>
    <x v="3121"/>
    <x v="16"/>
    <x v="1"/>
    <x v="3121"/>
    <x v="3121"/>
    <x v="0"/>
    <x v="0"/>
  </r>
  <r>
    <x v="3122"/>
    <x v="3122"/>
    <x v="4"/>
    <x v="1"/>
    <x v="3122"/>
    <x v="3122"/>
    <x v="1"/>
    <x v="1"/>
  </r>
  <r>
    <x v="3123"/>
    <x v="3123"/>
    <x v="16"/>
    <x v="1"/>
    <x v="3123"/>
    <x v="3123"/>
    <x v="0"/>
    <x v="0"/>
  </r>
  <r>
    <x v="3124"/>
    <x v="3124"/>
    <x v="4"/>
    <x v="1"/>
    <x v="3124"/>
    <x v="3124"/>
    <x v="105"/>
    <x v="1"/>
  </r>
  <r>
    <x v="3125"/>
    <x v="3125"/>
    <x v="16"/>
    <x v="1"/>
    <x v="3125"/>
    <x v="3125"/>
    <x v="0"/>
    <x v="0"/>
  </r>
  <r>
    <x v="3126"/>
    <x v="3126"/>
    <x v="32"/>
    <x v="1"/>
    <x v="3126"/>
    <x v="3126"/>
    <x v="18"/>
    <x v="1"/>
  </r>
  <r>
    <x v="3127"/>
    <x v="3127"/>
    <x v="33"/>
    <x v="1"/>
    <x v="3127"/>
    <x v="3127"/>
    <x v="5"/>
    <x v="1"/>
  </r>
  <r>
    <x v="3128"/>
    <x v="3128"/>
    <x v="16"/>
    <x v="1"/>
    <x v="3128"/>
    <x v="3128"/>
    <x v="0"/>
    <x v="0"/>
  </r>
  <r>
    <x v="3129"/>
    <x v="3129"/>
    <x v="32"/>
    <x v="1"/>
    <x v="3129"/>
    <x v="3129"/>
    <x v="0"/>
    <x v="0"/>
  </r>
  <r>
    <x v="3130"/>
    <x v="3130"/>
    <x v="32"/>
    <x v="1"/>
    <x v="3130"/>
    <x v="3130"/>
    <x v="0"/>
    <x v="0"/>
  </r>
  <r>
    <x v="3131"/>
    <x v="3131"/>
    <x v="16"/>
    <x v="1"/>
    <x v="3131"/>
    <x v="3131"/>
    <x v="0"/>
    <x v="0"/>
  </r>
  <r>
    <x v="3132"/>
    <x v="3132"/>
    <x v="16"/>
    <x v="1"/>
    <x v="3132"/>
    <x v="3132"/>
    <x v="0"/>
    <x v="0"/>
  </r>
  <r>
    <x v="3133"/>
    <x v="3133"/>
    <x v="33"/>
    <x v="1"/>
    <x v="3133"/>
    <x v="3133"/>
    <x v="18"/>
    <x v="1"/>
  </r>
  <r>
    <x v="3134"/>
    <x v="3134"/>
    <x v="32"/>
    <x v="1"/>
    <x v="3134"/>
    <x v="3134"/>
    <x v="18"/>
    <x v="1"/>
  </r>
  <r>
    <x v="3135"/>
    <x v="3135"/>
    <x v="16"/>
    <x v="1"/>
    <x v="3135"/>
    <x v="3135"/>
    <x v="0"/>
    <x v="0"/>
  </r>
  <r>
    <x v="3136"/>
    <x v="3136"/>
    <x v="33"/>
    <x v="1"/>
    <x v="3136"/>
    <x v="3136"/>
    <x v="5"/>
    <x v="1"/>
  </r>
  <r>
    <x v="3137"/>
    <x v="3137"/>
    <x v="4"/>
    <x v="1"/>
    <x v="3137"/>
    <x v="3137"/>
    <x v="2"/>
    <x v="1"/>
  </r>
  <r>
    <x v="3138"/>
    <x v="3138"/>
    <x v="16"/>
    <x v="1"/>
    <x v="3138"/>
    <x v="3138"/>
    <x v="0"/>
    <x v="0"/>
  </r>
  <r>
    <x v="3139"/>
    <x v="3139"/>
    <x v="32"/>
    <x v="1"/>
    <x v="3139"/>
    <x v="3139"/>
    <x v="6"/>
    <x v="3"/>
  </r>
  <r>
    <x v="3140"/>
    <x v="3140"/>
    <x v="33"/>
    <x v="1"/>
    <x v="3140"/>
    <x v="3140"/>
    <x v="20"/>
    <x v="1"/>
  </r>
  <r>
    <x v="3141"/>
    <x v="3141"/>
    <x v="16"/>
    <x v="1"/>
    <x v="3141"/>
    <x v="3141"/>
    <x v="0"/>
    <x v="0"/>
  </r>
  <r>
    <x v="3142"/>
    <x v="3142"/>
    <x v="33"/>
    <x v="1"/>
    <x v="3142"/>
    <x v="3142"/>
    <x v="2"/>
    <x v="1"/>
  </r>
  <r>
    <x v="3143"/>
    <x v="3143"/>
    <x v="32"/>
    <x v="1"/>
    <x v="3143"/>
    <x v="3143"/>
    <x v="0"/>
    <x v="0"/>
  </r>
  <r>
    <x v="3144"/>
    <x v="3144"/>
    <x v="32"/>
    <x v="1"/>
    <x v="3144"/>
    <x v="3144"/>
    <x v="18"/>
    <x v="1"/>
  </r>
  <r>
    <x v="3145"/>
    <x v="3145"/>
    <x v="33"/>
    <x v="1"/>
    <x v="3145"/>
    <x v="3145"/>
    <x v="5"/>
    <x v="1"/>
  </r>
  <r>
    <x v="3146"/>
    <x v="3146"/>
    <x v="16"/>
    <x v="1"/>
    <x v="3146"/>
    <x v="3146"/>
    <x v="0"/>
    <x v="0"/>
  </r>
  <r>
    <x v="3147"/>
    <x v="3147"/>
    <x v="33"/>
    <x v="1"/>
    <x v="3147"/>
    <x v="3147"/>
    <x v="0"/>
    <x v="0"/>
  </r>
  <r>
    <x v="3148"/>
    <x v="3148"/>
    <x v="33"/>
    <x v="1"/>
    <x v="3148"/>
    <x v="3148"/>
    <x v="25"/>
    <x v="1"/>
  </r>
  <r>
    <x v="3149"/>
    <x v="3149"/>
    <x v="16"/>
    <x v="1"/>
    <x v="3149"/>
    <x v="3149"/>
    <x v="0"/>
    <x v="0"/>
  </r>
  <r>
    <x v="3150"/>
    <x v="3150"/>
    <x v="33"/>
    <x v="1"/>
    <x v="3150"/>
    <x v="3150"/>
    <x v="0"/>
    <x v="0"/>
  </r>
  <r>
    <x v="3151"/>
    <x v="3151"/>
    <x v="33"/>
    <x v="1"/>
    <x v="3151"/>
    <x v="3151"/>
    <x v="0"/>
    <x v="0"/>
  </r>
  <r>
    <x v="3152"/>
    <x v="3152"/>
    <x v="4"/>
    <x v="1"/>
    <x v="3152"/>
    <x v="3152"/>
    <x v="0"/>
    <x v="0"/>
  </r>
  <r>
    <x v="3153"/>
    <x v="3153"/>
    <x v="33"/>
    <x v="1"/>
    <x v="3153"/>
    <x v="3153"/>
    <x v="5"/>
    <x v="1"/>
  </r>
  <r>
    <x v="3154"/>
    <x v="3154"/>
    <x v="32"/>
    <x v="1"/>
    <x v="3154"/>
    <x v="3154"/>
    <x v="0"/>
    <x v="0"/>
  </r>
  <r>
    <x v="3155"/>
    <x v="3155"/>
    <x v="33"/>
    <x v="1"/>
    <x v="3155"/>
    <x v="3155"/>
    <x v="0"/>
    <x v="0"/>
  </r>
  <r>
    <x v="3156"/>
    <x v="3156"/>
    <x v="33"/>
    <x v="1"/>
    <x v="3156"/>
    <x v="3156"/>
    <x v="18"/>
    <x v="1"/>
  </r>
  <r>
    <x v="3157"/>
    <x v="3157"/>
    <x v="3"/>
    <x v="1"/>
    <x v="3157"/>
    <x v="3157"/>
    <x v="0"/>
    <x v="0"/>
  </r>
  <r>
    <x v="3158"/>
    <x v="3158"/>
    <x v="16"/>
    <x v="1"/>
    <x v="3158"/>
    <x v="3158"/>
    <x v="0"/>
    <x v="0"/>
  </r>
  <r>
    <x v="3159"/>
    <x v="3159"/>
    <x v="16"/>
    <x v="1"/>
    <x v="3159"/>
    <x v="3159"/>
    <x v="0"/>
    <x v="0"/>
  </r>
  <r>
    <x v="3160"/>
    <x v="3160"/>
    <x v="3"/>
    <x v="1"/>
    <x v="3160"/>
    <x v="3160"/>
    <x v="0"/>
    <x v="0"/>
  </r>
  <r>
    <x v="3161"/>
    <x v="3161"/>
    <x v="16"/>
    <x v="1"/>
    <x v="3161"/>
    <x v="3161"/>
    <x v="0"/>
    <x v="0"/>
  </r>
  <r>
    <x v="3162"/>
    <x v="3162"/>
    <x v="3"/>
    <x v="1"/>
    <x v="3162"/>
    <x v="3162"/>
    <x v="0"/>
    <x v="0"/>
  </r>
  <r>
    <x v="3163"/>
    <x v="3163"/>
    <x v="3"/>
    <x v="1"/>
    <x v="3163"/>
    <x v="3163"/>
    <x v="60"/>
    <x v="1"/>
  </r>
  <r>
    <x v="3164"/>
    <x v="3164"/>
    <x v="32"/>
    <x v="1"/>
    <x v="3164"/>
    <x v="3164"/>
    <x v="1"/>
    <x v="1"/>
  </r>
  <r>
    <x v="3165"/>
    <x v="3165"/>
    <x v="3"/>
    <x v="1"/>
    <x v="3165"/>
    <x v="3165"/>
    <x v="9"/>
    <x v="3"/>
  </r>
  <r>
    <x v="3166"/>
    <x v="3166"/>
    <x v="3"/>
    <x v="1"/>
    <x v="3166"/>
    <x v="3166"/>
    <x v="9"/>
    <x v="3"/>
  </r>
  <r>
    <x v="3167"/>
    <x v="3167"/>
    <x v="4"/>
    <x v="1"/>
    <x v="3167"/>
    <x v="3167"/>
    <x v="25"/>
    <x v="1"/>
  </r>
  <r>
    <x v="3168"/>
    <x v="3168"/>
    <x v="3"/>
    <x v="1"/>
    <x v="3168"/>
    <x v="3168"/>
    <x v="19"/>
    <x v="1"/>
  </r>
  <r>
    <x v="3169"/>
    <x v="3169"/>
    <x v="3"/>
    <x v="1"/>
    <x v="3169"/>
    <x v="3169"/>
    <x v="9"/>
    <x v="3"/>
  </r>
  <r>
    <x v="3170"/>
    <x v="3170"/>
    <x v="34"/>
    <x v="1"/>
    <x v="3170"/>
    <x v="3170"/>
    <x v="5"/>
    <x v="1"/>
  </r>
  <r>
    <x v="3171"/>
    <x v="3171"/>
    <x v="34"/>
    <x v="1"/>
    <x v="3171"/>
    <x v="3171"/>
    <x v="5"/>
    <x v="1"/>
  </r>
  <r>
    <x v="3172"/>
    <x v="3172"/>
    <x v="34"/>
    <x v="1"/>
    <x v="3172"/>
    <x v="3172"/>
    <x v="0"/>
    <x v="0"/>
  </r>
  <r>
    <x v="3173"/>
    <x v="3173"/>
    <x v="34"/>
    <x v="1"/>
    <x v="3173"/>
    <x v="3173"/>
    <x v="5"/>
    <x v="1"/>
  </r>
  <r>
    <x v="3174"/>
    <x v="3174"/>
    <x v="34"/>
    <x v="1"/>
    <x v="3174"/>
    <x v="3174"/>
    <x v="24"/>
    <x v="1"/>
  </r>
  <r>
    <x v="3175"/>
    <x v="3175"/>
    <x v="34"/>
    <x v="1"/>
    <x v="3175"/>
    <x v="3175"/>
    <x v="5"/>
    <x v="1"/>
  </r>
  <r>
    <x v="3176"/>
    <x v="3176"/>
    <x v="4"/>
    <x v="1"/>
    <x v="3176"/>
    <x v="3176"/>
    <x v="2"/>
    <x v="1"/>
  </r>
  <r>
    <x v="3177"/>
    <x v="3177"/>
    <x v="4"/>
    <x v="1"/>
    <x v="3177"/>
    <x v="3177"/>
    <x v="20"/>
    <x v="1"/>
  </r>
  <r>
    <x v="3178"/>
    <x v="3178"/>
    <x v="16"/>
    <x v="1"/>
    <x v="3178"/>
    <x v="3178"/>
    <x v="0"/>
    <x v="0"/>
  </r>
  <r>
    <x v="3179"/>
    <x v="3179"/>
    <x v="34"/>
    <x v="1"/>
    <x v="3179"/>
    <x v="3179"/>
    <x v="20"/>
    <x v="1"/>
  </r>
  <r>
    <x v="3180"/>
    <x v="3180"/>
    <x v="34"/>
    <x v="1"/>
    <x v="3180"/>
    <x v="3180"/>
    <x v="39"/>
    <x v="1"/>
  </r>
  <r>
    <x v="3181"/>
    <x v="3181"/>
    <x v="34"/>
    <x v="1"/>
    <x v="3181"/>
    <x v="3181"/>
    <x v="0"/>
    <x v="0"/>
  </r>
  <r>
    <x v="3182"/>
    <x v="3182"/>
    <x v="33"/>
    <x v="1"/>
    <x v="3182"/>
    <x v="3182"/>
    <x v="5"/>
    <x v="1"/>
  </r>
  <r>
    <x v="3183"/>
    <x v="3183"/>
    <x v="4"/>
    <x v="1"/>
    <x v="3183"/>
    <x v="3183"/>
    <x v="18"/>
    <x v="1"/>
  </r>
  <r>
    <x v="3184"/>
    <x v="3184"/>
    <x v="4"/>
    <x v="1"/>
    <x v="3184"/>
    <x v="3184"/>
    <x v="0"/>
    <x v="0"/>
  </r>
  <r>
    <x v="3185"/>
    <x v="3185"/>
    <x v="4"/>
    <x v="1"/>
    <x v="3185"/>
    <x v="3185"/>
    <x v="1"/>
    <x v="1"/>
  </r>
  <r>
    <x v="3186"/>
    <x v="3186"/>
    <x v="16"/>
    <x v="1"/>
    <x v="3186"/>
    <x v="3186"/>
    <x v="0"/>
    <x v="0"/>
  </r>
  <r>
    <x v="3187"/>
    <x v="3187"/>
    <x v="16"/>
    <x v="1"/>
    <x v="3187"/>
    <x v="3187"/>
    <x v="0"/>
    <x v="0"/>
  </r>
  <r>
    <x v="3188"/>
    <x v="3188"/>
    <x v="3"/>
    <x v="1"/>
    <x v="3188"/>
    <x v="3188"/>
    <x v="6"/>
    <x v="3"/>
  </r>
  <r>
    <x v="3189"/>
    <x v="3189"/>
    <x v="3"/>
    <x v="1"/>
    <x v="3189"/>
    <x v="3189"/>
    <x v="9"/>
    <x v="3"/>
  </r>
  <r>
    <x v="3190"/>
    <x v="3190"/>
    <x v="4"/>
    <x v="1"/>
    <x v="3190"/>
    <x v="3190"/>
    <x v="0"/>
    <x v="0"/>
  </r>
  <r>
    <x v="3191"/>
    <x v="3191"/>
    <x v="33"/>
    <x v="1"/>
    <x v="3191"/>
    <x v="3191"/>
    <x v="5"/>
    <x v="1"/>
  </r>
  <r>
    <x v="3192"/>
    <x v="3192"/>
    <x v="16"/>
    <x v="1"/>
    <x v="3192"/>
    <x v="3192"/>
    <x v="0"/>
    <x v="0"/>
  </r>
  <r>
    <x v="3193"/>
    <x v="3193"/>
    <x v="32"/>
    <x v="1"/>
    <x v="3193"/>
    <x v="3193"/>
    <x v="24"/>
    <x v="1"/>
  </r>
  <r>
    <x v="3194"/>
    <x v="3194"/>
    <x v="34"/>
    <x v="1"/>
    <x v="3194"/>
    <x v="3194"/>
    <x v="5"/>
    <x v="1"/>
  </r>
  <r>
    <x v="3195"/>
    <x v="3195"/>
    <x v="34"/>
    <x v="1"/>
    <x v="3195"/>
    <x v="3195"/>
    <x v="19"/>
    <x v="1"/>
  </r>
  <r>
    <x v="3196"/>
    <x v="3196"/>
    <x v="16"/>
    <x v="1"/>
    <x v="3196"/>
    <x v="3196"/>
    <x v="0"/>
    <x v="0"/>
  </r>
  <r>
    <x v="3197"/>
    <x v="3197"/>
    <x v="33"/>
    <x v="1"/>
    <x v="3197"/>
    <x v="3197"/>
    <x v="5"/>
    <x v="1"/>
  </r>
  <r>
    <x v="3198"/>
    <x v="3198"/>
    <x v="33"/>
    <x v="1"/>
    <x v="3198"/>
    <x v="3198"/>
    <x v="5"/>
    <x v="1"/>
  </r>
  <r>
    <x v="3199"/>
    <x v="3199"/>
    <x v="33"/>
    <x v="1"/>
    <x v="3199"/>
    <x v="3199"/>
    <x v="2"/>
    <x v="1"/>
  </r>
  <r>
    <x v="3200"/>
    <x v="3200"/>
    <x v="16"/>
    <x v="1"/>
    <x v="3200"/>
    <x v="3200"/>
    <x v="0"/>
    <x v="0"/>
  </r>
  <r>
    <x v="3201"/>
    <x v="3201"/>
    <x v="34"/>
    <x v="1"/>
    <x v="3201"/>
    <x v="3201"/>
    <x v="24"/>
    <x v="1"/>
  </r>
  <r>
    <x v="3202"/>
    <x v="3202"/>
    <x v="33"/>
    <x v="1"/>
    <x v="3202"/>
    <x v="3202"/>
    <x v="0"/>
    <x v="0"/>
  </r>
  <r>
    <x v="3203"/>
    <x v="3203"/>
    <x v="16"/>
    <x v="1"/>
    <x v="3203"/>
    <x v="3203"/>
    <x v="0"/>
    <x v="0"/>
  </r>
  <r>
    <x v="3204"/>
    <x v="3204"/>
    <x v="33"/>
    <x v="1"/>
    <x v="3204"/>
    <x v="3204"/>
    <x v="0"/>
    <x v="0"/>
  </r>
  <r>
    <x v="3205"/>
    <x v="3205"/>
    <x v="33"/>
    <x v="1"/>
    <x v="3205"/>
    <x v="3205"/>
    <x v="0"/>
    <x v="0"/>
  </r>
  <r>
    <x v="3206"/>
    <x v="3206"/>
    <x v="16"/>
    <x v="1"/>
    <x v="3206"/>
    <x v="3206"/>
    <x v="20"/>
    <x v="1"/>
  </r>
  <r>
    <x v="3207"/>
    <x v="3207"/>
    <x v="33"/>
    <x v="1"/>
    <x v="3207"/>
    <x v="3207"/>
    <x v="0"/>
    <x v="0"/>
  </r>
  <r>
    <x v="3208"/>
    <x v="3208"/>
    <x v="32"/>
    <x v="1"/>
    <x v="3208"/>
    <x v="3208"/>
    <x v="0"/>
    <x v="0"/>
  </r>
  <r>
    <x v="3209"/>
    <x v="3209"/>
    <x v="32"/>
    <x v="1"/>
    <x v="3209"/>
    <x v="3209"/>
    <x v="0"/>
    <x v="0"/>
  </r>
  <r>
    <x v="3210"/>
    <x v="3210"/>
    <x v="33"/>
    <x v="1"/>
    <x v="3210"/>
    <x v="3210"/>
    <x v="5"/>
    <x v="1"/>
  </r>
  <r>
    <x v="3211"/>
    <x v="3211"/>
    <x v="32"/>
    <x v="1"/>
    <x v="3211"/>
    <x v="3211"/>
    <x v="5"/>
    <x v="1"/>
  </r>
  <r>
    <x v="3212"/>
    <x v="3212"/>
    <x v="33"/>
    <x v="1"/>
    <x v="3212"/>
    <x v="3212"/>
    <x v="0"/>
    <x v="0"/>
  </r>
  <r>
    <x v="3213"/>
    <x v="3213"/>
    <x v="33"/>
    <x v="1"/>
    <x v="3213"/>
    <x v="3213"/>
    <x v="5"/>
    <x v="1"/>
  </r>
  <r>
    <x v="3214"/>
    <x v="3214"/>
    <x v="33"/>
    <x v="1"/>
    <x v="3214"/>
    <x v="3214"/>
    <x v="0"/>
    <x v="0"/>
  </r>
  <r>
    <x v="3215"/>
    <x v="3215"/>
    <x v="33"/>
    <x v="1"/>
    <x v="3215"/>
    <x v="3215"/>
    <x v="5"/>
    <x v="1"/>
  </r>
  <r>
    <x v="3216"/>
    <x v="3216"/>
    <x v="33"/>
    <x v="1"/>
    <x v="3216"/>
    <x v="3216"/>
    <x v="0"/>
    <x v="0"/>
  </r>
  <r>
    <x v="3217"/>
    <x v="3217"/>
    <x v="16"/>
    <x v="1"/>
    <x v="3217"/>
    <x v="3217"/>
    <x v="0"/>
    <x v="0"/>
  </r>
  <r>
    <x v="3218"/>
    <x v="3218"/>
    <x v="32"/>
    <x v="1"/>
    <x v="3218"/>
    <x v="3218"/>
    <x v="18"/>
    <x v="1"/>
  </r>
  <r>
    <x v="3219"/>
    <x v="3219"/>
    <x v="33"/>
    <x v="1"/>
    <x v="3219"/>
    <x v="3219"/>
    <x v="1"/>
    <x v="1"/>
  </r>
  <r>
    <x v="3220"/>
    <x v="3220"/>
    <x v="33"/>
    <x v="1"/>
    <x v="3220"/>
    <x v="3220"/>
    <x v="0"/>
    <x v="0"/>
  </r>
  <r>
    <x v="3221"/>
    <x v="3221"/>
    <x v="16"/>
    <x v="1"/>
    <x v="3221"/>
    <x v="3221"/>
    <x v="0"/>
    <x v="0"/>
  </r>
  <r>
    <x v="3222"/>
    <x v="3222"/>
    <x v="32"/>
    <x v="1"/>
    <x v="3222"/>
    <x v="3222"/>
    <x v="5"/>
    <x v="1"/>
  </r>
  <r>
    <x v="3223"/>
    <x v="3223"/>
    <x v="34"/>
    <x v="1"/>
    <x v="3223"/>
    <x v="3223"/>
    <x v="5"/>
    <x v="1"/>
  </r>
  <r>
    <x v="3224"/>
    <x v="3224"/>
    <x v="33"/>
    <x v="1"/>
    <x v="3224"/>
    <x v="3224"/>
    <x v="25"/>
    <x v="1"/>
  </r>
  <r>
    <x v="3225"/>
    <x v="3225"/>
    <x v="3"/>
    <x v="1"/>
    <x v="3225"/>
    <x v="3225"/>
    <x v="0"/>
    <x v="0"/>
  </r>
  <r>
    <x v="3226"/>
    <x v="3226"/>
    <x v="34"/>
    <x v="1"/>
    <x v="3226"/>
    <x v="3226"/>
    <x v="20"/>
    <x v="1"/>
  </r>
  <r>
    <x v="3227"/>
    <x v="3227"/>
    <x v="33"/>
    <x v="1"/>
    <x v="3227"/>
    <x v="3227"/>
    <x v="31"/>
    <x v="1"/>
  </r>
  <r>
    <x v="3228"/>
    <x v="3228"/>
    <x v="34"/>
    <x v="1"/>
    <x v="3228"/>
    <x v="3228"/>
    <x v="18"/>
    <x v="1"/>
  </r>
  <r>
    <x v="3229"/>
    <x v="3229"/>
    <x v="34"/>
    <x v="1"/>
    <x v="3229"/>
    <x v="3229"/>
    <x v="42"/>
    <x v="1"/>
  </r>
  <r>
    <x v="3230"/>
    <x v="3230"/>
    <x v="34"/>
    <x v="1"/>
    <x v="3230"/>
    <x v="3230"/>
    <x v="5"/>
    <x v="1"/>
  </r>
  <r>
    <x v="3231"/>
    <x v="3231"/>
    <x v="34"/>
    <x v="1"/>
    <x v="3231"/>
    <x v="3231"/>
    <x v="0"/>
    <x v="0"/>
  </r>
  <r>
    <x v="3232"/>
    <x v="3232"/>
    <x v="34"/>
    <x v="1"/>
    <x v="3232"/>
    <x v="3232"/>
    <x v="0"/>
    <x v="0"/>
  </r>
  <r>
    <x v="3233"/>
    <x v="3233"/>
    <x v="34"/>
    <x v="1"/>
    <x v="3233"/>
    <x v="3233"/>
    <x v="20"/>
    <x v="1"/>
  </r>
  <r>
    <x v="3234"/>
    <x v="3234"/>
    <x v="33"/>
    <x v="1"/>
    <x v="3234"/>
    <x v="3234"/>
    <x v="0"/>
    <x v="0"/>
  </r>
  <r>
    <x v="3235"/>
    <x v="3235"/>
    <x v="34"/>
    <x v="1"/>
    <x v="3235"/>
    <x v="3235"/>
    <x v="0"/>
    <x v="0"/>
  </r>
  <r>
    <x v="3236"/>
    <x v="3236"/>
    <x v="34"/>
    <x v="1"/>
    <x v="3236"/>
    <x v="3236"/>
    <x v="18"/>
    <x v="1"/>
  </r>
  <r>
    <x v="3237"/>
    <x v="3237"/>
    <x v="34"/>
    <x v="1"/>
    <x v="3237"/>
    <x v="3237"/>
    <x v="0"/>
    <x v="0"/>
  </r>
  <r>
    <x v="3238"/>
    <x v="3238"/>
    <x v="32"/>
    <x v="1"/>
    <x v="3238"/>
    <x v="3238"/>
    <x v="18"/>
    <x v="1"/>
  </r>
  <r>
    <x v="3239"/>
    <x v="3239"/>
    <x v="32"/>
    <x v="1"/>
    <x v="3239"/>
    <x v="3239"/>
    <x v="0"/>
    <x v="0"/>
  </r>
  <r>
    <x v="3240"/>
    <x v="3240"/>
    <x v="34"/>
    <x v="1"/>
    <x v="3240"/>
    <x v="3240"/>
    <x v="31"/>
    <x v="1"/>
  </r>
  <r>
    <x v="3241"/>
    <x v="3241"/>
    <x v="34"/>
    <x v="1"/>
    <x v="3241"/>
    <x v="3241"/>
    <x v="5"/>
    <x v="1"/>
  </r>
  <r>
    <x v="3242"/>
    <x v="3242"/>
    <x v="4"/>
    <x v="1"/>
    <x v="3242"/>
    <x v="3242"/>
    <x v="50"/>
    <x v="1"/>
  </r>
  <r>
    <x v="3243"/>
    <x v="3243"/>
    <x v="4"/>
    <x v="1"/>
    <x v="3243"/>
    <x v="3243"/>
    <x v="0"/>
    <x v="0"/>
  </r>
  <r>
    <x v="3244"/>
    <x v="3244"/>
    <x v="32"/>
    <x v="1"/>
    <x v="3244"/>
    <x v="3244"/>
    <x v="2"/>
    <x v="1"/>
  </r>
  <r>
    <x v="3245"/>
    <x v="3245"/>
    <x v="33"/>
    <x v="1"/>
    <x v="3245"/>
    <x v="3245"/>
    <x v="5"/>
    <x v="1"/>
  </r>
  <r>
    <x v="3246"/>
    <x v="3246"/>
    <x v="16"/>
    <x v="1"/>
    <x v="3246"/>
    <x v="3246"/>
    <x v="0"/>
    <x v="0"/>
  </r>
  <r>
    <x v="3247"/>
    <x v="3247"/>
    <x v="4"/>
    <x v="1"/>
    <x v="3247"/>
    <x v="3247"/>
    <x v="87"/>
    <x v="1"/>
  </r>
  <r>
    <x v="3248"/>
    <x v="3248"/>
    <x v="16"/>
    <x v="1"/>
    <x v="3248"/>
    <x v="3248"/>
    <x v="0"/>
    <x v="0"/>
  </r>
  <r>
    <x v="3249"/>
    <x v="3249"/>
    <x v="16"/>
    <x v="1"/>
    <x v="3249"/>
    <x v="3249"/>
    <x v="0"/>
    <x v="0"/>
  </r>
  <r>
    <x v="3250"/>
    <x v="3250"/>
    <x v="33"/>
    <x v="1"/>
    <x v="3250"/>
    <x v="3250"/>
    <x v="5"/>
    <x v="1"/>
  </r>
  <r>
    <x v="3251"/>
    <x v="3251"/>
    <x v="4"/>
    <x v="1"/>
    <x v="3251"/>
    <x v="3251"/>
    <x v="0"/>
    <x v="0"/>
  </r>
  <r>
    <x v="3252"/>
    <x v="3252"/>
    <x v="32"/>
    <x v="1"/>
    <x v="3252"/>
    <x v="3252"/>
    <x v="2"/>
    <x v="1"/>
  </r>
  <r>
    <x v="3253"/>
    <x v="3253"/>
    <x v="16"/>
    <x v="1"/>
    <x v="3253"/>
    <x v="3253"/>
    <x v="0"/>
    <x v="0"/>
  </r>
  <r>
    <x v="3254"/>
    <x v="3254"/>
    <x v="33"/>
    <x v="1"/>
    <x v="3254"/>
    <x v="3254"/>
    <x v="0"/>
    <x v="0"/>
  </r>
  <r>
    <x v="3255"/>
    <x v="3255"/>
    <x v="33"/>
    <x v="1"/>
    <x v="3255"/>
    <x v="3255"/>
    <x v="26"/>
    <x v="2"/>
  </r>
  <r>
    <x v="3256"/>
    <x v="3256"/>
    <x v="4"/>
    <x v="1"/>
    <x v="3256"/>
    <x v="3256"/>
    <x v="66"/>
    <x v="1"/>
  </r>
  <r>
    <x v="3257"/>
    <x v="3257"/>
    <x v="33"/>
    <x v="1"/>
    <x v="3257"/>
    <x v="3257"/>
    <x v="1"/>
    <x v="1"/>
  </r>
  <r>
    <x v="3258"/>
    <x v="3258"/>
    <x v="33"/>
    <x v="1"/>
    <x v="3258"/>
    <x v="3258"/>
    <x v="0"/>
    <x v="0"/>
  </r>
  <r>
    <x v="3259"/>
    <x v="3259"/>
    <x v="34"/>
    <x v="1"/>
    <x v="3259"/>
    <x v="3259"/>
    <x v="0"/>
    <x v="0"/>
  </r>
  <r>
    <x v="3260"/>
    <x v="3260"/>
    <x v="16"/>
    <x v="1"/>
    <x v="3260"/>
    <x v="3260"/>
    <x v="0"/>
    <x v="0"/>
  </r>
  <r>
    <x v="3261"/>
    <x v="3261"/>
    <x v="33"/>
    <x v="1"/>
    <x v="3261"/>
    <x v="3261"/>
    <x v="0"/>
    <x v="0"/>
  </r>
  <r>
    <x v="3262"/>
    <x v="3262"/>
    <x v="32"/>
    <x v="1"/>
    <x v="3262"/>
    <x v="3262"/>
    <x v="5"/>
    <x v="1"/>
  </r>
  <r>
    <x v="3263"/>
    <x v="3263"/>
    <x v="3"/>
    <x v="1"/>
    <x v="3263"/>
    <x v="3263"/>
    <x v="0"/>
    <x v="0"/>
  </r>
  <r>
    <x v="3264"/>
    <x v="3264"/>
    <x v="3"/>
    <x v="1"/>
    <x v="3264"/>
    <x v="3264"/>
    <x v="6"/>
    <x v="3"/>
  </r>
  <r>
    <x v="3265"/>
    <x v="3265"/>
    <x v="16"/>
    <x v="1"/>
    <x v="3265"/>
    <x v="3265"/>
    <x v="0"/>
    <x v="0"/>
  </r>
  <r>
    <x v="3266"/>
    <x v="3266"/>
    <x v="4"/>
    <x v="1"/>
    <x v="3266"/>
    <x v="3266"/>
    <x v="0"/>
    <x v="0"/>
  </r>
  <r>
    <x v="3267"/>
    <x v="3267"/>
    <x v="34"/>
    <x v="1"/>
    <x v="3267"/>
    <x v="3267"/>
    <x v="5"/>
    <x v="1"/>
  </r>
  <r>
    <x v="3268"/>
    <x v="3268"/>
    <x v="34"/>
    <x v="1"/>
    <x v="3268"/>
    <x v="3268"/>
    <x v="0"/>
    <x v="0"/>
  </r>
  <r>
    <x v="3269"/>
    <x v="3269"/>
    <x v="34"/>
    <x v="1"/>
    <x v="3269"/>
    <x v="3269"/>
    <x v="0"/>
    <x v="0"/>
  </r>
  <r>
    <x v="3270"/>
    <x v="3270"/>
    <x v="34"/>
    <x v="1"/>
    <x v="3270"/>
    <x v="3270"/>
    <x v="12"/>
    <x v="1"/>
  </r>
  <r>
    <x v="3271"/>
    <x v="3271"/>
    <x v="34"/>
    <x v="1"/>
    <x v="3271"/>
    <x v="3271"/>
    <x v="5"/>
    <x v="1"/>
  </r>
  <r>
    <x v="3272"/>
    <x v="3272"/>
    <x v="33"/>
    <x v="1"/>
    <x v="3272"/>
    <x v="3272"/>
    <x v="1"/>
    <x v="1"/>
  </r>
  <r>
    <x v="3273"/>
    <x v="3273"/>
    <x v="34"/>
    <x v="1"/>
    <x v="3273"/>
    <x v="3273"/>
    <x v="18"/>
    <x v="1"/>
  </r>
  <r>
    <x v="3274"/>
    <x v="3274"/>
    <x v="32"/>
    <x v="1"/>
    <x v="3274"/>
    <x v="3274"/>
    <x v="1"/>
    <x v="1"/>
  </r>
  <r>
    <x v="3275"/>
    <x v="3275"/>
    <x v="32"/>
    <x v="1"/>
    <x v="3275"/>
    <x v="3275"/>
    <x v="1"/>
    <x v="1"/>
  </r>
  <r>
    <x v="3276"/>
    <x v="3276"/>
    <x v="34"/>
    <x v="1"/>
    <x v="3276"/>
    <x v="3276"/>
    <x v="5"/>
    <x v="1"/>
  </r>
  <r>
    <x v="3277"/>
    <x v="3277"/>
    <x v="34"/>
    <x v="1"/>
    <x v="3277"/>
    <x v="3277"/>
    <x v="24"/>
    <x v="1"/>
  </r>
  <r>
    <x v="3278"/>
    <x v="3278"/>
    <x v="33"/>
    <x v="1"/>
    <x v="3278"/>
    <x v="3278"/>
    <x v="2"/>
    <x v="1"/>
  </r>
  <r>
    <x v="3279"/>
    <x v="3279"/>
    <x v="34"/>
    <x v="1"/>
    <x v="3279"/>
    <x v="3279"/>
    <x v="5"/>
    <x v="1"/>
  </r>
  <r>
    <x v="3280"/>
    <x v="3280"/>
    <x v="34"/>
    <x v="1"/>
    <x v="3280"/>
    <x v="3280"/>
    <x v="24"/>
    <x v="1"/>
  </r>
  <r>
    <x v="3281"/>
    <x v="3281"/>
    <x v="33"/>
    <x v="1"/>
    <x v="3281"/>
    <x v="3281"/>
    <x v="0"/>
    <x v="0"/>
  </r>
  <r>
    <x v="3282"/>
    <x v="3282"/>
    <x v="4"/>
    <x v="1"/>
    <x v="3282"/>
    <x v="3282"/>
    <x v="106"/>
    <x v="1"/>
  </r>
  <r>
    <x v="3283"/>
    <x v="3283"/>
    <x v="4"/>
    <x v="1"/>
    <x v="3283"/>
    <x v="3283"/>
    <x v="1"/>
    <x v="1"/>
  </r>
  <r>
    <x v="3284"/>
    <x v="3284"/>
    <x v="32"/>
    <x v="1"/>
    <x v="3284"/>
    <x v="3284"/>
    <x v="0"/>
    <x v="0"/>
  </r>
  <r>
    <x v="3285"/>
    <x v="3285"/>
    <x v="34"/>
    <x v="1"/>
    <x v="3285"/>
    <x v="3285"/>
    <x v="5"/>
    <x v="1"/>
  </r>
  <r>
    <x v="3286"/>
    <x v="3286"/>
    <x v="34"/>
    <x v="1"/>
    <x v="3286"/>
    <x v="3286"/>
    <x v="75"/>
    <x v="1"/>
  </r>
  <r>
    <x v="3287"/>
    <x v="3287"/>
    <x v="33"/>
    <x v="1"/>
    <x v="3287"/>
    <x v="3287"/>
    <x v="7"/>
    <x v="1"/>
  </r>
  <r>
    <x v="3288"/>
    <x v="3288"/>
    <x v="4"/>
    <x v="1"/>
    <x v="3288"/>
    <x v="3288"/>
    <x v="0"/>
    <x v="0"/>
  </r>
  <r>
    <x v="3289"/>
    <x v="3289"/>
    <x v="4"/>
    <x v="1"/>
    <x v="3289"/>
    <x v="3289"/>
    <x v="0"/>
    <x v="0"/>
  </r>
  <r>
    <x v="3290"/>
    <x v="3290"/>
    <x v="4"/>
    <x v="1"/>
    <x v="3290"/>
    <x v="3290"/>
    <x v="5"/>
    <x v="1"/>
  </r>
  <r>
    <x v="3291"/>
    <x v="3291"/>
    <x v="34"/>
    <x v="1"/>
    <x v="3291"/>
    <x v="3291"/>
    <x v="0"/>
    <x v="0"/>
  </r>
  <r>
    <x v="3292"/>
    <x v="3292"/>
    <x v="34"/>
    <x v="1"/>
    <x v="3292"/>
    <x v="3292"/>
    <x v="31"/>
    <x v="1"/>
  </r>
  <r>
    <x v="3293"/>
    <x v="3293"/>
    <x v="4"/>
    <x v="1"/>
    <x v="3293"/>
    <x v="3293"/>
    <x v="5"/>
    <x v="1"/>
  </r>
  <r>
    <x v="3294"/>
    <x v="3294"/>
    <x v="4"/>
    <x v="1"/>
    <x v="3294"/>
    <x v="3294"/>
    <x v="18"/>
    <x v="1"/>
  </r>
  <r>
    <x v="3295"/>
    <x v="3295"/>
    <x v="34"/>
    <x v="1"/>
    <x v="3295"/>
    <x v="3295"/>
    <x v="8"/>
    <x v="1"/>
  </r>
  <r>
    <x v="3296"/>
    <x v="3296"/>
    <x v="4"/>
    <x v="1"/>
    <x v="3296"/>
    <x v="3296"/>
    <x v="0"/>
    <x v="0"/>
  </r>
  <r>
    <x v="3297"/>
    <x v="3297"/>
    <x v="4"/>
    <x v="1"/>
    <x v="3297"/>
    <x v="3297"/>
    <x v="18"/>
    <x v="1"/>
  </r>
  <r>
    <x v="3298"/>
    <x v="3298"/>
    <x v="4"/>
    <x v="1"/>
    <x v="3298"/>
    <x v="3298"/>
    <x v="18"/>
    <x v="1"/>
  </r>
  <r>
    <x v="3299"/>
    <x v="3299"/>
    <x v="4"/>
    <x v="1"/>
    <x v="3299"/>
    <x v="3299"/>
    <x v="28"/>
    <x v="1"/>
  </r>
  <r>
    <x v="3300"/>
    <x v="3300"/>
    <x v="16"/>
    <x v="1"/>
    <x v="3300"/>
    <x v="3300"/>
    <x v="60"/>
    <x v="1"/>
  </r>
  <r>
    <x v="3301"/>
    <x v="3301"/>
    <x v="3"/>
    <x v="1"/>
    <x v="3301"/>
    <x v="3301"/>
    <x v="23"/>
    <x v="2"/>
  </r>
  <r>
    <x v="3302"/>
    <x v="3302"/>
    <x v="32"/>
    <x v="1"/>
    <x v="3302"/>
    <x v="3302"/>
    <x v="18"/>
    <x v="1"/>
  </r>
  <r>
    <x v="3303"/>
    <x v="3303"/>
    <x v="3"/>
    <x v="1"/>
    <x v="3303"/>
    <x v="3303"/>
    <x v="0"/>
    <x v="0"/>
  </r>
  <r>
    <x v="3304"/>
    <x v="3304"/>
    <x v="32"/>
    <x v="1"/>
    <x v="3304"/>
    <x v="3304"/>
    <x v="0"/>
    <x v="0"/>
  </r>
  <r>
    <x v="3305"/>
    <x v="3305"/>
    <x v="32"/>
    <x v="1"/>
    <x v="3305"/>
    <x v="3305"/>
    <x v="1"/>
    <x v="1"/>
  </r>
  <r>
    <x v="3306"/>
    <x v="3306"/>
    <x v="4"/>
    <x v="1"/>
    <x v="3306"/>
    <x v="3306"/>
    <x v="18"/>
    <x v="1"/>
  </r>
  <r>
    <x v="3307"/>
    <x v="3307"/>
    <x v="32"/>
    <x v="1"/>
    <x v="3307"/>
    <x v="3307"/>
    <x v="1"/>
    <x v="1"/>
  </r>
  <r>
    <x v="3308"/>
    <x v="3308"/>
    <x v="4"/>
    <x v="1"/>
    <x v="3308"/>
    <x v="3308"/>
    <x v="18"/>
    <x v="1"/>
  </r>
  <r>
    <x v="3309"/>
    <x v="3309"/>
    <x v="33"/>
    <x v="1"/>
    <x v="3309"/>
    <x v="3309"/>
    <x v="20"/>
    <x v="1"/>
  </r>
  <r>
    <x v="3310"/>
    <x v="3310"/>
    <x v="32"/>
    <x v="1"/>
    <x v="3310"/>
    <x v="3310"/>
    <x v="0"/>
    <x v="0"/>
  </r>
  <r>
    <x v="3311"/>
    <x v="3311"/>
    <x v="16"/>
    <x v="1"/>
    <x v="3311"/>
    <x v="3311"/>
    <x v="0"/>
    <x v="0"/>
  </r>
  <r>
    <x v="3312"/>
    <x v="3312"/>
    <x v="3"/>
    <x v="1"/>
    <x v="3312"/>
    <x v="3312"/>
    <x v="4"/>
    <x v="2"/>
  </r>
  <r>
    <x v="3313"/>
    <x v="3313"/>
    <x v="33"/>
    <x v="1"/>
    <x v="3313"/>
    <x v="3313"/>
    <x v="61"/>
    <x v="1"/>
  </r>
  <r>
    <x v="3314"/>
    <x v="3314"/>
    <x v="4"/>
    <x v="1"/>
    <x v="3314"/>
    <x v="3314"/>
    <x v="2"/>
    <x v="1"/>
  </r>
  <r>
    <x v="3315"/>
    <x v="3315"/>
    <x v="4"/>
    <x v="1"/>
    <x v="3315"/>
    <x v="3315"/>
    <x v="1"/>
    <x v="1"/>
  </r>
  <r>
    <x v="3316"/>
    <x v="3316"/>
    <x v="16"/>
    <x v="1"/>
    <x v="3316"/>
    <x v="3316"/>
    <x v="5"/>
    <x v="1"/>
  </r>
  <r>
    <x v="3317"/>
    <x v="3317"/>
    <x v="16"/>
    <x v="1"/>
    <x v="3317"/>
    <x v="3317"/>
    <x v="6"/>
    <x v="3"/>
  </r>
  <r>
    <x v="3318"/>
    <x v="3318"/>
    <x v="16"/>
    <x v="1"/>
    <x v="3318"/>
    <x v="3318"/>
    <x v="18"/>
    <x v="1"/>
  </r>
  <r>
    <x v="3319"/>
    <x v="3319"/>
    <x v="3"/>
    <x v="1"/>
    <x v="3319"/>
    <x v="3319"/>
    <x v="0"/>
    <x v="0"/>
  </r>
  <r>
    <x v="3320"/>
    <x v="3320"/>
    <x v="33"/>
    <x v="1"/>
    <x v="3320"/>
    <x v="3320"/>
    <x v="18"/>
    <x v="1"/>
  </r>
  <r>
    <x v="3321"/>
    <x v="3321"/>
    <x v="34"/>
    <x v="1"/>
    <x v="3321"/>
    <x v="3321"/>
    <x v="7"/>
    <x v="1"/>
  </r>
  <r>
    <x v="3322"/>
    <x v="3322"/>
    <x v="34"/>
    <x v="1"/>
    <x v="3322"/>
    <x v="3322"/>
    <x v="5"/>
    <x v="1"/>
  </r>
  <r>
    <x v="3323"/>
    <x v="3323"/>
    <x v="34"/>
    <x v="1"/>
    <x v="3323"/>
    <x v="3323"/>
    <x v="5"/>
    <x v="1"/>
  </r>
  <r>
    <x v="3324"/>
    <x v="3324"/>
    <x v="32"/>
    <x v="1"/>
    <x v="3324"/>
    <x v="3324"/>
    <x v="18"/>
    <x v="1"/>
  </r>
  <r>
    <x v="3325"/>
    <x v="3325"/>
    <x v="16"/>
    <x v="1"/>
    <x v="3325"/>
    <x v="3325"/>
    <x v="0"/>
    <x v="0"/>
  </r>
  <r>
    <x v="3326"/>
    <x v="3326"/>
    <x v="16"/>
    <x v="1"/>
    <x v="3326"/>
    <x v="3326"/>
    <x v="0"/>
    <x v="0"/>
  </r>
  <r>
    <x v="3327"/>
    <x v="3327"/>
    <x v="16"/>
    <x v="1"/>
    <x v="3327"/>
    <x v="3327"/>
    <x v="0"/>
    <x v="0"/>
  </r>
  <r>
    <x v="3328"/>
    <x v="3328"/>
    <x v="33"/>
    <x v="1"/>
    <x v="3328"/>
    <x v="3328"/>
    <x v="18"/>
    <x v="1"/>
  </r>
  <r>
    <x v="3329"/>
    <x v="3329"/>
    <x v="16"/>
    <x v="1"/>
    <x v="3329"/>
    <x v="3329"/>
    <x v="0"/>
    <x v="0"/>
  </r>
  <r>
    <x v="3330"/>
    <x v="3330"/>
    <x v="3"/>
    <x v="1"/>
    <x v="3330"/>
    <x v="3330"/>
    <x v="9"/>
    <x v="3"/>
  </r>
  <r>
    <x v="3331"/>
    <x v="3331"/>
    <x v="32"/>
    <x v="1"/>
    <x v="3331"/>
    <x v="3331"/>
    <x v="0"/>
    <x v="0"/>
  </r>
  <r>
    <x v="3332"/>
    <x v="3332"/>
    <x v="16"/>
    <x v="1"/>
    <x v="3332"/>
    <x v="3332"/>
    <x v="0"/>
    <x v="0"/>
  </r>
  <r>
    <x v="3333"/>
    <x v="3333"/>
    <x v="16"/>
    <x v="1"/>
    <x v="3333"/>
    <x v="3333"/>
    <x v="0"/>
    <x v="0"/>
  </r>
  <r>
    <x v="3334"/>
    <x v="3334"/>
    <x v="16"/>
    <x v="1"/>
    <x v="3334"/>
    <x v="3334"/>
    <x v="0"/>
    <x v="0"/>
  </r>
  <r>
    <x v="3335"/>
    <x v="3335"/>
    <x v="3"/>
    <x v="1"/>
    <x v="3335"/>
    <x v="3335"/>
    <x v="6"/>
    <x v="3"/>
  </r>
  <r>
    <x v="3336"/>
    <x v="3336"/>
    <x v="32"/>
    <x v="1"/>
    <x v="3336"/>
    <x v="3336"/>
    <x v="18"/>
    <x v="1"/>
  </r>
  <r>
    <x v="3337"/>
    <x v="3337"/>
    <x v="32"/>
    <x v="1"/>
    <x v="3337"/>
    <x v="3337"/>
    <x v="0"/>
    <x v="0"/>
  </r>
  <r>
    <x v="3338"/>
    <x v="3338"/>
    <x v="33"/>
    <x v="1"/>
    <x v="3338"/>
    <x v="3338"/>
    <x v="0"/>
    <x v="0"/>
  </r>
  <r>
    <x v="3339"/>
    <x v="3339"/>
    <x v="4"/>
    <x v="1"/>
    <x v="3339"/>
    <x v="3339"/>
    <x v="18"/>
    <x v="1"/>
  </r>
  <r>
    <x v="3340"/>
    <x v="3340"/>
    <x v="16"/>
    <x v="1"/>
    <x v="3340"/>
    <x v="3340"/>
    <x v="0"/>
    <x v="0"/>
  </r>
  <r>
    <x v="3341"/>
    <x v="3341"/>
    <x v="4"/>
    <x v="1"/>
    <x v="3341"/>
    <x v="3341"/>
    <x v="18"/>
    <x v="1"/>
  </r>
  <r>
    <x v="3342"/>
    <x v="3342"/>
    <x v="16"/>
    <x v="1"/>
    <x v="3342"/>
    <x v="3342"/>
    <x v="0"/>
    <x v="0"/>
  </r>
  <r>
    <x v="3343"/>
    <x v="3343"/>
    <x v="4"/>
    <x v="1"/>
    <x v="3343"/>
    <x v="3343"/>
    <x v="18"/>
    <x v="1"/>
  </r>
  <r>
    <x v="3344"/>
    <x v="3344"/>
    <x v="4"/>
    <x v="1"/>
    <x v="3344"/>
    <x v="3344"/>
    <x v="5"/>
    <x v="1"/>
  </r>
  <r>
    <x v="3345"/>
    <x v="3345"/>
    <x v="33"/>
    <x v="1"/>
    <x v="3345"/>
    <x v="3345"/>
    <x v="5"/>
    <x v="1"/>
  </r>
  <r>
    <x v="3346"/>
    <x v="3346"/>
    <x v="16"/>
    <x v="1"/>
    <x v="3346"/>
    <x v="3346"/>
    <x v="0"/>
    <x v="0"/>
  </r>
  <r>
    <x v="3347"/>
    <x v="3347"/>
    <x v="32"/>
    <x v="1"/>
    <x v="3347"/>
    <x v="3347"/>
    <x v="18"/>
    <x v="1"/>
  </r>
  <r>
    <x v="3348"/>
    <x v="3348"/>
    <x v="32"/>
    <x v="1"/>
    <x v="3348"/>
    <x v="3348"/>
    <x v="18"/>
    <x v="1"/>
  </r>
  <r>
    <x v="3349"/>
    <x v="3349"/>
    <x v="32"/>
    <x v="1"/>
    <x v="3349"/>
    <x v="3349"/>
    <x v="18"/>
    <x v="1"/>
  </r>
  <r>
    <x v="3350"/>
    <x v="3350"/>
    <x v="16"/>
    <x v="1"/>
    <x v="3350"/>
    <x v="3350"/>
    <x v="0"/>
    <x v="0"/>
  </r>
  <r>
    <x v="3351"/>
    <x v="3351"/>
    <x v="32"/>
    <x v="1"/>
    <x v="3351"/>
    <x v="3351"/>
    <x v="18"/>
    <x v="1"/>
  </r>
  <r>
    <x v="3352"/>
    <x v="3352"/>
    <x v="32"/>
    <x v="1"/>
    <x v="3352"/>
    <x v="3352"/>
    <x v="1"/>
    <x v="1"/>
  </r>
  <r>
    <x v="3353"/>
    <x v="3353"/>
    <x v="4"/>
    <x v="1"/>
    <x v="3353"/>
    <x v="3353"/>
    <x v="18"/>
    <x v="1"/>
  </r>
  <r>
    <x v="3354"/>
    <x v="3354"/>
    <x v="34"/>
    <x v="1"/>
    <x v="3354"/>
    <x v="3354"/>
    <x v="42"/>
    <x v="1"/>
  </r>
  <r>
    <x v="3355"/>
    <x v="3355"/>
    <x v="32"/>
    <x v="1"/>
    <x v="3355"/>
    <x v="3355"/>
    <x v="18"/>
    <x v="1"/>
  </r>
  <r>
    <x v="3356"/>
    <x v="3356"/>
    <x v="4"/>
    <x v="1"/>
    <x v="3356"/>
    <x v="3356"/>
    <x v="5"/>
    <x v="1"/>
  </r>
  <r>
    <x v="3357"/>
    <x v="3357"/>
    <x v="34"/>
    <x v="1"/>
    <x v="3357"/>
    <x v="3357"/>
    <x v="5"/>
    <x v="1"/>
  </r>
  <r>
    <x v="3358"/>
    <x v="3358"/>
    <x v="16"/>
    <x v="1"/>
    <x v="3358"/>
    <x v="3358"/>
    <x v="0"/>
    <x v="0"/>
  </r>
  <r>
    <x v="3359"/>
    <x v="3359"/>
    <x v="32"/>
    <x v="1"/>
    <x v="3359"/>
    <x v="3359"/>
    <x v="5"/>
    <x v="1"/>
  </r>
  <r>
    <x v="3360"/>
    <x v="3360"/>
    <x v="33"/>
    <x v="1"/>
    <x v="3360"/>
    <x v="3360"/>
    <x v="0"/>
    <x v="0"/>
  </r>
  <r>
    <x v="3361"/>
    <x v="3361"/>
    <x v="32"/>
    <x v="1"/>
    <x v="3361"/>
    <x v="3361"/>
    <x v="0"/>
    <x v="0"/>
  </r>
  <r>
    <x v="3362"/>
    <x v="3362"/>
    <x v="4"/>
    <x v="1"/>
    <x v="3362"/>
    <x v="3362"/>
    <x v="9"/>
    <x v="3"/>
  </r>
  <r>
    <x v="3363"/>
    <x v="3363"/>
    <x v="33"/>
    <x v="1"/>
    <x v="3363"/>
    <x v="3363"/>
    <x v="0"/>
    <x v="0"/>
  </r>
  <r>
    <x v="3364"/>
    <x v="3364"/>
    <x v="3"/>
    <x v="1"/>
    <x v="3364"/>
    <x v="3364"/>
    <x v="6"/>
    <x v="3"/>
  </r>
  <r>
    <x v="3365"/>
    <x v="3365"/>
    <x v="33"/>
    <x v="1"/>
    <x v="3365"/>
    <x v="3365"/>
    <x v="20"/>
    <x v="1"/>
  </r>
  <r>
    <x v="3366"/>
    <x v="3366"/>
    <x v="16"/>
    <x v="1"/>
    <x v="3366"/>
    <x v="3366"/>
    <x v="0"/>
    <x v="0"/>
  </r>
  <r>
    <x v="3367"/>
    <x v="3367"/>
    <x v="32"/>
    <x v="1"/>
    <x v="3367"/>
    <x v="3367"/>
    <x v="20"/>
    <x v="1"/>
  </r>
  <r>
    <x v="3368"/>
    <x v="3368"/>
    <x v="33"/>
    <x v="1"/>
    <x v="3368"/>
    <x v="3368"/>
    <x v="1"/>
    <x v="1"/>
  </r>
  <r>
    <x v="3369"/>
    <x v="3369"/>
    <x v="16"/>
    <x v="1"/>
    <x v="3369"/>
    <x v="3369"/>
    <x v="0"/>
    <x v="0"/>
  </r>
  <r>
    <x v="3370"/>
    <x v="3370"/>
    <x v="16"/>
    <x v="1"/>
    <x v="3370"/>
    <x v="3370"/>
    <x v="0"/>
    <x v="0"/>
  </r>
  <r>
    <x v="3371"/>
    <x v="3371"/>
    <x v="4"/>
    <x v="1"/>
    <x v="3371"/>
    <x v="3371"/>
    <x v="18"/>
    <x v="1"/>
  </r>
  <r>
    <x v="3372"/>
    <x v="3372"/>
    <x v="16"/>
    <x v="1"/>
    <x v="3372"/>
    <x v="3372"/>
    <x v="0"/>
    <x v="0"/>
  </r>
  <r>
    <x v="3373"/>
    <x v="3373"/>
    <x v="4"/>
    <x v="1"/>
    <x v="3373"/>
    <x v="3373"/>
    <x v="18"/>
    <x v="1"/>
  </r>
  <r>
    <x v="3374"/>
    <x v="3374"/>
    <x v="32"/>
    <x v="1"/>
    <x v="3374"/>
    <x v="3374"/>
    <x v="18"/>
    <x v="1"/>
  </r>
  <r>
    <x v="3375"/>
    <x v="3375"/>
    <x v="4"/>
    <x v="1"/>
    <x v="3375"/>
    <x v="3375"/>
    <x v="18"/>
    <x v="1"/>
  </r>
  <r>
    <x v="3376"/>
    <x v="3376"/>
    <x v="33"/>
    <x v="1"/>
    <x v="3376"/>
    <x v="3376"/>
    <x v="20"/>
    <x v="1"/>
  </r>
  <r>
    <x v="3377"/>
    <x v="3377"/>
    <x v="16"/>
    <x v="1"/>
    <x v="3377"/>
    <x v="3377"/>
    <x v="0"/>
    <x v="0"/>
  </r>
  <r>
    <x v="3378"/>
    <x v="3378"/>
    <x v="32"/>
    <x v="1"/>
    <x v="3378"/>
    <x v="3378"/>
    <x v="0"/>
    <x v="0"/>
  </r>
  <r>
    <x v="3379"/>
    <x v="3379"/>
    <x v="33"/>
    <x v="1"/>
    <x v="3379"/>
    <x v="3379"/>
    <x v="20"/>
    <x v="1"/>
  </r>
  <r>
    <x v="3380"/>
    <x v="3380"/>
    <x v="33"/>
    <x v="1"/>
    <x v="3380"/>
    <x v="3380"/>
    <x v="0"/>
    <x v="0"/>
  </r>
  <r>
    <x v="3381"/>
    <x v="3381"/>
    <x v="16"/>
    <x v="1"/>
    <x v="3381"/>
    <x v="3381"/>
    <x v="0"/>
    <x v="0"/>
  </r>
  <r>
    <x v="3382"/>
    <x v="3382"/>
    <x v="33"/>
    <x v="1"/>
    <x v="3382"/>
    <x v="3382"/>
    <x v="20"/>
    <x v="1"/>
  </r>
  <r>
    <x v="3383"/>
    <x v="3383"/>
    <x v="33"/>
    <x v="1"/>
    <x v="3383"/>
    <x v="3383"/>
    <x v="7"/>
    <x v="1"/>
  </r>
  <r>
    <x v="3384"/>
    <x v="3384"/>
    <x v="33"/>
    <x v="1"/>
    <x v="3384"/>
    <x v="3384"/>
    <x v="5"/>
    <x v="1"/>
  </r>
  <r>
    <x v="3385"/>
    <x v="3385"/>
    <x v="16"/>
    <x v="1"/>
    <x v="3385"/>
    <x v="3385"/>
    <x v="0"/>
    <x v="0"/>
  </r>
  <r>
    <x v="3386"/>
    <x v="3386"/>
    <x v="33"/>
    <x v="1"/>
    <x v="3386"/>
    <x v="3386"/>
    <x v="1"/>
    <x v="1"/>
  </r>
  <r>
    <x v="3387"/>
    <x v="3387"/>
    <x v="16"/>
    <x v="1"/>
    <x v="3387"/>
    <x v="3387"/>
    <x v="0"/>
    <x v="0"/>
  </r>
  <r>
    <x v="3388"/>
    <x v="3388"/>
    <x v="33"/>
    <x v="1"/>
    <x v="3388"/>
    <x v="3388"/>
    <x v="5"/>
    <x v="1"/>
  </r>
  <r>
    <x v="3389"/>
    <x v="3389"/>
    <x v="16"/>
    <x v="1"/>
    <x v="3389"/>
    <x v="3389"/>
    <x v="0"/>
    <x v="0"/>
  </r>
  <r>
    <x v="3390"/>
    <x v="3390"/>
    <x v="32"/>
    <x v="1"/>
    <x v="3390"/>
    <x v="3390"/>
    <x v="0"/>
    <x v="0"/>
  </r>
  <r>
    <x v="3391"/>
    <x v="3391"/>
    <x v="16"/>
    <x v="1"/>
    <x v="3391"/>
    <x v="3391"/>
    <x v="0"/>
    <x v="0"/>
  </r>
  <r>
    <x v="3392"/>
    <x v="3392"/>
    <x v="32"/>
    <x v="1"/>
    <x v="3392"/>
    <x v="3392"/>
    <x v="18"/>
    <x v="1"/>
  </r>
  <r>
    <x v="3393"/>
    <x v="3393"/>
    <x v="16"/>
    <x v="1"/>
    <x v="3393"/>
    <x v="3393"/>
    <x v="0"/>
    <x v="0"/>
  </r>
  <r>
    <x v="3394"/>
    <x v="3394"/>
    <x v="4"/>
    <x v="1"/>
    <x v="3394"/>
    <x v="3394"/>
    <x v="18"/>
    <x v="1"/>
  </r>
  <r>
    <x v="3395"/>
    <x v="3395"/>
    <x v="33"/>
    <x v="1"/>
    <x v="3395"/>
    <x v="3395"/>
    <x v="20"/>
    <x v="1"/>
  </r>
  <r>
    <x v="3396"/>
    <x v="3396"/>
    <x v="16"/>
    <x v="1"/>
    <x v="3396"/>
    <x v="3396"/>
    <x v="0"/>
    <x v="0"/>
  </r>
  <r>
    <x v="3397"/>
    <x v="3397"/>
    <x v="33"/>
    <x v="1"/>
    <x v="3397"/>
    <x v="3397"/>
    <x v="0"/>
    <x v="0"/>
  </r>
  <r>
    <x v="3398"/>
    <x v="3398"/>
    <x v="33"/>
    <x v="1"/>
    <x v="3398"/>
    <x v="3398"/>
    <x v="0"/>
    <x v="0"/>
  </r>
  <r>
    <x v="3399"/>
    <x v="3399"/>
    <x v="33"/>
    <x v="1"/>
    <x v="3399"/>
    <x v="3399"/>
    <x v="0"/>
    <x v="0"/>
  </r>
  <r>
    <x v="3400"/>
    <x v="3400"/>
    <x v="34"/>
    <x v="1"/>
    <x v="3400"/>
    <x v="3400"/>
    <x v="2"/>
    <x v="1"/>
  </r>
  <r>
    <x v="3401"/>
    <x v="3401"/>
    <x v="33"/>
    <x v="1"/>
    <x v="3401"/>
    <x v="3401"/>
    <x v="0"/>
    <x v="0"/>
  </r>
  <r>
    <x v="3402"/>
    <x v="3402"/>
    <x v="16"/>
    <x v="1"/>
    <x v="3402"/>
    <x v="3402"/>
    <x v="0"/>
    <x v="0"/>
  </r>
  <r>
    <x v="3403"/>
    <x v="3403"/>
    <x v="16"/>
    <x v="1"/>
    <x v="3403"/>
    <x v="3403"/>
    <x v="0"/>
    <x v="0"/>
  </r>
  <r>
    <x v="3404"/>
    <x v="3404"/>
    <x v="33"/>
    <x v="1"/>
    <x v="3404"/>
    <x v="3404"/>
    <x v="5"/>
    <x v="1"/>
  </r>
  <r>
    <x v="3405"/>
    <x v="3405"/>
    <x v="33"/>
    <x v="1"/>
    <x v="3405"/>
    <x v="3405"/>
    <x v="6"/>
    <x v="3"/>
  </r>
  <r>
    <x v="3406"/>
    <x v="3406"/>
    <x v="33"/>
    <x v="1"/>
    <x v="3406"/>
    <x v="3406"/>
    <x v="0"/>
    <x v="0"/>
  </r>
  <r>
    <x v="3407"/>
    <x v="3407"/>
    <x v="33"/>
    <x v="1"/>
    <x v="3407"/>
    <x v="3407"/>
    <x v="18"/>
    <x v="1"/>
  </r>
  <r>
    <x v="3408"/>
    <x v="3408"/>
    <x v="33"/>
    <x v="1"/>
    <x v="3408"/>
    <x v="3408"/>
    <x v="0"/>
    <x v="0"/>
  </r>
  <r>
    <x v="3409"/>
    <x v="3409"/>
    <x v="16"/>
    <x v="1"/>
    <x v="3409"/>
    <x v="3409"/>
    <x v="0"/>
    <x v="0"/>
  </r>
  <r>
    <x v="3410"/>
    <x v="3410"/>
    <x v="16"/>
    <x v="1"/>
    <x v="3410"/>
    <x v="3410"/>
    <x v="0"/>
    <x v="0"/>
  </r>
  <r>
    <x v="3411"/>
    <x v="3411"/>
    <x v="4"/>
    <x v="1"/>
    <x v="3411"/>
    <x v="3411"/>
    <x v="5"/>
    <x v="1"/>
  </r>
  <r>
    <x v="3412"/>
    <x v="3412"/>
    <x v="4"/>
    <x v="1"/>
    <x v="3412"/>
    <x v="3412"/>
    <x v="0"/>
    <x v="0"/>
  </r>
  <r>
    <x v="3413"/>
    <x v="3413"/>
    <x v="16"/>
    <x v="1"/>
    <x v="3413"/>
    <x v="3413"/>
    <x v="0"/>
    <x v="0"/>
  </r>
  <r>
    <x v="3414"/>
    <x v="3414"/>
    <x v="33"/>
    <x v="1"/>
    <x v="3414"/>
    <x v="3414"/>
    <x v="0"/>
    <x v="0"/>
  </r>
  <r>
    <x v="3415"/>
    <x v="3415"/>
    <x v="16"/>
    <x v="1"/>
    <x v="3415"/>
    <x v="3415"/>
    <x v="0"/>
    <x v="0"/>
  </r>
  <r>
    <x v="3416"/>
    <x v="3416"/>
    <x v="32"/>
    <x v="1"/>
    <x v="3416"/>
    <x v="3416"/>
    <x v="0"/>
    <x v="0"/>
  </r>
  <r>
    <x v="3417"/>
    <x v="3417"/>
    <x v="16"/>
    <x v="1"/>
    <x v="3417"/>
    <x v="3417"/>
    <x v="0"/>
    <x v="0"/>
  </r>
  <r>
    <x v="3418"/>
    <x v="3418"/>
    <x v="33"/>
    <x v="1"/>
    <x v="3418"/>
    <x v="3418"/>
    <x v="0"/>
    <x v="0"/>
  </r>
  <r>
    <x v="3419"/>
    <x v="3419"/>
    <x v="33"/>
    <x v="1"/>
    <x v="3419"/>
    <x v="3419"/>
    <x v="5"/>
    <x v="1"/>
  </r>
  <r>
    <x v="3420"/>
    <x v="3420"/>
    <x v="16"/>
    <x v="1"/>
    <x v="3420"/>
    <x v="3420"/>
    <x v="0"/>
    <x v="0"/>
  </r>
  <r>
    <x v="3421"/>
    <x v="3421"/>
    <x v="33"/>
    <x v="1"/>
    <x v="3421"/>
    <x v="3421"/>
    <x v="0"/>
    <x v="0"/>
  </r>
  <r>
    <x v="3422"/>
    <x v="3422"/>
    <x v="32"/>
    <x v="1"/>
    <x v="3422"/>
    <x v="3422"/>
    <x v="18"/>
    <x v="1"/>
  </r>
  <r>
    <x v="3423"/>
    <x v="3423"/>
    <x v="16"/>
    <x v="1"/>
    <x v="3423"/>
    <x v="3423"/>
    <x v="0"/>
    <x v="0"/>
  </r>
  <r>
    <x v="3424"/>
    <x v="3424"/>
    <x v="34"/>
    <x v="1"/>
    <x v="3424"/>
    <x v="3424"/>
    <x v="5"/>
    <x v="1"/>
  </r>
  <r>
    <x v="3425"/>
    <x v="3425"/>
    <x v="33"/>
    <x v="1"/>
    <x v="3425"/>
    <x v="3425"/>
    <x v="0"/>
    <x v="0"/>
  </r>
  <r>
    <x v="3426"/>
    <x v="3426"/>
    <x v="16"/>
    <x v="1"/>
    <x v="3426"/>
    <x v="3426"/>
    <x v="0"/>
    <x v="0"/>
  </r>
  <r>
    <x v="3427"/>
    <x v="3427"/>
    <x v="16"/>
    <x v="1"/>
    <x v="3427"/>
    <x v="3427"/>
    <x v="0"/>
    <x v="0"/>
  </r>
  <r>
    <x v="3428"/>
    <x v="3428"/>
    <x v="33"/>
    <x v="1"/>
    <x v="3428"/>
    <x v="3428"/>
    <x v="0"/>
    <x v="0"/>
  </r>
  <r>
    <x v="3429"/>
    <x v="3429"/>
    <x v="16"/>
    <x v="1"/>
    <x v="3429"/>
    <x v="3429"/>
    <x v="0"/>
    <x v="0"/>
  </r>
  <r>
    <x v="3430"/>
    <x v="3430"/>
    <x v="16"/>
    <x v="1"/>
    <x v="3430"/>
    <x v="3430"/>
    <x v="0"/>
    <x v="0"/>
  </r>
  <r>
    <x v="3431"/>
    <x v="3431"/>
    <x v="33"/>
    <x v="1"/>
    <x v="3431"/>
    <x v="3431"/>
    <x v="0"/>
    <x v="0"/>
  </r>
  <r>
    <x v="3432"/>
    <x v="3432"/>
    <x v="33"/>
    <x v="1"/>
    <x v="3432"/>
    <x v="3432"/>
    <x v="0"/>
    <x v="0"/>
  </r>
  <r>
    <x v="3433"/>
    <x v="3433"/>
    <x v="4"/>
    <x v="1"/>
    <x v="3433"/>
    <x v="3433"/>
    <x v="18"/>
    <x v="1"/>
  </r>
  <r>
    <x v="3434"/>
    <x v="3434"/>
    <x v="16"/>
    <x v="1"/>
    <x v="3434"/>
    <x v="3434"/>
    <x v="0"/>
    <x v="0"/>
  </r>
  <r>
    <x v="3435"/>
    <x v="3435"/>
    <x v="16"/>
    <x v="1"/>
    <x v="3435"/>
    <x v="3435"/>
    <x v="0"/>
    <x v="0"/>
  </r>
  <r>
    <x v="3436"/>
    <x v="3436"/>
    <x v="16"/>
    <x v="1"/>
    <x v="3436"/>
    <x v="3436"/>
    <x v="0"/>
    <x v="0"/>
  </r>
  <r>
    <x v="3437"/>
    <x v="3437"/>
    <x v="16"/>
    <x v="1"/>
    <x v="3437"/>
    <x v="3437"/>
    <x v="0"/>
    <x v="0"/>
  </r>
  <r>
    <x v="3438"/>
    <x v="3438"/>
    <x v="16"/>
    <x v="1"/>
    <x v="3438"/>
    <x v="3438"/>
    <x v="0"/>
    <x v="0"/>
  </r>
  <r>
    <x v="3439"/>
    <x v="3439"/>
    <x v="33"/>
    <x v="1"/>
    <x v="3439"/>
    <x v="3439"/>
    <x v="20"/>
    <x v="1"/>
  </r>
  <r>
    <x v="3440"/>
    <x v="3440"/>
    <x v="16"/>
    <x v="1"/>
    <x v="3440"/>
    <x v="3440"/>
    <x v="0"/>
    <x v="0"/>
  </r>
  <r>
    <x v="3441"/>
    <x v="3441"/>
    <x v="16"/>
    <x v="1"/>
    <x v="3441"/>
    <x v="3441"/>
    <x v="0"/>
    <x v="0"/>
  </r>
  <r>
    <x v="3442"/>
    <x v="3442"/>
    <x v="33"/>
    <x v="1"/>
    <x v="3442"/>
    <x v="3442"/>
    <x v="0"/>
    <x v="0"/>
  </r>
  <r>
    <x v="3443"/>
    <x v="3443"/>
    <x v="16"/>
    <x v="1"/>
    <x v="3443"/>
    <x v="3443"/>
    <x v="0"/>
    <x v="0"/>
  </r>
  <r>
    <x v="3444"/>
    <x v="3444"/>
    <x v="32"/>
    <x v="1"/>
    <x v="3444"/>
    <x v="3444"/>
    <x v="5"/>
    <x v="1"/>
  </r>
  <r>
    <x v="3445"/>
    <x v="3445"/>
    <x v="33"/>
    <x v="1"/>
    <x v="3445"/>
    <x v="3445"/>
    <x v="18"/>
    <x v="1"/>
  </r>
  <r>
    <x v="3446"/>
    <x v="3446"/>
    <x v="33"/>
    <x v="1"/>
    <x v="3446"/>
    <x v="3446"/>
    <x v="26"/>
    <x v="2"/>
  </r>
  <r>
    <x v="3447"/>
    <x v="3447"/>
    <x v="16"/>
    <x v="1"/>
    <x v="3447"/>
    <x v="3447"/>
    <x v="0"/>
    <x v="0"/>
  </r>
  <r>
    <x v="3448"/>
    <x v="3448"/>
    <x v="33"/>
    <x v="1"/>
    <x v="3448"/>
    <x v="3448"/>
    <x v="5"/>
    <x v="1"/>
  </r>
  <r>
    <x v="3449"/>
    <x v="3449"/>
    <x v="3"/>
    <x v="1"/>
    <x v="3449"/>
    <x v="3449"/>
    <x v="0"/>
    <x v="0"/>
  </r>
  <r>
    <x v="3450"/>
    <x v="3450"/>
    <x v="16"/>
    <x v="1"/>
    <x v="3450"/>
    <x v="3450"/>
    <x v="0"/>
    <x v="0"/>
  </r>
  <r>
    <x v="3451"/>
    <x v="3451"/>
    <x v="33"/>
    <x v="1"/>
    <x v="3451"/>
    <x v="3451"/>
    <x v="0"/>
    <x v="0"/>
  </r>
  <r>
    <x v="3452"/>
    <x v="3452"/>
    <x v="16"/>
    <x v="1"/>
    <x v="3452"/>
    <x v="3452"/>
    <x v="0"/>
    <x v="0"/>
  </r>
  <r>
    <x v="3453"/>
    <x v="3453"/>
    <x v="16"/>
    <x v="1"/>
    <x v="3453"/>
    <x v="3453"/>
    <x v="0"/>
    <x v="0"/>
  </r>
  <r>
    <x v="3454"/>
    <x v="3454"/>
    <x v="16"/>
    <x v="1"/>
    <x v="3454"/>
    <x v="3454"/>
    <x v="0"/>
    <x v="0"/>
  </r>
  <r>
    <x v="3455"/>
    <x v="3455"/>
    <x v="4"/>
    <x v="1"/>
    <x v="3455"/>
    <x v="3455"/>
    <x v="18"/>
    <x v="1"/>
  </r>
  <r>
    <x v="3456"/>
    <x v="3456"/>
    <x v="33"/>
    <x v="1"/>
    <x v="3456"/>
    <x v="3456"/>
    <x v="2"/>
    <x v="1"/>
  </r>
  <r>
    <x v="3457"/>
    <x v="3457"/>
    <x v="33"/>
    <x v="1"/>
    <x v="3457"/>
    <x v="3457"/>
    <x v="0"/>
    <x v="0"/>
  </r>
  <r>
    <x v="3458"/>
    <x v="3458"/>
    <x v="4"/>
    <x v="1"/>
    <x v="3458"/>
    <x v="3458"/>
    <x v="0"/>
    <x v="0"/>
  </r>
  <r>
    <x v="3459"/>
    <x v="3459"/>
    <x v="16"/>
    <x v="1"/>
    <x v="3459"/>
    <x v="3459"/>
    <x v="0"/>
    <x v="0"/>
  </r>
  <r>
    <x v="3460"/>
    <x v="3460"/>
    <x v="16"/>
    <x v="1"/>
    <x v="3460"/>
    <x v="3460"/>
    <x v="0"/>
    <x v="0"/>
  </r>
  <r>
    <x v="3461"/>
    <x v="3461"/>
    <x v="16"/>
    <x v="1"/>
    <x v="3461"/>
    <x v="3461"/>
    <x v="0"/>
    <x v="0"/>
  </r>
  <r>
    <x v="3462"/>
    <x v="3462"/>
    <x v="16"/>
    <x v="1"/>
    <x v="3462"/>
    <x v="3462"/>
    <x v="0"/>
    <x v="0"/>
  </r>
  <r>
    <x v="3463"/>
    <x v="3463"/>
    <x v="16"/>
    <x v="1"/>
    <x v="3463"/>
    <x v="3463"/>
    <x v="0"/>
    <x v="0"/>
  </r>
  <r>
    <x v="3464"/>
    <x v="3464"/>
    <x v="33"/>
    <x v="1"/>
    <x v="3464"/>
    <x v="3464"/>
    <x v="0"/>
    <x v="0"/>
  </r>
  <r>
    <x v="3465"/>
    <x v="3465"/>
    <x v="33"/>
    <x v="1"/>
    <x v="3465"/>
    <x v="3465"/>
    <x v="20"/>
    <x v="1"/>
  </r>
  <r>
    <x v="3466"/>
    <x v="3466"/>
    <x v="16"/>
    <x v="1"/>
    <x v="3466"/>
    <x v="3466"/>
    <x v="0"/>
    <x v="0"/>
  </r>
  <r>
    <x v="3467"/>
    <x v="3467"/>
    <x v="32"/>
    <x v="1"/>
    <x v="3467"/>
    <x v="3467"/>
    <x v="5"/>
    <x v="1"/>
  </r>
  <r>
    <x v="3468"/>
    <x v="3468"/>
    <x v="16"/>
    <x v="1"/>
    <x v="3468"/>
    <x v="3468"/>
    <x v="0"/>
    <x v="0"/>
  </r>
  <r>
    <x v="3469"/>
    <x v="3469"/>
    <x v="33"/>
    <x v="1"/>
    <x v="3469"/>
    <x v="3469"/>
    <x v="0"/>
    <x v="0"/>
  </r>
  <r>
    <x v="3470"/>
    <x v="3470"/>
    <x v="33"/>
    <x v="1"/>
    <x v="3470"/>
    <x v="3470"/>
    <x v="5"/>
    <x v="1"/>
  </r>
  <r>
    <x v="3471"/>
    <x v="3471"/>
    <x v="16"/>
    <x v="1"/>
    <x v="3471"/>
    <x v="3471"/>
    <x v="55"/>
    <x v="1"/>
  </r>
  <r>
    <x v="3472"/>
    <x v="3472"/>
    <x v="16"/>
    <x v="1"/>
    <x v="3472"/>
    <x v="3472"/>
    <x v="0"/>
    <x v="0"/>
  </r>
  <r>
    <x v="3473"/>
    <x v="3473"/>
    <x v="33"/>
    <x v="1"/>
    <x v="3473"/>
    <x v="3473"/>
    <x v="7"/>
    <x v="1"/>
  </r>
  <r>
    <x v="3474"/>
    <x v="3474"/>
    <x v="32"/>
    <x v="1"/>
    <x v="3474"/>
    <x v="3474"/>
    <x v="0"/>
    <x v="0"/>
  </r>
  <r>
    <x v="3475"/>
    <x v="3475"/>
    <x v="33"/>
    <x v="1"/>
    <x v="3475"/>
    <x v="3475"/>
    <x v="0"/>
    <x v="0"/>
  </r>
  <r>
    <x v="3476"/>
    <x v="3476"/>
    <x v="33"/>
    <x v="1"/>
    <x v="3476"/>
    <x v="3476"/>
    <x v="0"/>
    <x v="0"/>
  </r>
  <r>
    <x v="3477"/>
    <x v="3477"/>
    <x v="32"/>
    <x v="1"/>
    <x v="3477"/>
    <x v="3477"/>
    <x v="0"/>
    <x v="0"/>
  </r>
  <r>
    <x v="3478"/>
    <x v="3478"/>
    <x v="33"/>
    <x v="1"/>
    <x v="3478"/>
    <x v="3478"/>
    <x v="0"/>
    <x v="0"/>
  </r>
  <r>
    <x v="3479"/>
    <x v="3479"/>
    <x v="33"/>
    <x v="1"/>
    <x v="3479"/>
    <x v="3479"/>
    <x v="0"/>
    <x v="0"/>
  </r>
  <r>
    <x v="3480"/>
    <x v="3480"/>
    <x v="33"/>
    <x v="1"/>
    <x v="3480"/>
    <x v="3480"/>
    <x v="0"/>
    <x v="0"/>
  </r>
  <r>
    <x v="3481"/>
    <x v="3481"/>
    <x v="32"/>
    <x v="1"/>
    <x v="3481"/>
    <x v="3481"/>
    <x v="18"/>
    <x v="1"/>
  </r>
  <r>
    <x v="3482"/>
    <x v="3482"/>
    <x v="16"/>
    <x v="1"/>
    <x v="3482"/>
    <x v="3482"/>
    <x v="0"/>
    <x v="0"/>
  </r>
  <r>
    <x v="3483"/>
    <x v="3483"/>
    <x v="32"/>
    <x v="1"/>
    <x v="3483"/>
    <x v="3483"/>
    <x v="0"/>
    <x v="0"/>
  </r>
  <r>
    <x v="3484"/>
    <x v="3484"/>
    <x v="16"/>
    <x v="1"/>
    <x v="3484"/>
    <x v="3484"/>
    <x v="0"/>
    <x v="0"/>
  </r>
  <r>
    <x v="3485"/>
    <x v="3485"/>
    <x v="33"/>
    <x v="1"/>
    <x v="3485"/>
    <x v="3485"/>
    <x v="20"/>
    <x v="1"/>
  </r>
  <r>
    <x v="3486"/>
    <x v="3486"/>
    <x v="33"/>
    <x v="1"/>
    <x v="3486"/>
    <x v="3486"/>
    <x v="0"/>
    <x v="0"/>
  </r>
  <r>
    <x v="3487"/>
    <x v="3487"/>
    <x v="33"/>
    <x v="1"/>
    <x v="3487"/>
    <x v="3487"/>
    <x v="5"/>
    <x v="1"/>
  </r>
  <r>
    <x v="3488"/>
    <x v="3488"/>
    <x v="33"/>
    <x v="1"/>
    <x v="3488"/>
    <x v="3488"/>
    <x v="0"/>
    <x v="0"/>
  </r>
  <r>
    <x v="3489"/>
    <x v="3489"/>
    <x v="4"/>
    <x v="1"/>
    <x v="3489"/>
    <x v="3489"/>
    <x v="0"/>
    <x v="0"/>
  </r>
  <r>
    <x v="3490"/>
    <x v="3490"/>
    <x v="33"/>
    <x v="1"/>
    <x v="3490"/>
    <x v="3490"/>
    <x v="5"/>
    <x v="1"/>
  </r>
  <r>
    <x v="3491"/>
    <x v="3491"/>
    <x v="32"/>
    <x v="1"/>
    <x v="3491"/>
    <x v="3491"/>
    <x v="5"/>
    <x v="1"/>
  </r>
  <r>
    <x v="3492"/>
    <x v="3492"/>
    <x v="33"/>
    <x v="1"/>
    <x v="3492"/>
    <x v="3492"/>
    <x v="0"/>
    <x v="0"/>
  </r>
  <r>
    <x v="3493"/>
    <x v="3493"/>
    <x v="33"/>
    <x v="1"/>
    <x v="3493"/>
    <x v="3493"/>
    <x v="0"/>
    <x v="0"/>
  </r>
  <r>
    <x v="3494"/>
    <x v="3494"/>
    <x v="32"/>
    <x v="1"/>
    <x v="3494"/>
    <x v="3494"/>
    <x v="1"/>
    <x v="1"/>
  </r>
  <r>
    <x v="3495"/>
    <x v="3495"/>
    <x v="33"/>
    <x v="1"/>
    <x v="3495"/>
    <x v="3495"/>
    <x v="0"/>
    <x v="0"/>
  </r>
  <r>
    <x v="3496"/>
    <x v="3496"/>
    <x v="33"/>
    <x v="1"/>
    <x v="3496"/>
    <x v="3496"/>
    <x v="0"/>
    <x v="0"/>
  </r>
  <r>
    <x v="3497"/>
    <x v="3497"/>
    <x v="33"/>
    <x v="1"/>
    <x v="3497"/>
    <x v="3497"/>
    <x v="0"/>
    <x v="0"/>
  </r>
  <r>
    <x v="3498"/>
    <x v="3498"/>
    <x v="16"/>
    <x v="1"/>
    <x v="3498"/>
    <x v="3498"/>
    <x v="0"/>
    <x v="0"/>
  </r>
  <r>
    <x v="3499"/>
    <x v="3499"/>
    <x v="4"/>
    <x v="1"/>
    <x v="3499"/>
    <x v="3499"/>
    <x v="18"/>
    <x v="1"/>
  </r>
  <r>
    <x v="3500"/>
    <x v="3500"/>
    <x v="4"/>
    <x v="1"/>
    <x v="3500"/>
    <x v="3500"/>
    <x v="18"/>
    <x v="1"/>
  </r>
  <r>
    <x v="3501"/>
    <x v="3501"/>
    <x v="32"/>
    <x v="1"/>
    <x v="3501"/>
    <x v="3501"/>
    <x v="1"/>
    <x v="1"/>
  </r>
  <r>
    <x v="3502"/>
    <x v="3502"/>
    <x v="4"/>
    <x v="1"/>
    <x v="3502"/>
    <x v="3502"/>
    <x v="0"/>
    <x v="0"/>
  </r>
  <r>
    <x v="3503"/>
    <x v="3503"/>
    <x v="16"/>
    <x v="1"/>
    <x v="3503"/>
    <x v="3503"/>
    <x v="0"/>
    <x v="0"/>
  </r>
  <r>
    <x v="3504"/>
    <x v="3504"/>
    <x v="33"/>
    <x v="1"/>
    <x v="3504"/>
    <x v="3504"/>
    <x v="0"/>
    <x v="0"/>
  </r>
  <r>
    <x v="3505"/>
    <x v="3505"/>
    <x v="32"/>
    <x v="1"/>
    <x v="3505"/>
    <x v="3505"/>
    <x v="6"/>
    <x v="3"/>
  </r>
  <r>
    <x v="3506"/>
    <x v="3506"/>
    <x v="33"/>
    <x v="1"/>
    <x v="3506"/>
    <x v="3506"/>
    <x v="12"/>
    <x v="1"/>
  </r>
  <r>
    <x v="3507"/>
    <x v="3507"/>
    <x v="32"/>
    <x v="1"/>
    <x v="3507"/>
    <x v="3507"/>
    <x v="9"/>
    <x v="3"/>
  </r>
  <r>
    <x v="3508"/>
    <x v="3508"/>
    <x v="4"/>
    <x v="1"/>
    <x v="3508"/>
    <x v="3508"/>
    <x v="5"/>
    <x v="1"/>
  </r>
  <r>
    <x v="3509"/>
    <x v="3509"/>
    <x v="33"/>
    <x v="1"/>
    <x v="3509"/>
    <x v="3509"/>
    <x v="18"/>
    <x v="1"/>
  </r>
  <r>
    <x v="3510"/>
    <x v="3510"/>
    <x v="4"/>
    <x v="1"/>
    <x v="3510"/>
    <x v="3510"/>
    <x v="0"/>
    <x v="0"/>
  </r>
  <r>
    <x v="3511"/>
    <x v="3511"/>
    <x v="33"/>
    <x v="1"/>
    <x v="3511"/>
    <x v="3511"/>
    <x v="0"/>
    <x v="0"/>
  </r>
  <r>
    <x v="3512"/>
    <x v="3512"/>
    <x v="16"/>
    <x v="1"/>
    <x v="3512"/>
    <x v="3512"/>
    <x v="0"/>
    <x v="0"/>
  </r>
  <r>
    <x v="3513"/>
    <x v="3513"/>
    <x v="33"/>
    <x v="1"/>
    <x v="3513"/>
    <x v="3513"/>
    <x v="1"/>
    <x v="1"/>
  </r>
  <r>
    <x v="3514"/>
    <x v="3514"/>
    <x v="4"/>
    <x v="1"/>
    <x v="3514"/>
    <x v="3514"/>
    <x v="18"/>
    <x v="1"/>
  </r>
  <r>
    <x v="3515"/>
    <x v="3515"/>
    <x v="33"/>
    <x v="1"/>
    <x v="3515"/>
    <x v="3515"/>
    <x v="0"/>
    <x v="0"/>
  </r>
  <r>
    <x v="3516"/>
    <x v="3516"/>
    <x v="33"/>
    <x v="1"/>
    <x v="3516"/>
    <x v="3516"/>
    <x v="0"/>
    <x v="0"/>
  </r>
  <r>
    <x v="3517"/>
    <x v="3517"/>
    <x v="32"/>
    <x v="1"/>
    <x v="3517"/>
    <x v="3517"/>
    <x v="18"/>
    <x v="1"/>
  </r>
  <r>
    <x v="3518"/>
    <x v="3518"/>
    <x v="33"/>
    <x v="1"/>
    <x v="3518"/>
    <x v="3518"/>
    <x v="0"/>
    <x v="0"/>
  </r>
  <r>
    <x v="3519"/>
    <x v="3519"/>
    <x v="16"/>
    <x v="1"/>
    <x v="3519"/>
    <x v="3519"/>
    <x v="0"/>
    <x v="0"/>
  </r>
  <r>
    <x v="3520"/>
    <x v="3520"/>
    <x v="33"/>
    <x v="1"/>
    <x v="3520"/>
    <x v="3520"/>
    <x v="0"/>
    <x v="0"/>
  </r>
  <r>
    <x v="3521"/>
    <x v="3521"/>
    <x v="16"/>
    <x v="1"/>
    <x v="3521"/>
    <x v="3521"/>
    <x v="0"/>
    <x v="0"/>
  </r>
  <r>
    <x v="3522"/>
    <x v="3522"/>
    <x v="4"/>
    <x v="1"/>
    <x v="3522"/>
    <x v="3522"/>
    <x v="0"/>
    <x v="0"/>
  </r>
  <r>
    <x v="3523"/>
    <x v="3523"/>
    <x v="33"/>
    <x v="1"/>
    <x v="3523"/>
    <x v="3523"/>
    <x v="18"/>
    <x v="1"/>
  </r>
  <r>
    <x v="3524"/>
    <x v="3524"/>
    <x v="33"/>
    <x v="1"/>
    <x v="3524"/>
    <x v="3524"/>
    <x v="20"/>
    <x v="1"/>
  </r>
  <r>
    <x v="3525"/>
    <x v="3525"/>
    <x v="33"/>
    <x v="1"/>
    <x v="3525"/>
    <x v="3525"/>
    <x v="0"/>
    <x v="0"/>
  </r>
  <r>
    <x v="3526"/>
    <x v="3526"/>
    <x v="32"/>
    <x v="1"/>
    <x v="3526"/>
    <x v="3526"/>
    <x v="0"/>
    <x v="0"/>
  </r>
  <r>
    <x v="3527"/>
    <x v="3527"/>
    <x v="16"/>
    <x v="1"/>
    <x v="3527"/>
    <x v="3527"/>
    <x v="0"/>
    <x v="0"/>
  </r>
  <r>
    <x v="3528"/>
    <x v="3528"/>
    <x v="16"/>
    <x v="1"/>
    <x v="3528"/>
    <x v="3528"/>
    <x v="0"/>
    <x v="0"/>
  </r>
  <r>
    <x v="3529"/>
    <x v="3529"/>
    <x v="16"/>
    <x v="1"/>
    <x v="3529"/>
    <x v="3529"/>
    <x v="0"/>
    <x v="0"/>
  </r>
  <r>
    <x v="3530"/>
    <x v="3530"/>
    <x v="33"/>
    <x v="1"/>
    <x v="3530"/>
    <x v="3530"/>
    <x v="5"/>
    <x v="1"/>
  </r>
  <r>
    <x v="3531"/>
    <x v="3531"/>
    <x v="34"/>
    <x v="1"/>
    <x v="3531"/>
    <x v="3531"/>
    <x v="5"/>
    <x v="1"/>
  </r>
  <r>
    <x v="3532"/>
    <x v="3532"/>
    <x v="33"/>
    <x v="1"/>
    <x v="3532"/>
    <x v="3532"/>
    <x v="5"/>
    <x v="1"/>
  </r>
  <r>
    <x v="3533"/>
    <x v="3533"/>
    <x v="34"/>
    <x v="1"/>
    <x v="3533"/>
    <x v="3533"/>
    <x v="5"/>
    <x v="1"/>
  </r>
  <r>
    <x v="3534"/>
    <x v="3534"/>
    <x v="34"/>
    <x v="1"/>
    <x v="3534"/>
    <x v="3534"/>
    <x v="2"/>
    <x v="1"/>
  </r>
  <r>
    <x v="3535"/>
    <x v="3535"/>
    <x v="33"/>
    <x v="1"/>
    <x v="3535"/>
    <x v="3535"/>
    <x v="0"/>
    <x v="0"/>
  </r>
  <r>
    <x v="3536"/>
    <x v="3536"/>
    <x v="4"/>
    <x v="1"/>
    <x v="3536"/>
    <x v="3536"/>
    <x v="1"/>
    <x v="1"/>
  </r>
  <r>
    <x v="3537"/>
    <x v="3537"/>
    <x v="4"/>
    <x v="1"/>
    <x v="3537"/>
    <x v="3537"/>
    <x v="5"/>
    <x v="1"/>
  </r>
  <r>
    <x v="3538"/>
    <x v="3538"/>
    <x v="32"/>
    <x v="1"/>
    <x v="3538"/>
    <x v="3538"/>
    <x v="0"/>
    <x v="0"/>
  </r>
  <r>
    <x v="3539"/>
    <x v="3539"/>
    <x v="32"/>
    <x v="1"/>
    <x v="3539"/>
    <x v="3539"/>
    <x v="18"/>
    <x v="1"/>
  </r>
  <r>
    <x v="3540"/>
    <x v="3540"/>
    <x v="4"/>
    <x v="1"/>
    <x v="3540"/>
    <x v="3540"/>
    <x v="0"/>
    <x v="0"/>
  </r>
  <r>
    <x v="3541"/>
    <x v="3541"/>
    <x v="32"/>
    <x v="1"/>
    <x v="3541"/>
    <x v="3541"/>
    <x v="1"/>
    <x v="1"/>
  </r>
  <r>
    <x v="3542"/>
    <x v="3542"/>
    <x v="4"/>
    <x v="1"/>
    <x v="3542"/>
    <x v="3542"/>
    <x v="34"/>
    <x v="1"/>
  </r>
  <r>
    <x v="3543"/>
    <x v="3543"/>
    <x v="33"/>
    <x v="1"/>
    <x v="3543"/>
    <x v="3543"/>
    <x v="0"/>
    <x v="0"/>
  </r>
  <r>
    <x v="3544"/>
    <x v="3544"/>
    <x v="32"/>
    <x v="1"/>
    <x v="3544"/>
    <x v="3544"/>
    <x v="1"/>
    <x v="1"/>
  </r>
  <r>
    <x v="3545"/>
    <x v="3545"/>
    <x v="32"/>
    <x v="1"/>
    <x v="3545"/>
    <x v="3545"/>
    <x v="20"/>
    <x v="1"/>
  </r>
  <r>
    <x v="3546"/>
    <x v="3546"/>
    <x v="32"/>
    <x v="1"/>
    <x v="3546"/>
    <x v="3546"/>
    <x v="18"/>
    <x v="1"/>
  </r>
  <r>
    <x v="3547"/>
    <x v="3547"/>
    <x v="32"/>
    <x v="1"/>
    <x v="3547"/>
    <x v="3547"/>
    <x v="2"/>
    <x v="1"/>
  </r>
  <r>
    <x v="3548"/>
    <x v="3548"/>
    <x v="3"/>
    <x v="1"/>
    <x v="3548"/>
    <x v="3548"/>
    <x v="9"/>
    <x v="3"/>
  </r>
  <r>
    <x v="3549"/>
    <x v="3549"/>
    <x v="4"/>
    <x v="1"/>
    <x v="3549"/>
    <x v="3549"/>
    <x v="27"/>
    <x v="1"/>
  </r>
  <r>
    <x v="3550"/>
    <x v="3550"/>
    <x v="3"/>
    <x v="1"/>
    <x v="3550"/>
    <x v="3550"/>
    <x v="6"/>
    <x v="3"/>
  </r>
  <r>
    <x v="3551"/>
    <x v="3551"/>
    <x v="32"/>
    <x v="1"/>
    <x v="3551"/>
    <x v="3551"/>
    <x v="18"/>
    <x v="1"/>
  </r>
  <r>
    <x v="3552"/>
    <x v="3552"/>
    <x v="3"/>
    <x v="1"/>
    <x v="3552"/>
    <x v="3552"/>
    <x v="41"/>
    <x v="1"/>
  </r>
  <r>
    <x v="3553"/>
    <x v="3553"/>
    <x v="32"/>
    <x v="1"/>
    <x v="3553"/>
    <x v="3553"/>
    <x v="1"/>
    <x v="1"/>
  </r>
  <r>
    <x v="3554"/>
    <x v="3554"/>
    <x v="32"/>
    <x v="1"/>
    <x v="3554"/>
    <x v="3554"/>
    <x v="18"/>
    <x v="1"/>
  </r>
  <r>
    <x v="3555"/>
    <x v="3555"/>
    <x v="32"/>
    <x v="1"/>
    <x v="3555"/>
    <x v="3555"/>
    <x v="18"/>
    <x v="1"/>
  </r>
  <r>
    <x v="3556"/>
    <x v="3556"/>
    <x v="16"/>
    <x v="1"/>
    <x v="3556"/>
    <x v="3556"/>
    <x v="0"/>
    <x v="0"/>
  </r>
  <r>
    <x v="3557"/>
    <x v="3557"/>
    <x v="32"/>
    <x v="1"/>
    <x v="3557"/>
    <x v="3557"/>
    <x v="18"/>
    <x v="1"/>
  </r>
  <r>
    <x v="3558"/>
    <x v="3558"/>
    <x v="34"/>
    <x v="1"/>
    <x v="3558"/>
    <x v="3558"/>
    <x v="5"/>
    <x v="1"/>
  </r>
  <r>
    <x v="3559"/>
    <x v="3559"/>
    <x v="7"/>
    <x v="0"/>
    <x v="3559"/>
    <x v="3559"/>
    <x v="0"/>
    <x v="0"/>
  </r>
  <r>
    <x v="3560"/>
    <x v="3560"/>
    <x v="33"/>
    <x v="1"/>
    <x v="3560"/>
    <x v="3560"/>
    <x v="0"/>
    <x v="0"/>
  </r>
  <r>
    <x v="3561"/>
    <x v="3561"/>
    <x v="19"/>
    <x v="2"/>
    <x v="3561"/>
    <x v="3561"/>
    <x v="5"/>
    <x v="1"/>
  </r>
  <r>
    <x v="3562"/>
    <x v="3562"/>
    <x v="4"/>
    <x v="1"/>
    <x v="3562"/>
    <x v="3562"/>
    <x v="15"/>
    <x v="1"/>
  </r>
  <r>
    <x v="3563"/>
    <x v="3563"/>
    <x v="32"/>
    <x v="1"/>
    <x v="3563"/>
    <x v="3563"/>
    <x v="1"/>
    <x v="1"/>
  </r>
  <r>
    <x v="3564"/>
    <x v="3564"/>
    <x v="32"/>
    <x v="1"/>
    <x v="3564"/>
    <x v="3564"/>
    <x v="18"/>
    <x v="1"/>
  </r>
  <r>
    <x v="3565"/>
    <x v="3565"/>
    <x v="32"/>
    <x v="1"/>
    <x v="3565"/>
    <x v="3565"/>
    <x v="6"/>
    <x v="3"/>
  </r>
  <r>
    <x v="3566"/>
    <x v="3566"/>
    <x v="16"/>
    <x v="1"/>
    <x v="3566"/>
    <x v="3566"/>
    <x v="0"/>
    <x v="0"/>
  </r>
  <r>
    <x v="3567"/>
    <x v="3567"/>
    <x v="32"/>
    <x v="1"/>
    <x v="3567"/>
    <x v="3567"/>
    <x v="31"/>
    <x v="1"/>
  </r>
  <r>
    <x v="3568"/>
    <x v="3568"/>
    <x v="3"/>
    <x v="1"/>
    <x v="3568"/>
    <x v="3568"/>
    <x v="0"/>
    <x v="0"/>
  </r>
  <r>
    <x v="3569"/>
    <x v="3569"/>
    <x v="3"/>
    <x v="1"/>
    <x v="3569"/>
    <x v="3569"/>
    <x v="45"/>
    <x v="1"/>
  </r>
  <r>
    <x v="3570"/>
    <x v="3570"/>
    <x v="32"/>
    <x v="1"/>
    <x v="3570"/>
    <x v="3570"/>
    <x v="1"/>
    <x v="1"/>
  </r>
  <r>
    <x v="3571"/>
    <x v="3571"/>
    <x v="32"/>
    <x v="1"/>
    <x v="3571"/>
    <x v="3571"/>
    <x v="1"/>
    <x v="1"/>
  </r>
  <r>
    <x v="3572"/>
    <x v="3572"/>
    <x v="3"/>
    <x v="1"/>
    <x v="3572"/>
    <x v="3572"/>
    <x v="11"/>
    <x v="2"/>
  </r>
  <r>
    <x v="3573"/>
    <x v="3573"/>
    <x v="32"/>
    <x v="1"/>
    <x v="3573"/>
    <x v="3573"/>
    <x v="0"/>
    <x v="0"/>
  </r>
  <r>
    <x v="3574"/>
    <x v="3574"/>
    <x v="16"/>
    <x v="1"/>
    <x v="3574"/>
    <x v="3574"/>
    <x v="0"/>
    <x v="0"/>
  </r>
  <r>
    <x v="3575"/>
    <x v="3575"/>
    <x v="32"/>
    <x v="1"/>
    <x v="3575"/>
    <x v="3575"/>
    <x v="1"/>
    <x v="1"/>
  </r>
  <r>
    <x v="3576"/>
    <x v="3576"/>
    <x v="32"/>
    <x v="1"/>
    <x v="3576"/>
    <x v="3576"/>
    <x v="6"/>
    <x v="3"/>
  </r>
  <r>
    <x v="3577"/>
    <x v="3577"/>
    <x v="4"/>
    <x v="1"/>
    <x v="3577"/>
    <x v="3577"/>
    <x v="18"/>
    <x v="1"/>
  </r>
  <r>
    <x v="3578"/>
    <x v="3578"/>
    <x v="32"/>
    <x v="1"/>
    <x v="3578"/>
    <x v="3578"/>
    <x v="18"/>
    <x v="1"/>
  </r>
  <r>
    <x v="3579"/>
    <x v="3579"/>
    <x v="32"/>
    <x v="1"/>
    <x v="3579"/>
    <x v="3579"/>
    <x v="20"/>
    <x v="1"/>
  </r>
  <r>
    <x v="3580"/>
    <x v="3580"/>
    <x v="32"/>
    <x v="1"/>
    <x v="3580"/>
    <x v="3580"/>
    <x v="1"/>
    <x v="1"/>
  </r>
  <r>
    <x v="3581"/>
    <x v="3581"/>
    <x v="4"/>
    <x v="1"/>
    <x v="3581"/>
    <x v="3581"/>
    <x v="2"/>
    <x v="1"/>
  </r>
  <r>
    <x v="3582"/>
    <x v="3582"/>
    <x v="4"/>
    <x v="1"/>
    <x v="3582"/>
    <x v="3582"/>
    <x v="18"/>
    <x v="1"/>
  </r>
  <r>
    <x v="3583"/>
    <x v="3583"/>
    <x v="32"/>
    <x v="1"/>
    <x v="3583"/>
    <x v="3583"/>
    <x v="18"/>
    <x v="1"/>
  </r>
  <r>
    <x v="3584"/>
    <x v="3584"/>
    <x v="32"/>
    <x v="1"/>
    <x v="3584"/>
    <x v="3584"/>
    <x v="18"/>
    <x v="1"/>
  </r>
  <r>
    <x v="3585"/>
    <x v="3585"/>
    <x v="3"/>
    <x v="1"/>
    <x v="3585"/>
    <x v="3585"/>
    <x v="23"/>
    <x v="2"/>
  </r>
  <r>
    <x v="3586"/>
    <x v="3586"/>
    <x v="3"/>
    <x v="1"/>
    <x v="3586"/>
    <x v="3586"/>
    <x v="0"/>
    <x v="0"/>
  </r>
  <r>
    <x v="3587"/>
    <x v="3587"/>
    <x v="32"/>
    <x v="1"/>
    <x v="3587"/>
    <x v="3587"/>
    <x v="1"/>
    <x v="1"/>
  </r>
  <r>
    <x v="3588"/>
    <x v="3588"/>
    <x v="32"/>
    <x v="1"/>
    <x v="3588"/>
    <x v="3588"/>
    <x v="18"/>
    <x v="1"/>
  </r>
  <r>
    <x v="3589"/>
    <x v="3589"/>
    <x v="32"/>
    <x v="1"/>
    <x v="3589"/>
    <x v="3589"/>
    <x v="2"/>
    <x v="1"/>
  </r>
  <r>
    <x v="3590"/>
    <x v="3590"/>
    <x v="4"/>
    <x v="1"/>
    <x v="3590"/>
    <x v="3590"/>
    <x v="7"/>
    <x v="1"/>
  </r>
  <r>
    <x v="3591"/>
    <x v="3591"/>
    <x v="32"/>
    <x v="1"/>
    <x v="3591"/>
    <x v="3591"/>
    <x v="90"/>
    <x v="1"/>
  </r>
  <r>
    <x v="3592"/>
    <x v="3592"/>
    <x v="3"/>
    <x v="1"/>
    <x v="3592"/>
    <x v="3592"/>
    <x v="75"/>
    <x v="1"/>
  </r>
  <r>
    <x v="3593"/>
    <x v="3593"/>
    <x v="3"/>
    <x v="1"/>
    <x v="3593"/>
    <x v="3593"/>
    <x v="0"/>
    <x v="0"/>
  </r>
  <r>
    <x v="3594"/>
    <x v="3594"/>
    <x v="3"/>
    <x v="1"/>
    <x v="3594"/>
    <x v="3594"/>
    <x v="0"/>
    <x v="0"/>
  </r>
  <r>
    <x v="3595"/>
    <x v="3595"/>
    <x v="3"/>
    <x v="1"/>
    <x v="3595"/>
    <x v="3595"/>
    <x v="21"/>
    <x v="1"/>
  </r>
  <r>
    <x v="3596"/>
    <x v="3596"/>
    <x v="4"/>
    <x v="1"/>
    <x v="3596"/>
    <x v="3596"/>
    <x v="18"/>
    <x v="1"/>
  </r>
  <r>
    <x v="3597"/>
    <x v="3597"/>
    <x v="3"/>
    <x v="1"/>
    <x v="3597"/>
    <x v="3597"/>
    <x v="31"/>
    <x v="1"/>
  </r>
  <r>
    <x v="3598"/>
    <x v="3598"/>
    <x v="32"/>
    <x v="1"/>
    <x v="3598"/>
    <x v="3598"/>
    <x v="6"/>
    <x v="3"/>
  </r>
  <r>
    <x v="3599"/>
    <x v="3599"/>
    <x v="33"/>
    <x v="1"/>
    <x v="3599"/>
    <x v="3599"/>
    <x v="0"/>
    <x v="0"/>
  </r>
  <r>
    <x v="3600"/>
    <x v="3600"/>
    <x v="4"/>
    <x v="1"/>
    <x v="3600"/>
    <x v="3600"/>
    <x v="107"/>
    <x v="1"/>
  </r>
  <r>
    <x v="3601"/>
    <x v="3601"/>
    <x v="33"/>
    <x v="1"/>
    <x v="3601"/>
    <x v="3601"/>
    <x v="108"/>
    <x v="1"/>
  </r>
  <r>
    <x v="3602"/>
    <x v="3602"/>
    <x v="3"/>
    <x v="1"/>
    <x v="3602"/>
    <x v="3602"/>
    <x v="6"/>
    <x v="3"/>
  </r>
  <r>
    <x v="3603"/>
    <x v="3603"/>
    <x v="34"/>
    <x v="1"/>
    <x v="3603"/>
    <x v="3603"/>
    <x v="20"/>
    <x v="1"/>
  </r>
  <r>
    <x v="3604"/>
    <x v="3604"/>
    <x v="1"/>
    <x v="0"/>
    <x v="3604"/>
    <x v="3604"/>
    <x v="1"/>
    <x v="1"/>
  </r>
  <r>
    <x v="3605"/>
    <x v="3605"/>
    <x v="32"/>
    <x v="1"/>
    <x v="3605"/>
    <x v="3605"/>
    <x v="18"/>
    <x v="1"/>
  </r>
  <r>
    <x v="3606"/>
    <x v="3606"/>
    <x v="3"/>
    <x v="1"/>
    <x v="3606"/>
    <x v="3606"/>
    <x v="0"/>
    <x v="0"/>
  </r>
  <r>
    <x v="3607"/>
    <x v="3607"/>
    <x v="34"/>
    <x v="1"/>
    <x v="3607"/>
    <x v="3607"/>
    <x v="18"/>
    <x v="1"/>
  </r>
  <r>
    <x v="3608"/>
    <x v="3608"/>
    <x v="32"/>
    <x v="1"/>
    <x v="3608"/>
    <x v="3608"/>
    <x v="5"/>
    <x v="1"/>
  </r>
  <r>
    <x v="3609"/>
    <x v="3609"/>
    <x v="34"/>
    <x v="1"/>
    <x v="3609"/>
    <x v="3609"/>
    <x v="20"/>
    <x v="1"/>
  </r>
  <r>
    <x v="3610"/>
    <x v="3610"/>
    <x v="34"/>
    <x v="1"/>
    <x v="3610"/>
    <x v="3610"/>
    <x v="20"/>
    <x v="1"/>
  </r>
  <r>
    <x v="3611"/>
    <x v="3611"/>
    <x v="34"/>
    <x v="1"/>
    <x v="3611"/>
    <x v="3611"/>
    <x v="5"/>
    <x v="1"/>
  </r>
  <r>
    <x v="3612"/>
    <x v="3612"/>
    <x v="32"/>
    <x v="1"/>
    <x v="3612"/>
    <x v="3612"/>
    <x v="0"/>
    <x v="0"/>
  </r>
  <r>
    <x v="3613"/>
    <x v="3613"/>
    <x v="33"/>
    <x v="1"/>
    <x v="3613"/>
    <x v="3613"/>
    <x v="0"/>
    <x v="0"/>
  </r>
  <r>
    <x v="3614"/>
    <x v="3614"/>
    <x v="33"/>
    <x v="1"/>
    <x v="3614"/>
    <x v="3614"/>
    <x v="0"/>
    <x v="0"/>
  </r>
  <r>
    <x v="3615"/>
    <x v="3615"/>
    <x v="33"/>
    <x v="1"/>
    <x v="3615"/>
    <x v="3615"/>
    <x v="1"/>
    <x v="1"/>
  </r>
  <r>
    <x v="3616"/>
    <x v="3616"/>
    <x v="16"/>
    <x v="1"/>
    <x v="3616"/>
    <x v="3616"/>
    <x v="0"/>
    <x v="0"/>
  </r>
  <r>
    <x v="3617"/>
    <x v="3617"/>
    <x v="16"/>
    <x v="1"/>
    <x v="3617"/>
    <x v="3617"/>
    <x v="0"/>
    <x v="0"/>
  </r>
  <r>
    <x v="3618"/>
    <x v="3618"/>
    <x v="32"/>
    <x v="1"/>
    <x v="3618"/>
    <x v="3618"/>
    <x v="19"/>
    <x v="1"/>
  </r>
  <r>
    <x v="3619"/>
    <x v="3619"/>
    <x v="33"/>
    <x v="1"/>
    <x v="3619"/>
    <x v="3619"/>
    <x v="5"/>
    <x v="1"/>
  </r>
  <r>
    <x v="3620"/>
    <x v="3620"/>
    <x v="33"/>
    <x v="1"/>
    <x v="3620"/>
    <x v="3620"/>
    <x v="0"/>
    <x v="0"/>
  </r>
  <r>
    <x v="3621"/>
    <x v="3621"/>
    <x v="32"/>
    <x v="1"/>
    <x v="3621"/>
    <x v="3621"/>
    <x v="18"/>
    <x v="1"/>
  </r>
  <r>
    <x v="3622"/>
    <x v="3622"/>
    <x v="33"/>
    <x v="1"/>
    <x v="3622"/>
    <x v="3622"/>
    <x v="0"/>
    <x v="0"/>
  </r>
  <r>
    <x v="3623"/>
    <x v="3623"/>
    <x v="16"/>
    <x v="1"/>
    <x v="3623"/>
    <x v="3623"/>
    <x v="0"/>
    <x v="0"/>
  </r>
  <r>
    <x v="3624"/>
    <x v="3624"/>
    <x v="33"/>
    <x v="1"/>
    <x v="3624"/>
    <x v="3624"/>
    <x v="0"/>
    <x v="0"/>
  </r>
  <r>
    <x v="3625"/>
    <x v="3625"/>
    <x v="4"/>
    <x v="1"/>
    <x v="3625"/>
    <x v="3625"/>
    <x v="18"/>
    <x v="1"/>
  </r>
  <r>
    <x v="3626"/>
    <x v="3626"/>
    <x v="16"/>
    <x v="1"/>
    <x v="3626"/>
    <x v="3626"/>
    <x v="0"/>
    <x v="0"/>
  </r>
  <r>
    <x v="3627"/>
    <x v="3627"/>
    <x v="32"/>
    <x v="1"/>
    <x v="3627"/>
    <x v="3627"/>
    <x v="1"/>
    <x v="1"/>
  </r>
  <r>
    <x v="3628"/>
    <x v="3628"/>
    <x v="32"/>
    <x v="1"/>
    <x v="3628"/>
    <x v="3628"/>
    <x v="0"/>
    <x v="0"/>
  </r>
  <r>
    <x v="3629"/>
    <x v="3629"/>
    <x v="4"/>
    <x v="1"/>
    <x v="3629"/>
    <x v="3629"/>
    <x v="1"/>
    <x v="1"/>
  </r>
  <r>
    <x v="3630"/>
    <x v="3630"/>
    <x v="16"/>
    <x v="1"/>
    <x v="3630"/>
    <x v="3630"/>
    <x v="0"/>
    <x v="0"/>
  </r>
  <r>
    <x v="3631"/>
    <x v="3631"/>
    <x v="4"/>
    <x v="1"/>
    <x v="3631"/>
    <x v="3631"/>
    <x v="1"/>
    <x v="1"/>
  </r>
  <r>
    <x v="3632"/>
    <x v="3632"/>
    <x v="16"/>
    <x v="1"/>
    <x v="3632"/>
    <x v="3632"/>
    <x v="0"/>
    <x v="0"/>
  </r>
  <r>
    <x v="3633"/>
    <x v="3633"/>
    <x v="32"/>
    <x v="1"/>
    <x v="3633"/>
    <x v="3633"/>
    <x v="0"/>
    <x v="0"/>
  </r>
  <r>
    <x v="3634"/>
    <x v="3634"/>
    <x v="32"/>
    <x v="1"/>
    <x v="3634"/>
    <x v="3634"/>
    <x v="1"/>
    <x v="1"/>
  </r>
  <r>
    <x v="3635"/>
    <x v="3635"/>
    <x v="33"/>
    <x v="1"/>
    <x v="3635"/>
    <x v="3635"/>
    <x v="0"/>
    <x v="0"/>
  </r>
  <r>
    <x v="3636"/>
    <x v="3636"/>
    <x v="33"/>
    <x v="1"/>
    <x v="3636"/>
    <x v="3636"/>
    <x v="0"/>
    <x v="0"/>
  </r>
  <r>
    <x v="3637"/>
    <x v="3637"/>
    <x v="32"/>
    <x v="1"/>
    <x v="3637"/>
    <x v="3637"/>
    <x v="1"/>
    <x v="1"/>
  </r>
  <r>
    <x v="3638"/>
    <x v="3638"/>
    <x v="16"/>
    <x v="1"/>
    <x v="3638"/>
    <x v="3638"/>
    <x v="0"/>
    <x v="0"/>
  </r>
  <r>
    <x v="3639"/>
    <x v="3639"/>
    <x v="16"/>
    <x v="1"/>
    <x v="3639"/>
    <x v="3639"/>
    <x v="29"/>
    <x v="1"/>
  </r>
  <r>
    <x v="3640"/>
    <x v="3640"/>
    <x v="4"/>
    <x v="1"/>
    <x v="3640"/>
    <x v="3640"/>
    <x v="0"/>
    <x v="0"/>
  </r>
  <r>
    <x v="3641"/>
    <x v="3641"/>
    <x v="4"/>
    <x v="1"/>
    <x v="3641"/>
    <x v="3641"/>
    <x v="0"/>
    <x v="0"/>
  </r>
  <r>
    <x v="3642"/>
    <x v="3642"/>
    <x v="33"/>
    <x v="1"/>
    <x v="3642"/>
    <x v="3642"/>
    <x v="0"/>
    <x v="0"/>
  </r>
  <r>
    <x v="3643"/>
    <x v="3643"/>
    <x v="13"/>
    <x v="2"/>
    <x v="3643"/>
    <x v="3643"/>
    <x v="0"/>
    <x v="0"/>
  </r>
  <r>
    <x v="3644"/>
    <x v="3644"/>
    <x v="13"/>
    <x v="2"/>
    <x v="3644"/>
    <x v="3644"/>
    <x v="0"/>
    <x v="0"/>
  </r>
  <r>
    <x v="3645"/>
    <x v="3645"/>
    <x v="13"/>
    <x v="2"/>
    <x v="3645"/>
    <x v="3645"/>
    <x v="16"/>
    <x v="3"/>
  </r>
  <r>
    <x v="3646"/>
    <x v="3646"/>
    <x v="13"/>
    <x v="2"/>
    <x v="3646"/>
    <x v="3646"/>
    <x v="0"/>
    <x v="0"/>
  </r>
  <r>
    <x v="3647"/>
    <x v="3647"/>
    <x v="13"/>
    <x v="2"/>
    <x v="3647"/>
    <x v="3647"/>
    <x v="5"/>
    <x v="1"/>
  </r>
  <r>
    <x v="3648"/>
    <x v="3648"/>
    <x v="13"/>
    <x v="2"/>
    <x v="3648"/>
    <x v="3648"/>
    <x v="5"/>
    <x v="1"/>
  </r>
  <r>
    <x v="3649"/>
    <x v="3649"/>
    <x v="13"/>
    <x v="2"/>
    <x v="3649"/>
    <x v="3649"/>
    <x v="0"/>
    <x v="0"/>
  </r>
  <r>
    <x v="3650"/>
    <x v="3650"/>
    <x v="13"/>
    <x v="2"/>
    <x v="3650"/>
    <x v="3650"/>
    <x v="0"/>
    <x v="0"/>
  </r>
  <r>
    <x v="3651"/>
    <x v="3651"/>
    <x v="13"/>
    <x v="2"/>
    <x v="3651"/>
    <x v="3651"/>
    <x v="18"/>
    <x v="1"/>
  </r>
  <r>
    <x v="3652"/>
    <x v="3652"/>
    <x v="13"/>
    <x v="2"/>
    <x v="3652"/>
    <x v="3652"/>
    <x v="0"/>
    <x v="0"/>
  </r>
  <r>
    <x v="3653"/>
    <x v="3653"/>
    <x v="13"/>
    <x v="2"/>
    <x v="3653"/>
    <x v="3653"/>
    <x v="109"/>
    <x v="1"/>
  </r>
  <r>
    <x v="3654"/>
    <x v="3654"/>
    <x v="13"/>
    <x v="2"/>
    <x v="3654"/>
    <x v="3654"/>
    <x v="0"/>
    <x v="0"/>
  </r>
  <r>
    <x v="3655"/>
    <x v="3655"/>
    <x v="13"/>
    <x v="2"/>
    <x v="3655"/>
    <x v="3655"/>
    <x v="1"/>
    <x v="1"/>
  </r>
  <r>
    <x v="3656"/>
    <x v="3656"/>
    <x v="13"/>
    <x v="2"/>
    <x v="3656"/>
    <x v="3656"/>
    <x v="5"/>
    <x v="1"/>
  </r>
  <r>
    <x v="3657"/>
    <x v="3657"/>
    <x v="13"/>
    <x v="2"/>
    <x v="3657"/>
    <x v="3657"/>
    <x v="0"/>
    <x v="0"/>
  </r>
  <r>
    <x v="3658"/>
    <x v="3658"/>
    <x v="13"/>
    <x v="2"/>
    <x v="3658"/>
    <x v="3658"/>
    <x v="110"/>
    <x v="1"/>
  </r>
  <r>
    <x v="3659"/>
    <x v="3659"/>
    <x v="13"/>
    <x v="2"/>
    <x v="3659"/>
    <x v="3659"/>
    <x v="18"/>
    <x v="1"/>
  </r>
  <r>
    <x v="3660"/>
    <x v="3660"/>
    <x v="13"/>
    <x v="2"/>
    <x v="3660"/>
    <x v="3660"/>
    <x v="0"/>
    <x v="0"/>
  </r>
  <r>
    <x v="3661"/>
    <x v="3661"/>
    <x v="13"/>
    <x v="2"/>
    <x v="3661"/>
    <x v="3661"/>
    <x v="6"/>
    <x v="3"/>
  </r>
  <r>
    <x v="3662"/>
    <x v="3662"/>
    <x v="13"/>
    <x v="2"/>
    <x v="3662"/>
    <x v="3662"/>
    <x v="111"/>
    <x v="1"/>
  </r>
  <r>
    <x v="3663"/>
    <x v="3663"/>
    <x v="13"/>
    <x v="2"/>
    <x v="3663"/>
    <x v="3663"/>
    <x v="0"/>
    <x v="0"/>
  </r>
  <r>
    <x v="3664"/>
    <x v="3664"/>
    <x v="13"/>
    <x v="2"/>
    <x v="3664"/>
    <x v="3664"/>
    <x v="6"/>
    <x v="3"/>
  </r>
  <r>
    <x v="3665"/>
    <x v="3665"/>
    <x v="13"/>
    <x v="2"/>
    <x v="3665"/>
    <x v="3665"/>
    <x v="0"/>
    <x v="0"/>
  </r>
  <r>
    <x v="3666"/>
    <x v="3666"/>
    <x v="13"/>
    <x v="2"/>
    <x v="3666"/>
    <x v="3666"/>
    <x v="5"/>
    <x v="1"/>
  </r>
  <r>
    <x v="3667"/>
    <x v="3667"/>
    <x v="13"/>
    <x v="2"/>
    <x v="3667"/>
    <x v="3667"/>
    <x v="0"/>
    <x v="0"/>
  </r>
  <r>
    <x v="3668"/>
    <x v="3668"/>
    <x v="13"/>
    <x v="2"/>
    <x v="3668"/>
    <x v="3668"/>
    <x v="112"/>
    <x v="1"/>
  </r>
  <r>
    <x v="3669"/>
    <x v="3669"/>
    <x v="13"/>
    <x v="2"/>
    <x v="3669"/>
    <x v="3669"/>
    <x v="18"/>
    <x v="1"/>
  </r>
  <r>
    <x v="3670"/>
    <x v="3670"/>
    <x v="13"/>
    <x v="2"/>
    <x v="3670"/>
    <x v="3670"/>
    <x v="37"/>
    <x v="1"/>
  </r>
  <r>
    <x v="3671"/>
    <x v="3671"/>
    <x v="13"/>
    <x v="2"/>
    <x v="3671"/>
    <x v="3671"/>
    <x v="0"/>
    <x v="0"/>
  </r>
  <r>
    <x v="3672"/>
    <x v="3672"/>
    <x v="13"/>
    <x v="2"/>
    <x v="3672"/>
    <x v="3672"/>
    <x v="1"/>
    <x v="1"/>
  </r>
  <r>
    <x v="3673"/>
    <x v="3673"/>
    <x v="13"/>
    <x v="2"/>
    <x v="3673"/>
    <x v="3673"/>
    <x v="1"/>
    <x v="1"/>
  </r>
  <r>
    <x v="3674"/>
    <x v="3674"/>
    <x v="13"/>
    <x v="2"/>
    <x v="3674"/>
    <x v="3674"/>
    <x v="5"/>
    <x v="1"/>
  </r>
  <r>
    <x v="3675"/>
    <x v="3675"/>
    <x v="13"/>
    <x v="2"/>
    <x v="3675"/>
    <x v="3675"/>
    <x v="0"/>
    <x v="0"/>
  </r>
  <r>
    <x v="3676"/>
    <x v="3676"/>
    <x v="13"/>
    <x v="2"/>
    <x v="3676"/>
    <x v="3676"/>
    <x v="0"/>
    <x v="0"/>
  </r>
  <r>
    <x v="3677"/>
    <x v="3677"/>
    <x v="13"/>
    <x v="2"/>
    <x v="3677"/>
    <x v="3677"/>
    <x v="7"/>
    <x v="1"/>
  </r>
  <r>
    <x v="3678"/>
    <x v="3678"/>
    <x v="3"/>
    <x v="1"/>
    <x v="3678"/>
    <x v="3678"/>
    <x v="7"/>
    <x v="1"/>
  </r>
  <r>
    <x v="3679"/>
    <x v="3679"/>
    <x v="9"/>
    <x v="0"/>
    <x v="3679"/>
    <x v="3679"/>
    <x v="6"/>
    <x v="3"/>
  </r>
  <r>
    <x v="3680"/>
    <x v="3680"/>
    <x v="13"/>
    <x v="2"/>
    <x v="3680"/>
    <x v="3680"/>
    <x v="7"/>
    <x v="1"/>
  </r>
  <r>
    <x v="3681"/>
    <x v="3681"/>
    <x v="13"/>
    <x v="2"/>
    <x v="3681"/>
    <x v="3681"/>
    <x v="0"/>
    <x v="0"/>
  </r>
  <r>
    <x v="3682"/>
    <x v="3682"/>
    <x v="13"/>
    <x v="2"/>
    <x v="3682"/>
    <x v="3682"/>
    <x v="18"/>
    <x v="1"/>
  </r>
  <r>
    <x v="3683"/>
    <x v="3683"/>
    <x v="13"/>
    <x v="2"/>
    <x v="3683"/>
    <x v="3683"/>
    <x v="0"/>
    <x v="0"/>
  </r>
  <r>
    <x v="3684"/>
    <x v="3684"/>
    <x v="13"/>
    <x v="2"/>
    <x v="3684"/>
    <x v="3684"/>
    <x v="0"/>
    <x v="0"/>
  </r>
  <r>
    <x v="3685"/>
    <x v="3685"/>
    <x v="15"/>
    <x v="2"/>
    <x v="3685"/>
    <x v="3685"/>
    <x v="34"/>
    <x v="1"/>
  </r>
  <r>
    <x v="3686"/>
    <x v="3686"/>
    <x v="13"/>
    <x v="2"/>
    <x v="3686"/>
    <x v="3686"/>
    <x v="5"/>
    <x v="1"/>
  </r>
  <r>
    <x v="3687"/>
    <x v="3687"/>
    <x v="13"/>
    <x v="2"/>
    <x v="3687"/>
    <x v="3687"/>
    <x v="0"/>
    <x v="0"/>
  </r>
  <r>
    <x v="3688"/>
    <x v="3688"/>
    <x v="13"/>
    <x v="2"/>
    <x v="3688"/>
    <x v="3688"/>
    <x v="0"/>
    <x v="0"/>
  </r>
  <r>
    <x v="3689"/>
    <x v="3689"/>
    <x v="13"/>
    <x v="2"/>
    <x v="3689"/>
    <x v="3689"/>
    <x v="0"/>
    <x v="0"/>
  </r>
  <r>
    <x v="3690"/>
    <x v="3690"/>
    <x v="13"/>
    <x v="2"/>
    <x v="3690"/>
    <x v="3690"/>
    <x v="1"/>
    <x v="1"/>
  </r>
  <r>
    <x v="3691"/>
    <x v="3691"/>
    <x v="13"/>
    <x v="2"/>
    <x v="3691"/>
    <x v="3691"/>
    <x v="0"/>
    <x v="0"/>
  </r>
  <r>
    <x v="3692"/>
    <x v="3692"/>
    <x v="13"/>
    <x v="2"/>
    <x v="3692"/>
    <x v="3692"/>
    <x v="0"/>
    <x v="0"/>
  </r>
  <r>
    <x v="3693"/>
    <x v="3693"/>
    <x v="20"/>
    <x v="2"/>
    <x v="3693"/>
    <x v="3693"/>
    <x v="7"/>
    <x v="1"/>
  </r>
  <r>
    <x v="3694"/>
    <x v="3694"/>
    <x v="27"/>
    <x v="2"/>
    <x v="3694"/>
    <x v="3694"/>
    <x v="113"/>
    <x v="1"/>
  </r>
  <r>
    <x v="3695"/>
    <x v="3695"/>
    <x v="13"/>
    <x v="2"/>
    <x v="3695"/>
    <x v="3695"/>
    <x v="0"/>
    <x v="0"/>
  </r>
  <r>
    <x v="3696"/>
    <x v="3696"/>
    <x v="5"/>
    <x v="0"/>
    <x v="3696"/>
    <x v="3696"/>
    <x v="0"/>
    <x v="0"/>
  </r>
  <r>
    <x v="3697"/>
    <x v="3697"/>
    <x v="11"/>
    <x v="0"/>
    <x v="3697"/>
    <x v="3697"/>
    <x v="0"/>
    <x v="0"/>
  </r>
  <r>
    <x v="3698"/>
    <x v="3698"/>
    <x v="35"/>
    <x v="1"/>
    <x v="3698"/>
    <x v="3698"/>
    <x v="18"/>
    <x v="1"/>
  </r>
  <r>
    <x v="3699"/>
    <x v="3699"/>
    <x v="35"/>
    <x v="1"/>
    <x v="3699"/>
    <x v="3699"/>
    <x v="6"/>
    <x v="3"/>
  </r>
  <r>
    <x v="3700"/>
    <x v="3700"/>
    <x v="35"/>
    <x v="1"/>
    <x v="3700"/>
    <x v="3700"/>
    <x v="6"/>
    <x v="3"/>
  </r>
  <r>
    <x v="3701"/>
    <x v="3701"/>
    <x v="35"/>
    <x v="1"/>
    <x v="3701"/>
    <x v="3701"/>
    <x v="31"/>
    <x v="1"/>
  </r>
  <r>
    <x v="3702"/>
    <x v="3702"/>
    <x v="35"/>
    <x v="1"/>
    <x v="3702"/>
    <x v="3702"/>
    <x v="18"/>
    <x v="1"/>
  </r>
  <r>
    <x v="3703"/>
    <x v="3703"/>
    <x v="35"/>
    <x v="1"/>
    <x v="3703"/>
    <x v="3703"/>
    <x v="114"/>
    <x v="1"/>
  </r>
  <r>
    <x v="3704"/>
    <x v="3704"/>
    <x v="35"/>
    <x v="1"/>
    <x v="3704"/>
    <x v="3704"/>
    <x v="81"/>
    <x v="1"/>
  </r>
  <r>
    <x v="3705"/>
    <x v="3705"/>
    <x v="35"/>
    <x v="1"/>
    <x v="3705"/>
    <x v="3705"/>
    <x v="12"/>
    <x v="1"/>
  </r>
  <r>
    <x v="3706"/>
    <x v="3706"/>
    <x v="35"/>
    <x v="1"/>
    <x v="3706"/>
    <x v="3706"/>
    <x v="18"/>
    <x v="1"/>
  </r>
  <r>
    <x v="3707"/>
    <x v="3707"/>
    <x v="35"/>
    <x v="1"/>
    <x v="3707"/>
    <x v="3707"/>
    <x v="10"/>
    <x v="3"/>
  </r>
  <r>
    <x v="3708"/>
    <x v="3708"/>
    <x v="35"/>
    <x v="1"/>
    <x v="3708"/>
    <x v="3708"/>
    <x v="2"/>
    <x v="1"/>
  </r>
  <r>
    <x v="3709"/>
    <x v="3709"/>
    <x v="35"/>
    <x v="1"/>
    <x v="3709"/>
    <x v="3709"/>
    <x v="115"/>
    <x v="1"/>
  </r>
  <r>
    <x v="3710"/>
    <x v="3710"/>
    <x v="35"/>
    <x v="1"/>
    <x v="3710"/>
    <x v="3710"/>
    <x v="1"/>
    <x v="1"/>
  </r>
  <r>
    <x v="3711"/>
    <x v="3711"/>
    <x v="35"/>
    <x v="1"/>
    <x v="3711"/>
    <x v="3711"/>
    <x v="6"/>
    <x v="3"/>
  </r>
  <r>
    <x v="3712"/>
    <x v="3712"/>
    <x v="35"/>
    <x v="1"/>
    <x v="3712"/>
    <x v="3712"/>
    <x v="116"/>
    <x v="1"/>
  </r>
  <r>
    <x v="3713"/>
    <x v="3713"/>
    <x v="35"/>
    <x v="1"/>
    <x v="3713"/>
    <x v="3713"/>
    <x v="6"/>
    <x v="3"/>
  </r>
  <r>
    <x v="3714"/>
    <x v="3714"/>
    <x v="35"/>
    <x v="1"/>
    <x v="3714"/>
    <x v="3714"/>
    <x v="24"/>
    <x v="1"/>
  </r>
  <r>
    <x v="3715"/>
    <x v="3715"/>
    <x v="35"/>
    <x v="1"/>
    <x v="3715"/>
    <x v="3715"/>
    <x v="117"/>
    <x v="1"/>
  </r>
  <r>
    <x v="3716"/>
    <x v="3716"/>
    <x v="35"/>
    <x v="1"/>
    <x v="3716"/>
    <x v="3716"/>
    <x v="118"/>
    <x v="1"/>
  </r>
  <r>
    <x v="3717"/>
    <x v="3717"/>
    <x v="35"/>
    <x v="1"/>
    <x v="3717"/>
    <x v="3717"/>
    <x v="43"/>
    <x v="1"/>
  </r>
  <r>
    <x v="3718"/>
    <x v="3718"/>
    <x v="35"/>
    <x v="1"/>
    <x v="3718"/>
    <x v="3718"/>
    <x v="102"/>
    <x v="1"/>
  </r>
  <r>
    <x v="3719"/>
    <x v="3719"/>
    <x v="35"/>
    <x v="1"/>
    <x v="3719"/>
    <x v="3719"/>
    <x v="6"/>
    <x v="3"/>
  </r>
  <r>
    <x v="3720"/>
    <x v="3720"/>
    <x v="35"/>
    <x v="1"/>
    <x v="3720"/>
    <x v="3720"/>
    <x v="0"/>
    <x v="0"/>
  </r>
  <r>
    <x v="3721"/>
    <x v="3721"/>
    <x v="35"/>
    <x v="1"/>
    <x v="3721"/>
    <x v="3721"/>
    <x v="5"/>
    <x v="1"/>
  </r>
  <r>
    <x v="3722"/>
    <x v="3722"/>
    <x v="35"/>
    <x v="1"/>
    <x v="3722"/>
    <x v="3722"/>
    <x v="6"/>
    <x v="3"/>
  </r>
  <r>
    <x v="3723"/>
    <x v="3723"/>
    <x v="35"/>
    <x v="1"/>
    <x v="3723"/>
    <x v="3723"/>
    <x v="0"/>
    <x v="0"/>
  </r>
  <r>
    <x v="3724"/>
    <x v="3724"/>
    <x v="35"/>
    <x v="1"/>
    <x v="3724"/>
    <x v="3724"/>
    <x v="28"/>
    <x v="1"/>
  </r>
  <r>
    <x v="3725"/>
    <x v="3725"/>
    <x v="35"/>
    <x v="1"/>
    <x v="3725"/>
    <x v="3725"/>
    <x v="5"/>
    <x v="1"/>
  </r>
  <r>
    <x v="3726"/>
    <x v="3726"/>
    <x v="35"/>
    <x v="1"/>
    <x v="3726"/>
    <x v="3726"/>
    <x v="5"/>
    <x v="1"/>
  </r>
  <r>
    <x v="3727"/>
    <x v="3727"/>
    <x v="35"/>
    <x v="1"/>
    <x v="3727"/>
    <x v="3727"/>
    <x v="2"/>
    <x v="1"/>
  </r>
  <r>
    <x v="3728"/>
    <x v="3728"/>
    <x v="35"/>
    <x v="1"/>
    <x v="3728"/>
    <x v="3728"/>
    <x v="98"/>
    <x v="1"/>
  </r>
  <r>
    <x v="3729"/>
    <x v="3729"/>
    <x v="35"/>
    <x v="1"/>
    <x v="3729"/>
    <x v="3729"/>
    <x v="38"/>
    <x v="1"/>
  </r>
  <r>
    <x v="3730"/>
    <x v="3730"/>
    <x v="35"/>
    <x v="1"/>
    <x v="3730"/>
    <x v="3730"/>
    <x v="46"/>
    <x v="1"/>
  </r>
  <r>
    <x v="3731"/>
    <x v="3731"/>
    <x v="35"/>
    <x v="1"/>
    <x v="3731"/>
    <x v="3731"/>
    <x v="0"/>
    <x v="0"/>
  </r>
  <r>
    <x v="3732"/>
    <x v="3732"/>
    <x v="35"/>
    <x v="1"/>
    <x v="3732"/>
    <x v="3732"/>
    <x v="2"/>
    <x v="1"/>
  </r>
  <r>
    <x v="3733"/>
    <x v="3733"/>
    <x v="35"/>
    <x v="1"/>
    <x v="3733"/>
    <x v="3733"/>
    <x v="14"/>
    <x v="1"/>
  </r>
  <r>
    <x v="3734"/>
    <x v="3734"/>
    <x v="35"/>
    <x v="1"/>
    <x v="3734"/>
    <x v="3734"/>
    <x v="5"/>
    <x v="1"/>
  </r>
  <r>
    <x v="3735"/>
    <x v="3735"/>
    <x v="35"/>
    <x v="1"/>
    <x v="3735"/>
    <x v="3735"/>
    <x v="0"/>
    <x v="0"/>
  </r>
  <r>
    <x v="3736"/>
    <x v="3736"/>
    <x v="35"/>
    <x v="1"/>
    <x v="3736"/>
    <x v="3736"/>
    <x v="119"/>
    <x v="1"/>
  </r>
  <r>
    <x v="3737"/>
    <x v="3737"/>
    <x v="35"/>
    <x v="1"/>
    <x v="3737"/>
    <x v="3737"/>
    <x v="120"/>
    <x v="1"/>
  </r>
  <r>
    <x v="3738"/>
    <x v="3738"/>
    <x v="35"/>
    <x v="1"/>
    <x v="3738"/>
    <x v="3738"/>
    <x v="76"/>
    <x v="1"/>
  </r>
  <r>
    <x v="3739"/>
    <x v="3739"/>
    <x v="35"/>
    <x v="1"/>
    <x v="3739"/>
    <x v="3739"/>
    <x v="6"/>
    <x v="3"/>
  </r>
  <r>
    <x v="3740"/>
    <x v="3740"/>
    <x v="35"/>
    <x v="1"/>
    <x v="3740"/>
    <x v="3740"/>
    <x v="6"/>
    <x v="3"/>
  </r>
  <r>
    <x v="3741"/>
    <x v="3741"/>
    <x v="35"/>
    <x v="1"/>
    <x v="3741"/>
    <x v="3741"/>
    <x v="7"/>
    <x v="1"/>
  </r>
  <r>
    <x v="3742"/>
    <x v="3742"/>
    <x v="35"/>
    <x v="1"/>
    <x v="3742"/>
    <x v="3742"/>
    <x v="46"/>
    <x v="1"/>
  </r>
  <r>
    <x v="3743"/>
    <x v="3743"/>
    <x v="35"/>
    <x v="1"/>
    <x v="3743"/>
    <x v="3743"/>
    <x v="29"/>
    <x v="1"/>
  </r>
  <r>
    <x v="3744"/>
    <x v="3744"/>
    <x v="35"/>
    <x v="1"/>
    <x v="3744"/>
    <x v="3744"/>
    <x v="5"/>
    <x v="1"/>
  </r>
  <r>
    <x v="3745"/>
    <x v="3745"/>
    <x v="35"/>
    <x v="1"/>
    <x v="3745"/>
    <x v="3745"/>
    <x v="16"/>
    <x v="3"/>
  </r>
  <r>
    <x v="3746"/>
    <x v="3746"/>
    <x v="35"/>
    <x v="1"/>
    <x v="3746"/>
    <x v="3746"/>
    <x v="121"/>
    <x v="1"/>
  </r>
  <r>
    <x v="3747"/>
    <x v="3747"/>
    <x v="35"/>
    <x v="1"/>
    <x v="3747"/>
    <x v="3747"/>
    <x v="2"/>
    <x v="1"/>
  </r>
  <r>
    <x v="3748"/>
    <x v="3748"/>
    <x v="35"/>
    <x v="1"/>
    <x v="3748"/>
    <x v="3748"/>
    <x v="0"/>
    <x v="0"/>
  </r>
  <r>
    <x v="3749"/>
    <x v="3749"/>
    <x v="35"/>
    <x v="1"/>
    <x v="3749"/>
    <x v="3749"/>
    <x v="1"/>
    <x v="1"/>
  </r>
  <r>
    <x v="3750"/>
    <x v="3750"/>
    <x v="35"/>
    <x v="1"/>
    <x v="3750"/>
    <x v="3750"/>
    <x v="20"/>
    <x v="1"/>
  </r>
  <r>
    <x v="3751"/>
    <x v="3751"/>
    <x v="35"/>
    <x v="1"/>
    <x v="3751"/>
    <x v="3751"/>
    <x v="0"/>
    <x v="0"/>
  </r>
  <r>
    <x v="3752"/>
    <x v="3752"/>
    <x v="35"/>
    <x v="1"/>
    <x v="3752"/>
    <x v="3752"/>
    <x v="5"/>
    <x v="1"/>
  </r>
  <r>
    <x v="3753"/>
    <x v="3753"/>
    <x v="14"/>
    <x v="2"/>
    <x v="3753"/>
    <x v="3753"/>
    <x v="21"/>
    <x v="1"/>
  </r>
  <r>
    <x v="3754"/>
    <x v="3754"/>
    <x v="35"/>
    <x v="1"/>
    <x v="3754"/>
    <x v="3754"/>
    <x v="2"/>
    <x v="1"/>
  </r>
  <r>
    <x v="3755"/>
    <x v="3755"/>
    <x v="35"/>
    <x v="1"/>
    <x v="3755"/>
    <x v="3755"/>
    <x v="6"/>
    <x v="3"/>
  </r>
  <r>
    <x v="3756"/>
    <x v="3756"/>
    <x v="35"/>
    <x v="1"/>
    <x v="3756"/>
    <x v="3756"/>
    <x v="5"/>
    <x v="1"/>
  </r>
  <r>
    <x v="3757"/>
    <x v="3757"/>
    <x v="35"/>
    <x v="1"/>
    <x v="3757"/>
    <x v="3757"/>
    <x v="2"/>
    <x v="1"/>
  </r>
  <r>
    <x v="3758"/>
    <x v="3758"/>
    <x v="35"/>
    <x v="1"/>
    <x v="3758"/>
    <x v="3758"/>
    <x v="76"/>
    <x v="1"/>
  </r>
  <r>
    <x v="3759"/>
    <x v="3759"/>
    <x v="35"/>
    <x v="1"/>
    <x v="3759"/>
    <x v="3759"/>
    <x v="18"/>
    <x v="1"/>
  </r>
  <r>
    <x v="3760"/>
    <x v="3760"/>
    <x v="35"/>
    <x v="1"/>
    <x v="3760"/>
    <x v="3760"/>
    <x v="18"/>
    <x v="1"/>
  </r>
  <r>
    <x v="3761"/>
    <x v="3761"/>
    <x v="35"/>
    <x v="1"/>
    <x v="3761"/>
    <x v="3761"/>
    <x v="113"/>
    <x v="1"/>
  </r>
  <r>
    <x v="3762"/>
    <x v="3762"/>
    <x v="35"/>
    <x v="1"/>
    <x v="3762"/>
    <x v="3762"/>
    <x v="122"/>
    <x v="1"/>
  </r>
  <r>
    <x v="3763"/>
    <x v="3763"/>
    <x v="35"/>
    <x v="1"/>
    <x v="3763"/>
    <x v="3763"/>
    <x v="18"/>
    <x v="1"/>
  </r>
  <r>
    <x v="3764"/>
    <x v="3764"/>
    <x v="35"/>
    <x v="1"/>
    <x v="3764"/>
    <x v="3764"/>
    <x v="0"/>
    <x v="0"/>
  </r>
  <r>
    <x v="3765"/>
    <x v="3765"/>
    <x v="35"/>
    <x v="1"/>
    <x v="3765"/>
    <x v="3765"/>
    <x v="18"/>
    <x v="1"/>
  </r>
  <r>
    <x v="3766"/>
    <x v="3766"/>
    <x v="35"/>
    <x v="1"/>
    <x v="3766"/>
    <x v="3766"/>
    <x v="41"/>
    <x v="1"/>
  </r>
  <r>
    <x v="3767"/>
    <x v="3767"/>
    <x v="35"/>
    <x v="1"/>
    <x v="3767"/>
    <x v="3767"/>
    <x v="0"/>
    <x v="0"/>
  </r>
  <r>
    <x v="3768"/>
    <x v="3768"/>
    <x v="35"/>
    <x v="1"/>
    <x v="3768"/>
    <x v="3768"/>
    <x v="23"/>
    <x v="2"/>
  </r>
  <r>
    <x v="3769"/>
    <x v="3769"/>
    <x v="35"/>
    <x v="1"/>
    <x v="3769"/>
    <x v="3769"/>
    <x v="123"/>
    <x v="1"/>
  </r>
  <r>
    <x v="3770"/>
    <x v="3770"/>
    <x v="35"/>
    <x v="1"/>
    <x v="3770"/>
    <x v="3770"/>
    <x v="6"/>
    <x v="3"/>
  </r>
  <r>
    <x v="3771"/>
    <x v="3771"/>
    <x v="35"/>
    <x v="1"/>
    <x v="3771"/>
    <x v="3771"/>
    <x v="18"/>
    <x v="1"/>
  </r>
  <r>
    <x v="3772"/>
    <x v="3772"/>
    <x v="35"/>
    <x v="1"/>
    <x v="3772"/>
    <x v="3772"/>
    <x v="0"/>
    <x v="0"/>
  </r>
  <r>
    <x v="3773"/>
    <x v="3773"/>
    <x v="35"/>
    <x v="1"/>
    <x v="3773"/>
    <x v="3773"/>
    <x v="0"/>
    <x v="0"/>
  </r>
  <r>
    <x v="3774"/>
    <x v="3774"/>
    <x v="35"/>
    <x v="1"/>
    <x v="3774"/>
    <x v="3774"/>
    <x v="5"/>
    <x v="1"/>
  </r>
  <r>
    <x v="3775"/>
    <x v="3775"/>
    <x v="35"/>
    <x v="1"/>
    <x v="3775"/>
    <x v="3775"/>
    <x v="0"/>
    <x v="0"/>
  </r>
  <r>
    <x v="3776"/>
    <x v="3776"/>
    <x v="35"/>
    <x v="1"/>
    <x v="3776"/>
    <x v="3776"/>
    <x v="21"/>
    <x v="1"/>
  </r>
  <r>
    <x v="3777"/>
    <x v="3777"/>
    <x v="35"/>
    <x v="1"/>
    <x v="3777"/>
    <x v="3777"/>
    <x v="5"/>
    <x v="1"/>
  </r>
  <r>
    <x v="3778"/>
    <x v="3778"/>
    <x v="35"/>
    <x v="1"/>
    <x v="3778"/>
    <x v="3778"/>
    <x v="28"/>
    <x v="1"/>
  </r>
  <r>
    <x v="3779"/>
    <x v="3779"/>
    <x v="35"/>
    <x v="1"/>
    <x v="3779"/>
    <x v="3779"/>
    <x v="9"/>
    <x v="3"/>
  </r>
  <r>
    <x v="3780"/>
    <x v="3780"/>
    <x v="35"/>
    <x v="1"/>
    <x v="3780"/>
    <x v="3780"/>
    <x v="0"/>
    <x v="0"/>
  </r>
  <r>
    <x v="3781"/>
    <x v="3781"/>
    <x v="35"/>
    <x v="1"/>
    <x v="3781"/>
    <x v="3781"/>
    <x v="15"/>
    <x v="1"/>
  </r>
  <r>
    <x v="3782"/>
    <x v="3782"/>
    <x v="35"/>
    <x v="1"/>
    <x v="3782"/>
    <x v="3782"/>
    <x v="5"/>
    <x v="1"/>
  </r>
  <r>
    <x v="3783"/>
    <x v="3783"/>
    <x v="35"/>
    <x v="1"/>
    <x v="3783"/>
    <x v="3783"/>
    <x v="5"/>
    <x v="1"/>
  </r>
  <r>
    <x v="3784"/>
    <x v="3784"/>
    <x v="35"/>
    <x v="1"/>
    <x v="3784"/>
    <x v="3784"/>
    <x v="20"/>
    <x v="1"/>
  </r>
  <r>
    <x v="3785"/>
    <x v="3785"/>
    <x v="35"/>
    <x v="1"/>
    <x v="3785"/>
    <x v="3785"/>
    <x v="59"/>
    <x v="1"/>
  </r>
  <r>
    <x v="3786"/>
    <x v="3786"/>
    <x v="35"/>
    <x v="1"/>
    <x v="3786"/>
    <x v="3786"/>
    <x v="10"/>
    <x v="3"/>
  </r>
  <r>
    <x v="3787"/>
    <x v="3787"/>
    <x v="35"/>
    <x v="1"/>
    <x v="3787"/>
    <x v="3787"/>
    <x v="75"/>
    <x v="1"/>
  </r>
  <r>
    <x v="3788"/>
    <x v="3788"/>
    <x v="35"/>
    <x v="1"/>
    <x v="3788"/>
    <x v="3788"/>
    <x v="7"/>
    <x v="1"/>
  </r>
  <r>
    <x v="3789"/>
    <x v="3789"/>
    <x v="35"/>
    <x v="1"/>
    <x v="3789"/>
    <x v="3789"/>
    <x v="18"/>
    <x v="1"/>
  </r>
  <r>
    <x v="3790"/>
    <x v="3790"/>
    <x v="35"/>
    <x v="1"/>
    <x v="3790"/>
    <x v="3790"/>
    <x v="1"/>
    <x v="1"/>
  </r>
  <r>
    <x v="3791"/>
    <x v="3791"/>
    <x v="35"/>
    <x v="1"/>
    <x v="3791"/>
    <x v="3791"/>
    <x v="60"/>
    <x v="1"/>
  </r>
  <r>
    <x v="3792"/>
    <x v="3792"/>
    <x v="13"/>
    <x v="2"/>
    <x v="3792"/>
    <x v="3792"/>
    <x v="18"/>
    <x v="1"/>
  </r>
  <r>
    <x v="3793"/>
    <x v="3793"/>
    <x v="20"/>
    <x v="2"/>
    <x v="3793"/>
    <x v="3793"/>
    <x v="1"/>
    <x v="1"/>
  </r>
  <r>
    <x v="3794"/>
    <x v="3794"/>
    <x v="13"/>
    <x v="2"/>
    <x v="3794"/>
    <x v="3794"/>
    <x v="0"/>
    <x v="0"/>
  </r>
  <r>
    <x v="3795"/>
    <x v="3795"/>
    <x v="13"/>
    <x v="2"/>
    <x v="3795"/>
    <x v="3795"/>
    <x v="0"/>
    <x v="0"/>
  </r>
  <r>
    <x v="3796"/>
    <x v="3796"/>
    <x v="15"/>
    <x v="2"/>
    <x v="3796"/>
    <x v="3796"/>
    <x v="20"/>
    <x v="1"/>
  </r>
  <r>
    <x v="3797"/>
    <x v="3797"/>
    <x v="27"/>
    <x v="2"/>
    <x v="3797"/>
    <x v="3797"/>
    <x v="5"/>
    <x v="1"/>
  </r>
  <r>
    <x v="3798"/>
    <x v="3798"/>
    <x v="27"/>
    <x v="2"/>
    <x v="3798"/>
    <x v="3798"/>
    <x v="5"/>
    <x v="1"/>
  </r>
  <r>
    <x v="3799"/>
    <x v="3799"/>
    <x v="27"/>
    <x v="2"/>
    <x v="3799"/>
    <x v="3799"/>
    <x v="18"/>
    <x v="1"/>
  </r>
  <r>
    <x v="3800"/>
    <x v="3800"/>
    <x v="15"/>
    <x v="2"/>
    <x v="3800"/>
    <x v="3800"/>
    <x v="0"/>
    <x v="0"/>
  </r>
  <r>
    <x v="3801"/>
    <x v="3801"/>
    <x v="27"/>
    <x v="2"/>
    <x v="3801"/>
    <x v="3801"/>
    <x v="0"/>
    <x v="0"/>
  </r>
  <r>
    <x v="3802"/>
    <x v="3802"/>
    <x v="15"/>
    <x v="2"/>
    <x v="3802"/>
    <x v="3802"/>
    <x v="5"/>
    <x v="1"/>
  </r>
  <r>
    <x v="3803"/>
    <x v="3803"/>
    <x v="15"/>
    <x v="2"/>
    <x v="3803"/>
    <x v="3803"/>
    <x v="0"/>
    <x v="0"/>
  </r>
  <r>
    <x v="3804"/>
    <x v="3804"/>
    <x v="27"/>
    <x v="2"/>
    <x v="3804"/>
    <x v="3804"/>
    <x v="18"/>
    <x v="1"/>
  </r>
  <r>
    <x v="3805"/>
    <x v="3805"/>
    <x v="15"/>
    <x v="2"/>
    <x v="3805"/>
    <x v="3805"/>
    <x v="0"/>
    <x v="0"/>
  </r>
  <r>
    <x v="3806"/>
    <x v="3806"/>
    <x v="27"/>
    <x v="2"/>
    <x v="3806"/>
    <x v="3806"/>
    <x v="5"/>
    <x v="1"/>
  </r>
  <r>
    <x v="3807"/>
    <x v="3807"/>
    <x v="27"/>
    <x v="2"/>
    <x v="3807"/>
    <x v="3807"/>
    <x v="5"/>
    <x v="1"/>
  </r>
  <r>
    <x v="3808"/>
    <x v="3808"/>
    <x v="27"/>
    <x v="2"/>
    <x v="3808"/>
    <x v="3808"/>
    <x v="5"/>
    <x v="1"/>
  </r>
  <r>
    <x v="3809"/>
    <x v="3809"/>
    <x v="27"/>
    <x v="2"/>
    <x v="3809"/>
    <x v="3809"/>
    <x v="0"/>
    <x v="0"/>
  </r>
  <r>
    <x v="3810"/>
    <x v="3810"/>
    <x v="15"/>
    <x v="2"/>
    <x v="3810"/>
    <x v="3810"/>
    <x v="0"/>
    <x v="0"/>
  </r>
  <r>
    <x v="3811"/>
    <x v="3811"/>
    <x v="20"/>
    <x v="2"/>
    <x v="3811"/>
    <x v="3811"/>
    <x v="27"/>
    <x v="1"/>
  </r>
  <r>
    <x v="3812"/>
    <x v="3812"/>
    <x v="15"/>
    <x v="2"/>
    <x v="3812"/>
    <x v="3812"/>
    <x v="5"/>
    <x v="1"/>
  </r>
  <r>
    <x v="3813"/>
    <x v="3813"/>
    <x v="15"/>
    <x v="2"/>
    <x v="3813"/>
    <x v="3813"/>
    <x v="21"/>
    <x v="1"/>
  </r>
  <r>
    <x v="3814"/>
    <x v="3814"/>
    <x v="15"/>
    <x v="2"/>
    <x v="3814"/>
    <x v="3814"/>
    <x v="0"/>
    <x v="0"/>
  </r>
  <r>
    <x v="3815"/>
    <x v="3815"/>
    <x v="15"/>
    <x v="2"/>
    <x v="3815"/>
    <x v="3815"/>
    <x v="0"/>
    <x v="0"/>
  </r>
  <r>
    <x v="3816"/>
    <x v="3816"/>
    <x v="15"/>
    <x v="2"/>
    <x v="3816"/>
    <x v="3816"/>
    <x v="5"/>
    <x v="1"/>
  </r>
  <r>
    <x v="3817"/>
    <x v="3817"/>
    <x v="27"/>
    <x v="2"/>
    <x v="3817"/>
    <x v="3817"/>
    <x v="0"/>
    <x v="0"/>
  </r>
  <r>
    <x v="3818"/>
    <x v="3818"/>
    <x v="27"/>
    <x v="2"/>
    <x v="3818"/>
    <x v="3818"/>
    <x v="5"/>
    <x v="1"/>
  </r>
  <r>
    <x v="3819"/>
    <x v="3819"/>
    <x v="15"/>
    <x v="2"/>
    <x v="3819"/>
    <x v="3819"/>
    <x v="124"/>
    <x v="1"/>
  </r>
  <r>
    <x v="3820"/>
    <x v="3820"/>
    <x v="15"/>
    <x v="2"/>
    <x v="3820"/>
    <x v="3820"/>
    <x v="0"/>
    <x v="0"/>
  </r>
  <r>
    <x v="3821"/>
    <x v="3821"/>
    <x v="15"/>
    <x v="2"/>
    <x v="3821"/>
    <x v="3821"/>
    <x v="18"/>
    <x v="1"/>
  </r>
  <r>
    <x v="3822"/>
    <x v="3822"/>
    <x v="15"/>
    <x v="2"/>
    <x v="3822"/>
    <x v="3822"/>
    <x v="18"/>
    <x v="1"/>
  </r>
  <r>
    <x v="3823"/>
    <x v="3823"/>
    <x v="15"/>
    <x v="2"/>
    <x v="3823"/>
    <x v="3823"/>
    <x v="5"/>
    <x v="1"/>
  </r>
  <r>
    <x v="3824"/>
    <x v="3824"/>
    <x v="27"/>
    <x v="2"/>
    <x v="3824"/>
    <x v="3824"/>
    <x v="18"/>
    <x v="1"/>
  </r>
  <r>
    <x v="3825"/>
    <x v="3825"/>
    <x v="15"/>
    <x v="2"/>
    <x v="3825"/>
    <x v="3825"/>
    <x v="0"/>
    <x v="0"/>
  </r>
  <r>
    <x v="3826"/>
    <x v="3826"/>
    <x v="15"/>
    <x v="2"/>
    <x v="3826"/>
    <x v="3826"/>
    <x v="55"/>
    <x v="1"/>
  </r>
  <r>
    <x v="3827"/>
    <x v="3827"/>
    <x v="27"/>
    <x v="2"/>
    <x v="3827"/>
    <x v="3827"/>
    <x v="0"/>
    <x v="0"/>
  </r>
  <r>
    <x v="3828"/>
    <x v="3828"/>
    <x v="15"/>
    <x v="2"/>
    <x v="3828"/>
    <x v="3828"/>
    <x v="5"/>
    <x v="1"/>
  </r>
  <r>
    <x v="3829"/>
    <x v="3829"/>
    <x v="27"/>
    <x v="2"/>
    <x v="3829"/>
    <x v="3829"/>
    <x v="5"/>
    <x v="1"/>
  </r>
  <r>
    <x v="3830"/>
    <x v="3830"/>
    <x v="15"/>
    <x v="2"/>
    <x v="3830"/>
    <x v="3830"/>
    <x v="32"/>
    <x v="1"/>
  </r>
  <r>
    <x v="3831"/>
    <x v="3831"/>
    <x v="15"/>
    <x v="2"/>
    <x v="3831"/>
    <x v="3831"/>
    <x v="5"/>
    <x v="1"/>
  </r>
  <r>
    <x v="3832"/>
    <x v="3832"/>
    <x v="27"/>
    <x v="2"/>
    <x v="3832"/>
    <x v="3832"/>
    <x v="1"/>
    <x v="1"/>
  </r>
  <r>
    <x v="3833"/>
    <x v="3833"/>
    <x v="15"/>
    <x v="2"/>
    <x v="3833"/>
    <x v="3833"/>
    <x v="18"/>
    <x v="1"/>
  </r>
  <r>
    <x v="3834"/>
    <x v="3834"/>
    <x v="27"/>
    <x v="2"/>
    <x v="3834"/>
    <x v="3834"/>
    <x v="0"/>
    <x v="0"/>
  </r>
  <r>
    <x v="3835"/>
    <x v="3835"/>
    <x v="27"/>
    <x v="2"/>
    <x v="3835"/>
    <x v="3835"/>
    <x v="1"/>
    <x v="1"/>
  </r>
  <r>
    <x v="3836"/>
    <x v="3836"/>
    <x v="27"/>
    <x v="2"/>
    <x v="3836"/>
    <x v="3836"/>
    <x v="5"/>
    <x v="1"/>
  </r>
  <r>
    <x v="3837"/>
    <x v="3837"/>
    <x v="27"/>
    <x v="2"/>
    <x v="3837"/>
    <x v="3837"/>
    <x v="20"/>
    <x v="1"/>
  </r>
  <r>
    <x v="3838"/>
    <x v="3838"/>
    <x v="15"/>
    <x v="2"/>
    <x v="3838"/>
    <x v="3838"/>
    <x v="0"/>
    <x v="0"/>
  </r>
  <r>
    <x v="3839"/>
    <x v="3839"/>
    <x v="27"/>
    <x v="2"/>
    <x v="3839"/>
    <x v="3839"/>
    <x v="18"/>
    <x v="1"/>
  </r>
  <r>
    <x v="3840"/>
    <x v="3840"/>
    <x v="15"/>
    <x v="2"/>
    <x v="3840"/>
    <x v="3840"/>
    <x v="18"/>
    <x v="1"/>
  </r>
  <r>
    <x v="3841"/>
    <x v="3841"/>
    <x v="15"/>
    <x v="2"/>
    <x v="3841"/>
    <x v="3841"/>
    <x v="0"/>
    <x v="0"/>
  </r>
  <r>
    <x v="3842"/>
    <x v="3842"/>
    <x v="27"/>
    <x v="2"/>
    <x v="3842"/>
    <x v="3842"/>
    <x v="5"/>
    <x v="1"/>
  </r>
  <r>
    <x v="3843"/>
    <x v="3843"/>
    <x v="27"/>
    <x v="2"/>
    <x v="3843"/>
    <x v="3843"/>
    <x v="125"/>
    <x v="1"/>
  </r>
  <r>
    <x v="3844"/>
    <x v="3844"/>
    <x v="27"/>
    <x v="2"/>
    <x v="3844"/>
    <x v="3844"/>
    <x v="26"/>
    <x v="2"/>
  </r>
  <r>
    <x v="3845"/>
    <x v="3845"/>
    <x v="27"/>
    <x v="2"/>
    <x v="3845"/>
    <x v="3845"/>
    <x v="35"/>
    <x v="2"/>
  </r>
  <r>
    <x v="3846"/>
    <x v="3846"/>
    <x v="27"/>
    <x v="2"/>
    <x v="3846"/>
    <x v="3846"/>
    <x v="0"/>
    <x v="0"/>
  </r>
  <r>
    <x v="3847"/>
    <x v="3847"/>
    <x v="15"/>
    <x v="2"/>
    <x v="3847"/>
    <x v="3847"/>
    <x v="18"/>
    <x v="1"/>
  </r>
  <r>
    <x v="3848"/>
    <x v="3848"/>
    <x v="27"/>
    <x v="2"/>
    <x v="3848"/>
    <x v="3848"/>
    <x v="5"/>
    <x v="1"/>
  </r>
  <r>
    <x v="3849"/>
    <x v="3849"/>
    <x v="15"/>
    <x v="2"/>
    <x v="3849"/>
    <x v="3849"/>
    <x v="18"/>
    <x v="1"/>
  </r>
  <r>
    <x v="3850"/>
    <x v="3850"/>
    <x v="15"/>
    <x v="2"/>
    <x v="3850"/>
    <x v="3850"/>
    <x v="18"/>
    <x v="1"/>
  </r>
  <r>
    <x v="3851"/>
    <x v="3851"/>
    <x v="15"/>
    <x v="2"/>
    <x v="3851"/>
    <x v="3851"/>
    <x v="0"/>
    <x v="0"/>
  </r>
  <r>
    <x v="3852"/>
    <x v="3852"/>
    <x v="15"/>
    <x v="2"/>
    <x v="3852"/>
    <x v="3852"/>
    <x v="14"/>
    <x v="1"/>
  </r>
  <r>
    <x v="3853"/>
    <x v="3853"/>
    <x v="27"/>
    <x v="2"/>
    <x v="3853"/>
    <x v="3853"/>
    <x v="0"/>
    <x v="0"/>
  </r>
  <r>
    <x v="3854"/>
    <x v="3854"/>
    <x v="27"/>
    <x v="2"/>
    <x v="3854"/>
    <x v="3854"/>
    <x v="18"/>
    <x v="1"/>
  </r>
  <r>
    <x v="3855"/>
    <x v="3855"/>
    <x v="20"/>
    <x v="2"/>
    <x v="3855"/>
    <x v="3855"/>
    <x v="0"/>
    <x v="0"/>
  </r>
  <r>
    <x v="3856"/>
    <x v="3856"/>
    <x v="15"/>
    <x v="2"/>
    <x v="3856"/>
    <x v="3856"/>
    <x v="5"/>
    <x v="1"/>
  </r>
  <r>
    <x v="3857"/>
    <x v="3857"/>
    <x v="15"/>
    <x v="2"/>
    <x v="3857"/>
    <x v="3857"/>
    <x v="1"/>
    <x v="1"/>
  </r>
  <r>
    <x v="3858"/>
    <x v="3858"/>
    <x v="13"/>
    <x v="2"/>
    <x v="3858"/>
    <x v="3858"/>
    <x v="23"/>
    <x v="2"/>
  </r>
  <r>
    <x v="3859"/>
    <x v="3859"/>
    <x v="27"/>
    <x v="2"/>
    <x v="3859"/>
    <x v="3859"/>
    <x v="0"/>
    <x v="0"/>
  </r>
  <r>
    <x v="3860"/>
    <x v="3860"/>
    <x v="27"/>
    <x v="2"/>
    <x v="3860"/>
    <x v="3860"/>
    <x v="18"/>
    <x v="1"/>
  </r>
  <r>
    <x v="3861"/>
    <x v="3861"/>
    <x v="15"/>
    <x v="2"/>
    <x v="3861"/>
    <x v="3861"/>
    <x v="0"/>
    <x v="0"/>
  </r>
  <r>
    <x v="3862"/>
    <x v="3862"/>
    <x v="27"/>
    <x v="2"/>
    <x v="3862"/>
    <x v="3862"/>
    <x v="5"/>
    <x v="1"/>
  </r>
  <r>
    <x v="3863"/>
    <x v="3863"/>
    <x v="15"/>
    <x v="2"/>
    <x v="3863"/>
    <x v="3863"/>
    <x v="80"/>
    <x v="1"/>
  </r>
  <r>
    <x v="3864"/>
    <x v="3864"/>
    <x v="15"/>
    <x v="2"/>
    <x v="3864"/>
    <x v="3864"/>
    <x v="0"/>
    <x v="0"/>
  </r>
  <r>
    <x v="3865"/>
    <x v="3865"/>
    <x v="27"/>
    <x v="2"/>
    <x v="3865"/>
    <x v="3865"/>
    <x v="25"/>
    <x v="1"/>
  </r>
  <r>
    <x v="3866"/>
    <x v="3866"/>
    <x v="15"/>
    <x v="2"/>
    <x v="3866"/>
    <x v="3866"/>
    <x v="18"/>
    <x v="1"/>
  </r>
  <r>
    <x v="3867"/>
    <x v="3867"/>
    <x v="27"/>
    <x v="2"/>
    <x v="3867"/>
    <x v="3867"/>
    <x v="2"/>
    <x v="1"/>
  </r>
  <r>
    <x v="3868"/>
    <x v="3868"/>
    <x v="15"/>
    <x v="2"/>
    <x v="3868"/>
    <x v="3868"/>
    <x v="5"/>
    <x v="1"/>
  </r>
  <r>
    <x v="3869"/>
    <x v="3869"/>
    <x v="27"/>
    <x v="2"/>
    <x v="3869"/>
    <x v="3869"/>
    <x v="18"/>
    <x v="1"/>
  </r>
  <r>
    <x v="3870"/>
    <x v="3870"/>
    <x v="27"/>
    <x v="2"/>
    <x v="3870"/>
    <x v="3870"/>
    <x v="0"/>
    <x v="0"/>
  </r>
  <r>
    <x v="3871"/>
    <x v="3871"/>
    <x v="27"/>
    <x v="2"/>
    <x v="3871"/>
    <x v="3871"/>
    <x v="0"/>
    <x v="0"/>
  </r>
  <r>
    <x v="3872"/>
    <x v="3872"/>
    <x v="27"/>
    <x v="2"/>
    <x v="3872"/>
    <x v="3872"/>
    <x v="20"/>
    <x v="1"/>
  </r>
  <r>
    <x v="3873"/>
    <x v="3873"/>
    <x v="27"/>
    <x v="2"/>
    <x v="3873"/>
    <x v="3873"/>
    <x v="6"/>
    <x v="3"/>
  </r>
  <r>
    <x v="3874"/>
    <x v="3874"/>
    <x v="27"/>
    <x v="2"/>
    <x v="3874"/>
    <x v="3874"/>
    <x v="5"/>
    <x v="1"/>
  </r>
  <r>
    <x v="3875"/>
    <x v="3875"/>
    <x v="27"/>
    <x v="2"/>
    <x v="3875"/>
    <x v="3875"/>
    <x v="126"/>
    <x v="1"/>
  </r>
  <r>
    <x v="3876"/>
    <x v="3876"/>
    <x v="15"/>
    <x v="2"/>
    <x v="3876"/>
    <x v="3876"/>
    <x v="20"/>
    <x v="1"/>
  </r>
  <r>
    <x v="3877"/>
    <x v="3877"/>
    <x v="15"/>
    <x v="2"/>
    <x v="3877"/>
    <x v="3877"/>
    <x v="0"/>
    <x v="0"/>
  </r>
  <r>
    <x v="3878"/>
    <x v="3878"/>
    <x v="27"/>
    <x v="2"/>
    <x v="3878"/>
    <x v="3878"/>
    <x v="5"/>
    <x v="1"/>
  </r>
  <r>
    <x v="3879"/>
    <x v="3879"/>
    <x v="20"/>
    <x v="2"/>
    <x v="3879"/>
    <x v="3879"/>
    <x v="0"/>
    <x v="0"/>
  </r>
  <r>
    <x v="3880"/>
    <x v="3880"/>
    <x v="15"/>
    <x v="2"/>
    <x v="3880"/>
    <x v="3880"/>
    <x v="5"/>
    <x v="1"/>
  </r>
  <r>
    <x v="3881"/>
    <x v="3881"/>
    <x v="27"/>
    <x v="2"/>
    <x v="3881"/>
    <x v="3881"/>
    <x v="18"/>
    <x v="1"/>
  </r>
  <r>
    <x v="3882"/>
    <x v="3882"/>
    <x v="5"/>
    <x v="0"/>
    <x v="3882"/>
    <x v="3882"/>
    <x v="1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F41" firstHeaderRow="1" firstDataRow="2" firstDataCol="1"/>
  <pivotFields count="8">
    <pivotField compact="0" showAll="0">
      <items count="3884">
        <item x="3025"/>
        <item x="3796"/>
        <item x="2555"/>
        <item x="0"/>
        <item x="2037"/>
        <item x="1504"/>
        <item x="90"/>
        <item x="1348"/>
        <item x="3026"/>
        <item x="91"/>
        <item x="1505"/>
        <item x="3027"/>
        <item x="92"/>
        <item x="1506"/>
        <item x="2446"/>
        <item x="1507"/>
        <item x="1508"/>
        <item x="93"/>
        <item x="1349"/>
        <item x="94"/>
        <item x="2038"/>
        <item x="95"/>
        <item x="96"/>
        <item x="2556"/>
        <item x="97"/>
        <item x="98"/>
        <item x="99"/>
        <item x="2557"/>
        <item x="2126"/>
        <item x="1509"/>
        <item x="3028"/>
        <item x="1510"/>
        <item x="3029"/>
        <item x="100"/>
        <item x="3797"/>
        <item x="1511"/>
        <item x="3798"/>
        <item x="101"/>
        <item x="2558"/>
        <item x="3030"/>
        <item x="3031"/>
        <item x="102"/>
        <item x="103"/>
        <item x="1512"/>
        <item x="104"/>
        <item x="1158"/>
        <item x="105"/>
        <item x="106"/>
        <item x="107"/>
        <item x="108"/>
        <item x="109"/>
        <item x="3032"/>
        <item x="3033"/>
        <item x="2127"/>
        <item x="110"/>
        <item x="111"/>
        <item x="1513"/>
        <item x="2039"/>
        <item x="2040"/>
        <item x="2559"/>
        <item x="3034"/>
        <item x="112"/>
        <item x="1514"/>
        <item x="113"/>
        <item x="114"/>
        <item x="115"/>
        <item x="116"/>
        <item x="2128"/>
        <item x="1515"/>
        <item x="2129"/>
        <item x="1183"/>
        <item x="117"/>
        <item x="1516"/>
        <item x="2560"/>
        <item x="3035"/>
        <item x="2130"/>
        <item x="3036"/>
        <item x="118"/>
        <item x="119"/>
        <item x="120"/>
        <item x="3037"/>
        <item x="1517"/>
        <item x="2131"/>
        <item x="3038"/>
        <item x="2132"/>
        <item x="3799"/>
        <item x="3039"/>
        <item x="1518"/>
        <item x="3040"/>
        <item x="3041"/>
        <item x="3042"/>
        <item x="2561"/>
        <item x="121"/>
        <item x="122"/>
        <item x="2447"/>
        <item x="1519"/>
        <item x="3043"/>
        <item x="123"/>
        <item x="3044"/>
        <item x="3045"/>
        <item x="1196"/>
        <item x="1520"/>
        <item x="1521"/>
        <item x="124"/>
        <item x="125"/>
        <item x="2562"/>
        <item x="126"/>
        <item x="3046"/>
        <item x="2041"/>
        <item x="1184"/>
        <item x="127"/>
        <item x="1197"/>
        <item x="1522"/>
        <item x="128"/>
        <item x="129"/>
        <item x="1198"/>
        <item x="3047"/>
        <item x="130"/>
        <item x="131"/>
        <item x="132"/>
        <item x="1523"/>
        <item x="133"/>
        <item x="2563"/>
        <item x="134"/>
        <item x="135"/>
        <item x="1524"/>
        <item x="2564"/>
        <item x="136"/>
        <item x="1199"/>
        <item x="1200"/>
        <item x="1525"/>
        <item x="137"/>
        <item x="2133"/>
        <item x="138"/>
        <item x="3048"/>
        <item x="3049"/>
        <item x="139"/>
        <item x="2565"/>
        <item x="140"/>
        <item x="141"/>
        <item x="1526"/>
        <item x="142"/>
        <item x="3050"/>
        <item x="1185"/>
        <item x="143"/>
        <item x="2134"/>
        <item x="144"/>
        <item x="2135"/>
        <item x="2438"/>
        <item x="1527"/>
        <item x="145"/>
        <item x="3051"/>
        <item x="146"/>
        <item x="1528"/>
        <item x="1529"/>
        <item x="1350"/>
        <item x="147"/>
        <item x="3800"/>
        <item x="1530"/>
        <item x="148"/>
        <item x="1351"/>
        <item x="3801"/>
        <item x="1531"/>
        <item x="1532"/>
        <item x="149"/>
        <item x="1533"/>
        <item x="1352"/>
        <item x="41"/>
        <item x="2566"/>
        <item x="3052"/>
        <item x="1534"/>
        <item x="1485"/>
        <item x="150"/>
        <item x="2567"/>
        <item x="151"/>
        <item x="1535"/>
        <item x="152"/>
        <item x="3053"/>
        <item x="1536"/>
        <item x="153"/>
        <item x="2042"/>
        <item x="2043"/>
        <item x="154"/>
        <item x="3802"/>
        <item x="3803"/>
        <item x="2044"/>
        <item x="2045"/>
        <item x="3054"/>
        <item x="2448"/>
        <item x="2136"/>
        <item x="2137"/>
        <item x="155"/>
        <item x="156"/>
        <item x="157"/>
        <item x="2568"/>
        <item x="3698"/>
        <item x="1353"/>
        <item x="2569"/>
        <item x="2400"/>
        <item x="158"/>
        <item x="3055"/>
        <item x="1"/>
        <item x="159"/>
        <item x="1537"/>
        <item x="3056"/>
        <item x="160"/>
        <item x="2570"/>
        <item x="2"/>
        <item x="2571"/>
        <item x="2572"/>
        <item x="2516"/>
        <item x="161"/>
        <item x="2449"/>
        <item x="2573"/>
        <item x="3057"/>
        <item x="42"/>
        <item x="3058"/>
        <item x="2574"/>
        <item x="2138"/>
        <item x="3059"/>
        <item x="43"/>
        <item x="162"/>
        <item x="163"/>
        <item x="2139"/>
        <item x="3060"/>
        <item x="164"/>
        <item x="1159"/>
        <item x="1538"/>
        <item x="1539"/>
        <item x="2575"/>
        <item x="2576"/>
        <item x="1201"/>
        <item x="1540"/>
        <item x="2577"/>
        <item x="3643"/>
        <item x="3644"/>
        <item x="3061"/>
        <item x="3699"/>
        <item x="1541"/>
        <item x="165"/>
        <item x="1542"/>
        <item x="2578"/>
        <item x="2579"/>
        <item x="166"/>
        <item x="1543"/>
        <item x="3062"/>
        <item x="167"/>
        <item x="2580"/>
        <item x="2581"/>
        <item x="2582"/>
        <item x="3063"/>
        <item x="1544"/>
        <item x="2140"/>
        <item x="168"/>
        <item x="2583"/>
        <item x="2450"/>
        <item x="169"/>
        <item x="3064"/>
        <item x="170"/>
        <item x="2141"/>
        <item x="3645"/>
        <item x="2451"/>
        <item x="2452"/>
        <item x="2453"/>
        <item x="171"/>
        <item x="2454"/>
        <item x="3065"/>
        <item x="2142"/>
        <item x="1202"/>
        <item x="2143"/>
        <item x="3700"/>
        <item x="1545"/>
        <item x="172"/>
        <item x="1546"/>
        <item x="1203"/>
        <item x="2144"/>
        <item x="2584"/>
        <item x="3066"/>
        <item x="173"/>
        <item x="1547"/>
        <item x="1204"/>
        <item x="2455"/>
        <item x="2585"/>
        <item x="3067"/>
        <item x="2586"/>
        <item x="2145"/>
        <item x="2046"/>
        <item x="174"/>
        <item x="3068"/>
        <item x="1548"/>
        <item x="175"/>
        <item x="176"/>
        <item x="3069"/>
        <item x="2587"/>
        <item x="3"/>
        <item x="3070"/>
        <item x="177"/>
        <item x="2439"/>
        <item x="2146"/>
        <item x="2588"/>
        <item x="3701"/>
        <item x="1549"/>
        <item x="3071"/>
        <item x="3702"/>
        <item x="3072"/>
        <item x="1550"/>
        <item x="178"/>
        <item x="179"/>
        <item x="3646"/>
        <item x="1551"/>
        <item x="2147"/>
        <item x="2148"/>
        <item x="1205"/>
        <item x="1486"/>
        <item x="2149"/>
        <item x="1552"/>
        <item x="3703"/>
        <item x="180"/>
        <item x="2589"/>
        <item x="2150"/>
        <item x="181"/>
        <item x="182"/>
        <item x="2590"/>
        <item x="183"/>
        <item x="44"/>
        <item x="45"/>
        <item x="184"/>
        <item x="2151"/>
        <item x="185"/>
        <item x="1206"/>
        <item x="2591"/>
        <item x="2592"/>
        <item x="186"/>
        <item x="187"/>
        <item x="1553"/>
        <item x="3073"/>
        <item x="3074"/>
        <item x="3075"/>
        <item x="188"/>
        <item x="1554"/>
        <item x="3704"/>
        <item x="1207"/>
        <item x="189"/>
        <item x="1555"/>
        <item x="190"/>
        <item x="1556"/>
        <item x="2593"/>
        <item x="191"/>
        <item x="3705"/>
        <item x="2152"/>
        <item x="2456"/>
        <item x="192"/>
        <item x="1557"/>
        <item x="193"/>
        <item x="3076"/>
        <item x="2594"/>
        <item x="194"/>
        <item x="2595"/>
        <item x="2047"/>
        <item x="2596"/>
        <item x="2457"/>
        <item x="2153"/>
        <item x="3804"/>
        <item x="3805"/>
        <item x="3706"/>
        <item x="3077"/>
        <item x="195"/>
        <item x="196"/>
        <item x="1208"/>
        <item x="197"/>
        <item x="198"/>
        <item x="2154"/>
        <item x="3015"/>
        <item x="3792"/>
        <item x="1209"/>
        <item x="199"/>
        <item x="1210"/>
        <item x="3806"/>
        <item x="1354"/>
        <item x="200"/>
        <item x="1211"/>
        <item x="3078"/>
        <item x="201"/>
        <item x="3707"/>
        <item x="3807"/>
        <item x="202"/>
        <item x="46"/>
        <item x="1355"/>
        <item x="203"/>
        <item x="2155"/>
        <item x="204"/>
        <item x="3079"/>
        <item x="1356"/>
        <item x="1558"/>
        <item x="205"/>
        <item x="2597"/>
        <item x="3080"/>
        <item x="47"/>
        <item x="4"/>
        <item x="2598"/>
        <item x="1559"/>
        <item x="3081"/>
        <item x="3808"/>
        <item x="206"/>
        <item x="2599"/>
        <item x="1560"/>
        <item x="48"/>
        <item x="3082"/>
        <item x="49"/>
        <item x="1561"/>
        <item x="2600"/>
        <item x="50"/>
        <item x="207"/>
        <item x="1562"/>
        <item x="1563"/>
        <item x="3647"/>
        <item x="208"/>
        <item x="209"/>
        <item x="210"/>
        <item x="3083"/>
        <item x="1564"/>
        <item x="5"/>
        <item x="2601"/>
        <item x="3084"/>
        <item x="211"/>
        <item x="2517"/>
        <item x="2602"/>
        <item x="1565"/>
        <item x="2458"/>
        <item x="2603"/>
        <item x="212"/>
        <item x="1357"/>
        <item x="213"/>
        <item x="214"/>
        <item x="3085"/>
        <item x="2156"/>
        <item x="1566"/>
        <item x="215"/>
        <item x="1567"/>
        <item x="216"/>
        <item x="2157"/>
        <item x="1568"/>
        <item x="2158"/>
        <item x="1358"/>
        <item x="3086"/>
        <item x="2604"/>
        <item x="1569"/>
        <item x="1570"/>
        <item x="217"/>
        <item x="3087"/>
        <item x="2605"/>
        <item x="218"/>
        <item x="2606"/>
        <item x="3088"/>
        <item x="1571"/>
        <item x="1572"/>
        <item x="219"/>
        <item x="220"/>
        <item x="221"/>
        <item x="222"/>
        <item x="223"/>
        <item x="1487"/>
        <item x="2048"/>
        <item x="3089"/>
        <item x="2049"/>
        <item x="224"/>
        <item x="225"/>
        <item x="1212"/>
        <item x="3793"/>
        <item x="1573"/>
        <item x="1359"/>
        <item x="2607"/>
        <item x="3090"/>
        <item x="1360"/>
        <item x="226"/>
        <item x="3091"/>
        <item x="3092"/>
        <item x="1574"/>
        <item x="227"/>
        <item x="2050"/>
        <item x="2051"/>
        <item x="3093"/>
        <item x="228"/>
        <item x="1575"/>
        <item x="229"/>
        <item x="3094"/>
        <item x="3095"/>
        <item x="230"/>
        <item x="2518"/>
        <item x="3096"/>
        <item x="3097"/>
        <item x="231"/>
        <item x="3809"/>
        <item x="232"/>
        <item x="233"/>
        <item x="1361"/>
        <item x="3098"/>
        <item x="3099"/>
        <item x="2159"/>
        <item x="1362"/>
        <item x="3100"/>
        <item x="2608"/>
        <item x="1576"/>
        <item x="3648"/>
        <item x="234"/>
        <item x="1363"/>
        <item x="2459"/>
        <item x="3101"/>
        <item x="235"/>
        <item x="2460"/>
        <item x="3102"/>
        <item x="2160"/>
        <item x="236"/>
        <item x="3810"/>
        <item x="1577"/>
        <item x="3708"/>
        <item x="3103"/>
        <item x="2609"/>
        <item x="1578"/>
        <item x="2610"/>
        <item x="2611"/>
        <item x="237"/>
        <item x="3104"/>
        <item x="2612"/>
        <item x="238"/>
        <item x="3105"/>
        <item x="3106"/>
        <item x="3709"/>
        <item x="2613"/>
        <item x="2614"/>
        <item x="239"/>
        <item x="240"/>
        <item x="241"/>
        <item x="3107"/>
        <item x="3108"/>
        <item x="2615"/>
        <item x="3109"/>
        <item x="1213"/>
        <item x="3110"/>
        <item x="1579"/>
        <item x="2616"/>
        <item x="2617"/>
        <item x="242"/>
        <item x="243"/>
        <item x="244"/>
        <item x="245"/>
        <item x="1214"/>
        <item x="51"/>
        <item x="1160"/>
        <item x="246"/>
        <item x="3111"/>
        <item x="1580"/>
        <item x="2618"/>
        <item x="2519"/>
        <item x="3112"/>
        <item x="247"/>
        <item x="248"/>
        <item x="3113"/>
        <item x="249"/>
        <item x="3649"/>
        <item x="250"/>
        <item x="2619"/>
        <item x="3650"/>
        <item x="2620"/>
        <item x="2621"/>
        <item x="3651"/>
        <item x="3652"/>
        <item x="2161"/>
        <item x="3710"/>
        <item x="1581"/>
        <item x="1582"/>
        <item x="251"/>
        <item x="1364"/>
        <item x="2162"/>
        <item x="3114"/>
        <item x="252"/>
        <item x="1365"/>
        <item x="3115"/>
        <item x="253"/>
        <item x="3116"/>
        <item x="1583"/>
        <item x="254"/>
        <item x="3117"/>
        <item x="255"/>
        <item x="1366"/>
        <item x="256"/>
        <item x="257"/>
        <item x="258"/>
        <item x="259"/>
        <item x="1584"/>
        <item x="3118"/>
        <item x="260"/>
        <item x="2622"/>
        <item x="1367"/>
        <item x="3119"/>
        <item x="3120"/>
        <item x="1585"/>
        <item x="2163"/>
        <item x="2052"/>
        <item x="261"/>
        <item x="2520"/>
        <item x="1586"/>
        <item x="2623"/>
        <item x="1368"/>
        <item x="3811"/>
        <item x="262"/>
        <item x="3121"/>
        <item x="6"/>
        <item x="3122"/>
        <item x="263"/>
        <item x="2624"/>
        <item x="1215"/>
        <item x="2164"/>
        <item x="2625"/>
        <item x="2626"/>
        <item x="3123"/>
        <item x="264"/>
        <item x="265"/>
        <item x="3124"/>
        <item x="3125"/>
        <item x="3126"/>
        <item x="266"/>
        <item x="267"/>
        <item x="1587"/>
        <item x="2165"/>
        <item x="1369"/>
        <item x="268"/>
        <item x="2627"/>
        <item x="269"/>
        <item x="3127"/>
        <item x="1588"/>
        <item x="3128"/>
        <item x="270"/>
        <item x="1216"/>
        <item x="3129"/>
        <item x="1370"/>
        <item x="1371"/>
        <item x="1589"/>
        <item x="3130"/>
        <item x="3812"/>
        <item x="3131"/>
        <item x="271"/>
        <item x="272"/>
        <item x="1590"/>
        <item x="1372"/>
        <item x="3132"/>
        <item x="2053"/>
        <item x="273"/>
        <item x="1591"/>
        <item x="3133"/>
        <item x="274"/>
        <item x="275"/>
        <item x="1592"/>
        <item x="3134"/>
        <item x="276"/>
        <item x="3135"/>
        <item x="1373"/>
        <item x="2166"/>
        <item x="277"/>
        <item x="7"/>
        <item x="2167"/>
        <item x="3711"/>
        <item x="3136"/>
        <item x="2461"/>
        <item x="1217"/>
        <item x="2168"/>
        <item x="278"/>
        <item x="3813"/>
        <item x="1593"/>
        <item x="1594"/>
        <item x="2628"/>
        <item x="1595"/>
        <item x="1374"/>
        <item x="3137"/>
        <item x="3138"/>
        <item x="2169"/>
        <item x="1596"/>
        <item x="3139"/>
        <item x="1218"/>
        <item x="3140"/>
        <item x="1375"/>
        <item x="2629"/>
        <item x="1186"/>
        <item x="2630"/>
        <item x="279"/>
        <item x="3141"/>
        <item x="2462"/>
        <item x="280"/>
        <item x="1219"/>
        <item x="2463"/>
        <item x="1597"/>
        <item x="3142"/>
        <item x="3143"/>
        <item x="1376"/>
        <item x="281"/>
        <item x="2464"/>
        <item x="2170"/>
        <item x="1220"/>
        <item x="282"/>
        <item x="3712"/>
        <item x="283"/>
        <item x="1221"/>
        <item x="284"/>
        <item x="1377"/>
        <item x="285"/>
        <item x="1598"/>
        <item x="3814"/>
        <item x="2631"/>
        <item x="3144"/>
        <item x="3145"/>
        <item x="286"/>
        <item x="3146"/>
        <item x="2632"/>
        <item x="287"/>
        <item x="288"/>
        <item x="2521"/>
        <item x="1599"/>
        <item x="3815"/>
        <item x="289"/>
        <item x="290"/>
        <item x="3147"/>
        <item x="1600"/>
        <item x="1601"/>
        <item x="1378"/>
        <item x="1602"/>
        <item x="2171"/>
        <item x="2172"/>
        <item x="291"/>
        <item x="292"/>
        <item x="293"/>
        <item x="294"/>
        <item x="295"/>
        <item x="2054"/>
        <item x="296"/>
        <item x="297"/>
        <item x="298"/>
        <item x="1379"/>
        <item x="3148"/>
        <item x="1603"/>
        <item x="2522"/>
        <item x="1604"/>
        <item x="1605"/>
        <item x="299"/>
        <item x="1606"/>
        <item x="2633"/>
        <item x="300"/>
        <item x="1607"/>
        <item x="301"/>
        <item x="2173"/>
        <item x="302"/>
        <item x="1608"/>
        <item x="303"/>
        <item x="1609"/>
        <item x="2055"/>
        <item x="3149"/>
        <item x="2634"/>
        <item x="1187"/>
        <item x="3150"/>
        <item x="304"/>
        <item x="305"/>
        <item x="2635"/>
        <item x="1161"/>
        <item x="2465"/>
        <item x="3151"/>
        <item x="306"/>
        <item x="2636"/>
        <item x="1222"/>
        <item x="307"/>
        <item x="3152"/>
        <item x="1610"/>
        <item x="1611"/>
        <item x="308"/>
        <item x="1612"/>
        <item x="3816"/>
        <item x="309"/>
        <item x="1380"/>
        <item x="1613"/>
        <item x="310"/>
        <item x="311"/>
        <item x="312"/>
        <item x="1614"/>
        <item x="313"/>
        <item x="1615"/>
        <item x="3817"/>
        <item x="314"/>
        <item x="1188"/>
        <item x="315"/>
        <item x="316"/>
        <item x="2637"/>
        <item x="3153"/>
        <item x="2638"/>
        <item x="2466"/>
        <item x="1616"/>
        <item x="317"/>
        <item x="1488"/>
        <item x="3154"/>
        <item x="2174"/>
        <item x="1489"/>
        <item x="3818"/>
        <item x="1617"/>
        <item x="3819"/>
        <item x="1618"/>
        <item x="2639"/>
        <item x="3155"/>
        <item x="318"/>
        <item x="319"/>
        <item x="320"/>
        <item x="321"/>
        <item x="3653"/>
        <item x="3156"/>
        <item x="3157"/>
        <item x="1223"/>
        <item x="2467"/>
        <item x="1224"/>
        <item x="3158"/>
        <item x="322"/>
        <item x="1619"/>
        <item x="323"/>
        <item x="324"/>
        <item x="3159"/>
        <item x="3160"/>
        <item x="3713"/>
        <item x="325"/>
        <item x="2640"/>
        <item x="3654"/>
        <item x="326"/>
        <item x="3655"/>
        <item x="3714"/>
        <item x="3161"/>
        <item x="1620"/>
        <item x="2641"/>
        <item x="327"/>
        <item x="328"/>
        <item x="2642"/>
        <item x="329"/>
        <item x="1225"/>
        <item x="3715"/>
        <item x="3656"/>
        <item x="2175"/>
        <item x="330"/>
        <item x="2643"/>
        <item x="331"/>
        <item x="3162"/>
        <item x="3163"/>
        <item x="332"/>
        <item x="3716"/>
        <item x="3164"/>
        <item x="3165"/>
        <item x="333"/>
        <item x="2401"/>
        <item x="334"/>
        <item x="3717"/>
        <item x="2402"/>
        <item x="2079"/>
        <item x="3166"/>
        <item x="2080"/>
        <item x="335"/>
        <item x="336"/>
        <item x="2081"/>
        <item x="2176"/>
        <item x="337"/>
        <item x="2177"/>
        <item x="1226"/>
        <item x="3657"/>
        <item x="8"/>
        <item x="3167"/>
        <item x="2082"/>
        <item x="338"/>
        <item x="2644"/>
        <item x="1227"/>
        <item x="2403"/>
        <item x="339"/>
        <item x="9"/>
        <item x="3718"/>
        <item x="3719"/>
        <item x="1228"/>
        <item x="340"/>
        <item x="341"/>
        <item x="342"/>
        <item x="1229"/>
        <item x="1230"/>
        <item x="2083"/>
        <item x="2468"/>
        <item x="1621"/>
        <item x="1622"/>
        <item x="2178"/>
        <item x="1623"/>
        <item x="2645"/>
        <item x="1231"/>
        <item x="2646"/>
        <item x="343"/>
        <item x="344"/>
        <item x="345"/>
        <item x="346"/>
        <item x="347"/>
        <item x="348"/>
        <item x="2179"/>
        <item x="349"/>
        <item x="350"/>
        <item x="351"/>
        <item x="1624"/>
        <item x="2647"/>
        <item x="2648"/>
        <item x="2649"/>
        <item x="1162"/>
        <item x="3720"/>
        <item x="352"/>
        <item x="353"/>
        <item x="3168"/>
        <item x="1490"/>
        <item x="3820"/>
        <item x="1232"/>
        <item x="3821"/>
        <item x="354"/>
        <item x="2180"/>
        <item x="3721"/>
        <item x="355"/>
        <item x="356"/>
        <item x="3169"/>
        <item x="3170"/>
        <item x="3171"/>
        <item x="357"/>
        <item x="358"/>
        <item x="359"/>
        <item x="360"/>
        <item x="361"/>
        <item x="2650"/>
        <item x="1163"/>
        <item x="3172"/>
        <item x="2651"/>
        <item x="2181"/>
        <item x="1233"/>
        <item x="2652"/>
        <item x="1625"/>
        <item x="1234"/>
        <item x="3173"/>
        <item x="2653"/>
        <item x="1626"/>
        <item x="1235"/>
        <item x="2654"/>
        <item x="362"/>
        <item x="363"/>
        <item x="3174"/>
        <item x="1381"/>
        <item x="3175"/>
        <item x="3176"/>
        <item x="3658"/>
        <item x="1236"/>
        <item x="2655"/>
        <item x="3177"/>
        <item x="364"/>
        <item x="2404"/>
        <item x="365"/>
        <item x="10"/>
        <item x="366"/>
        <item x="2656"/>
        <item x="2657"/>
        <item x="367"/>
        <item x="3659"/>
        <item x="368"/>
        <item x="1382"/>
        <item x="369"/>
        <item x="370"/>
        <item x="2182"/>
        <item x="1627"/>
        <item x="371"/>
        <item x="1383"/>
        <item x="2658"/>
        <item x="3178"/>
        <item x="372"/>
        <item x="2659"/>
        <item x="3722"/>
        <item x="1237"/>
        <item x="373"/>
        <item x="1628"/>
        <item x="374"/>
        <item x="1629"/>
        <item x="11"/>
        <item x="3179"/>
        <item x="1630"/>
        <item x="3180"/>
        <item x="1238"/>
        <item x="3181"/>
        <item x="3660"/>
        <item x="3182"/>
        <item x="3723"/>
        <item x="3183"/>
        <item x="3661"/>
        <item x="3184"/>
        <item x="2660"/>
        <item x="2661"/>
        <item x="1631"/>
        <item x="2183"/>
        <item x="375"/>
        <item x="2662"/>
        <item x="12"/>
        <item x="1632"/>
        <item x="1633"/>
        <item x="376"/>
        <item x="2184"/>
        <item x="1634"/>
        <item x="3185"/>
        <item x="1635"/>
        <item x="13"/>
        <item x="52"/>
        <item x="1636"/>
        <item x="2185"/>
        <item x="377"/>
        <item x="378"/>
        <item x="1637"/>
        <item x="3186"/>
        <item x="2186"/>
        <item x="2056"/>
        <item x="1239"/>
        <item x="379"/>
        <item x="3187"/>
        <item x="1638"/>
        <item x="1384"/>
        <item x="1639"/>
        <item x="1640"/>
        <item x="380"/>
        <item x="2663"/>
        <item x="381"/>
        <item x="2664"/>
        <item x="382"/>
        <item x="2665"/>
        <item x="383"/>
        <item x="384"/>
        <item x="385"/>
        <item x="3188"/>
        <item x="3189"/>
        <item x="3190"/>
        <item x="386"/>
        <item x="387"/>
        <item x="2405"/>
        <item x="3724"/>
        <item x="2469"/>
        <item x="2470"/>
        <item x="3191"/>
        <item x="2057"/>
        <item x="388"/>
        <item x="3192"/>
        <item x="2440"/>
        <item x="1385"/>
        <item x="2471"/>
        <item x="3193"/>
        <item x="389"/>
        <item x="390"/>
        <item x="3194"/>
        <item x="391"/>
        <item x="392"/>
        <item x="393"/>
        <item x="2187"/>
        <item x="3195"/>
        <item x="1641"/>
        <item x="2666"/>
        <item x="3725"/>
        <item x="1386"/>
        <item x="3196"/>
        <item x="394"/>
        <item x="3197"/>
        <item x="1240"/>
        <item x="1164"/>
        <item x="3726"/>
        <item x="3198"/>
        <item x="3727"/>
        <item x="2188"/>
        <item x="3728"/>
        <item x="14"/>
        <item x="2189"/>
        <item x="395"/>
        <item x="3199"/>
        <item x="3200"/>
        <item x="1387"/>
        <item x="396"/>
        <item x="1642"/>
        <item x="2406"/>
        <item x="1643"/>
        <item x="397"/>
        <item x="1388"/>
        <item x="3201"/>
        <item x="2472"/>
        <item x="3662"/>
        <item x="398"/>
        <item x="3729"/>
        <item x="2667"/>
        <item x="2190"/>
        <item x="3663"/>
        <item x="3202"/>
        <item x="3203"/>
        <item x="2191"/>
        <item x="1389"/>
        <item x="3204"/>
        <item x="1644"/>
        <item x="2192"/>
        <item x="1241"/>
        <item x="1645"/>
        <item x="399"/>
        <item x="2193"/>
        <item x="3730"/>
        <item x="2407"/>
        <item x="1189"/>
        <item x="400"/>
        <item x="3205"/>
        <item x="2058"/>
        <item x="401"/>
        <item x="402"/>
        <item x="3206"/>
        <item x="2668"/>
        <item x="2669"/>
        <item x="403"/>
        <item x="404"/>
        <item x="405"/>
        <item x="3207"/>
        <item x="406"/>
        <item x="1646"/>
        <item x="3208"/>
        <item x="407"/>
        <item x="408"/>
        <item x="2670"/>
        <item x="3209"/>
        <item x="1647"/>
        <item x="3210"/>
        <item x="1491"/>
        <item x="409"/>
        <item x="1648"/>
        <item x="2671"/>
        <item x="53"/>
        <item x="2194"/>
        <item x="410"/>
        <item x="411"/>
        <item x="412"/>
        <item x="413"/>
        <item x="1390"/>
        <item x="3211"/>
        <item x="3822"/>
        <item x="2195"/>
        <item x="1649"/>
        <item x="414"/>
        <item x="2672"/>
        <item x="3212"/>
        <item x="2196"/>
        <item x="2197"/>
        <item x="2198"/>
        <item x="415"/>
        <item x="416"/>
        <item x="2673"/>
        <item x="417"/>
        <item x="418"/>
        <item x="3213"/>
        <item x="1242"/>
        <item x="2199"/>
        <item x="419"/>
        <item x="2200"/>
        <item x="2201"/>
        <item x="1650"/>
        <item x="420"/>
        <item x="2202"/>
        <item x="421"/>
        <item x="2674"/>
        <item x="54"/>
        <item x="422"/>
        <item x="2203"/>
        <item x="2204"/>
        <item x="3214"/>
        <item x="3215"/>
        <item x="2205"/>
        <item x="2523"/>
        <item x="3731"/>
        <item x="2524"/>
        <item x="1492"/>
        <item x="423"/>
        <item x="2675"/>
        <item x="1243"/>
        <item x="3216"/>
        <item x="3217"/>
        <item x="424"/>
        <item x="3218"/>
        <item x="2206"/>
        <item x="2059"/>
        <item x="2207"/>
        <item x="2208"/>
        <item x="2209"/>
        <item x="2210"/>
        <item x="2676"/>
        <item x="3219"/>
        <item x="2211"/>
        <item x="425"/>
        <item x="2212"/>
        <item x="2677"/>
        <item x="2213"/>
        <item x="426"/>
        <item x="427"/>
        <item x="1651"/>
        <item x="428"/>
        <item x="2214"/>
        <item x="429"/>
        <item x="430"/>
        <item x="3732"/>
        <item x="431"/>
        <item x="2215"/>
        <item x="2216"/>
        <item x="1652"/>
        <item x="3220"/>
        <item x="2217"/>
        <item x="432"/>
        <item x="2678"/>
        <item x="433"/>
        <item x="434"/>
        <item x="2473"/>
        <item x="435"/>
        <item x="436"/>
        <item x="1391"/>
        <item x="1392"/>
        <item x="1393"/>
        <item x="437"/>
        <item x="3221"/>
        <item x="438"/>
        <item x="439"/>
        <item x="2679"/>
        <item x="1653"/>
        <item x="2680"/>
        <item x="3222"/>
        <item x="1394"/>
        <item x="2408"/>
        <item x="3223"/>
        <item x="440"/>
        <item x="441"/>
        <item x="2681"/>
        <item x="1654"/>
        <item x="2682"/>
        <item x="442"/>
        <item x="2525"/>
        <item x="2683"/>
        <item x="2684"/>
        <item x="3224"/>
        <item x="2685"/>
        <item x="1655"/>
        <item x="2218"/>
        <item x="3225"/>
        <item x="1244"/>
        <item x="443"/>
        <item x="2409"/>
        <item x="1656"/>
        <item x="3226"/>
        <item x="1395"/>
        <item x="3227"/>
        <item x="2219"/>
        <item x="3228"/>
        <item x="2220"/>
        <item x="444"/>
        <item x="2686"/>
        <item x="1657"/>
        <item x="1245"/>
        <item x="3229"/>
        <item x="3230"/>
        <item x="2084"/>
        <item x="445"/>
        <item x="3231"/>
        <item x="1165"/>
        <item x="446"/>
        <item x="2687"/>
        <item x="2085"/>
        <item x="1658"/>
        <item x="3232"/>
        <item x="1659"/>
        <item x="2410"/>
        <item x="447"/>
        <item x="1396"/>
        <item x="448"/>
        <item x="449"/>
        <item x="3233"/>
        <item x="3234"/>
        <item x="3235"/>
        <item x="2411"/>
        <item x="1246"/>
        <item x="2221"/>
        <item x="3236"/>
        <item x="450"/>
        <item x="451"/>
        <item x="3237"/>
        <item x="2688"/>
        <item x="2689"/>
        <item x="452"/>
        <item x="1660"/>
        <item x="2222"/>
        <item x="453"/>
        <item x="454"/>
        <item x="3238"/>
        <item x="455"/>
        <item x="1661"/>
        <item x="3823"/>
        <item x="456"/>
        <item x="2690"/>
        <item x="2691"/>
        <item x="457"/>
        <item x="15"/>
        <item x="458"/>
        <item x="459"/>
        <item x="460"/>
        <item x="2692"/>
        <item x="2223"/>
        <item x="1662"/>
        <item x="55"/>
        <item x="1663"/>
        <item x="1664"/>
        <item x="2693"/>
        <item x="1166"/>
        <item x="1665"/>
        <item x="1666"/>
        <item x="1667"/>
        <item x="3824"/>
        <item x="461"/>
        <item x="3239"/>
        <item x="1397"/>
        <item x="3825"/>
        <item x="3240"/>
        <item x="3241"/>
        <item x="3242"/>
        <item x="2694"/>
        <item x="462"/>
        <item x="2695"/>
        <item x="2696"/>
        <item x="3243"/>
        <item x="463"/>
        <item x="2224"/>
        <item x="464"/>
        <item x="1398"/>
        <item x="3244"/>
        <item x="2697"/>
        <item x="3245"/>
        <item x="3246"/>
        <item x="1668"/>
        <item x="465"/>
        <item x="3247"/>
        <item x="3248"/>
        <item x="466"/>
        <item x="3249"/>
        <item x="3733"/>
        <item x="467"/>
        <item x="3826"/>
        <item x="468"/>
        <item x="1399"/>
        <item x="2698"/>
        <item x="2474"/>
        <item x="469"/>
        <item x="2699"/>
        <item x="3250"/>
        <item x="470"/>
        <item x="471"/>
        <item x="2475"/>
        <item x="2700"/>
        <item x="3734"/>
        <item x="3251"/>
        <item x="472"/>
        <item x="473"/>
        <item x="3827"/>
        <item x="3252"/>
        <item x="474"/>
        <item x="3253"/>
        <item x="3828"/>
        <item x="1669"/>
        <item x="475"/>
        <item x="3254"/>
        <item x="3255"/>
        <item x="2701"/>
        <item x="2225"/>
        <item x="3829"/>
        <item x="2702"/>
        <item x="3830"/>
        <item x="3256"/>
        <item x="2703"/>
        <item x="3257"/>
        <item x="2704"/>
        <item x="1670"/>
        <item x="476"/>
        <item x="477"/>
        <item x="478"/>
        <item x="479"/>
        <item x="480"/>
        <item x="481"/>
        <item x="2226"/>
        <item x="3258"/>
        <item x="3664"/>
        <item x="3259"/>
        <item x="3260"/>
        <item x="1671"/>
        <item x="1167"/>
        <item x="1247"/>
        <item x="482"/>
        <item x="3261"/>
        <item x="483"/>
        <item x="1168"/>
        <item x="3262"/>
        <item x="3263"/>
        <item x="2227"/>
        <item x="1672"/>
        <item x="3831"/>
        <item x="1400"/>
        <item x="484"/>
        <item x="485"/>
        <item x="3735"/>
        <item x="1401"/>
        <item x="486"/>
        <item x="3264"/>
        <item x="1402"/>
        <item x="487"/>
        <item x="1169"/>
        <item x="2705"/>
        <item x="2706"/>
        <item x="2707"/>
        <item x="488"/>
        <item x="489"/>
        <item x="2228"/>
        <item x="490"/>
        <item x="491"/>
        <item x="3265"/>
        <item x="1248"/>
        <item x="492"/>
        <item x="1673"/>
        <item x="3665"/>
        <item x="2229"/>
        <item x="493"/>
        <item x="3266"/>
        <item x="1674"/>
        <item x="3267"/>
        <item x="3268"/>
        <item x="2060"/>
        <item x="1403"/>
        <item x="2708"/>
        <item x="2709"/>
        <item x="2230"/>
        <item x="2710"/>
        <item x="494"/>
        <item x="1404"/>
        <item x="495"/>
        <item x="496"/>
        <item x="3269"/>
        <item x="497"/>
        <item x="2711"/>
        <item x="3832"/>
        <item x="1675"/>
        <item x="498"/>
        <item x="1405"/>
        <item x="499"/>
        <item x="500"/>
        <item x="3666"/>
        <item x="2231"/>
        <item x="2232"/>
        <item x="3270"/>
        <item x="2233"/>
        <item x="501"/>
        <item x="502"/>
        <item x="3667"/>
        <item x="3271"/>
        <item x="1406"/>
        <item x="2234"/>
        <item x="1407"/>
        <item x="2412"/>
        <item x="3272"/>
        <item x="3273"/>
        <item x="2235"/>
        <item x="503"/>
        <item x="3274"/>
        <item x="2712"/>
        <item x="3275"/>
        <item x="3276"/>
        <item x="3277"/>
        <item x="504"/>
        <item x="3278"/>
        <item x="2713"/>
        <item x="2236"/>
        <item x="1676"/>
        <item x="2237"/>
        <item x="2238"/>
        <item x="16"/>
        <item x="3279"/>
        <item x="3833"/>
        <item x="1249"/>
        <item x="505"/>
        <item x="1408"/>
        <item x="2413"/>
        <item x="506"/>
        <item x="1677"/>
        <item x="507"/>
        <item x="508"/>
        <item x="1250"/>
        <item x="2239"/>
        <item x="1409"/>
        <item x="2714"/>
        <item x="1493"/>
        <item x="1410"/>
        <item x="3280"/>
        <item x="3834"/>
        <item x="3281"/>
        <item x="1678"/>
        <item x="3835"/>
        <item x="509"/>
        <item x="2715"/>
        <item x="2716"/>
        <item x="1411"/>
        <item x="2717"/>
        <item x="3282"/>
        <item x="510"/>
        <item x="3283"/>
        <item x="3284"/>
        <item x="511"/>
        <item x="3285"/>
        <item x="1412"/>
        <item x="3286"/>
        <item x="2086"/>
        <item x="3287"/>
        <item x="2087"/>
        <item x="17"/>
        <item x="2414"/>
        <item x="1679"/>
        <item x="2718"/>
        <item x="3288"/>
        <item x="1680"/>
        <item x="512"/>
        <item x="56"/>
        <item x="2415"/>
        <item x="513"/>
        <item x="514"/>
        <item x="3736"/>
        <item x="515"/>
        <item x="516"/>
        <item x="517"/>
        <item x="2719"/>
        <item x="518"/>
        <item x="519"/>
        <item x="2720"/>
        <item x="2721"/>
        <item x="2722"/>
        <item x="2723"/>
        <item x="520"/>
        <item x="521"/>
        <item x="1251"/>
        <item x="2724"/>
        <item x="3289"/>
        <item x="522"/>
        <item x="2725"/>
        <item x="523"/>
        <item x="2726"/>
        <item x="3290"/>
        <item x="2727"/>
        <item x="524"/>
        <item x="525"/>
        <item x="2728"/>
        <item x="2729"/>
        <item x="3291"/>
        <item x="3292"/>
        <item x="526"/>
        <item x="527"/>
        <item x="2730"/>
        <item x="528"/>
        <item x="529"/>
        <item x="2240"/>
        <item x="530"/>
        <item x="531"/>
        <item x="532"/>
        <item x="3293"/>
        <item x="1681"/>
        <item x="1682"/>
        <item x="3668"/>
        <item x="1683"/>
        <item x="1252"/>
        <item x="1494"/>
        <item x="533"/>
        <item x="534"/>
        <item x="1253"/>
        <item x="2731"/>
        <item x="3294"/>
        <item x="1254"/>
        <item x="3016"/>
        <item x="1684"/>
        <item x="535"/>
        <item x="2416"/>
        <item x="1495"/>
        <item x="3882"/>
        <item x="536"/>
        <item x="3836"/>
        <item x="1182"/>
        <item x="3295"/>
        <item x="2732"/>
        <item x="2526"/>
        <item x="537"/>
        <item x="3296"/>
        <item x="2733"/>
        <item x="2734"/>
        <item x="3297"/>
        <item x="3298"/>
        <item x="2735"/>
        <item x="538"/>
        <item x="539"/>
        <item x="2241"/>
        <item x="2736"/>
        <item x="540"/>
        <item x="541"/>
        <item x="2242"/>
        <item x="1685"/>
        <item x="2243"/>
        <item x="2244"/>
        <item x="2245"/>
        <item x="542"/>
        <item x="2246"/>
        <item x="543"/>
        <item x="2247"/>
        <item x="2248"/>
        <item x="544"/>
        <item x="3299"/>
        <item x="2249"/>
        <item x="2250"/>
        <item x="2417"/>
        <item x="1686"/>
        <item x="3300"/>
        <item x="2737"/>
        <item x="545"/>
        <item x="3301"/>
        <item x="1687"/>
        <item x="546"/>
        <item x="1688"/>
        <item x="2061"/>
        <item x="2738"/>
        <item x="2251"/>
        <item x="2088"/>
        <item x="2089"/>
        <item x="547"/>
        <item x="1689"/>
        <item x="2090"/>
        <item x="548"/>
        <item x="3302"/>
        <item x="2739"/>
        <item x="1690"/>
        <item x="2091"/>
        <item x="2740"/>
        <item x="1691"/>
        <item x="2092"/>
        <item x="2093"/>
        <item x="2476"/>
        <item x="2094"/>
        <item x="2095"/>
        <item x="3303"/>
        <item x="2096"/>
        <item x="2741"/>
        <item x="1255"/>
        <item x="3017"/>
        <item x="2527"/>
        <item x="1692"/>
        <item x="549"/>
        <item x="1693"/>
        <item x="2742"/>
        <item x="1256"/>
        <item x="3837"/>
        <item x="1694"/>
        <item x="550"/>
        <item x="2743"/>
        <item x="1695"/>
        <item x="3304"/>
        <item x="551"/>
        <item x="1696"/>
        <item x="1697"/>
        <item x="552"/>
        <item x="2744"/>
        <item x="1698"/>
        <item x="2097"/>
        <item x="2098"/>
        <item x="2099"/>
        <item x="1699"/>
        <item x="3018"/>
        <item x="1700"/>
        <item x="2745"/>
        <item x="2746"/>
        <item x="2747"/>
        <item x="3305"/>
        <item x="3306"/>
        <item x="2528"/>
        <item x="553"/>
        <item x="554"/>
        <item x="555"/>
        <item x="2529"/>
        <item x="3307"/>
        <item x="556"/>
        <item x="3697"/>
        <item x="3308"/>
        <item x="2748"/>
        <item x="3309"/>
        <item x="557"/>
        <item x="2749"/>
        <item x="2750"/>
        <item x="2751"/>
        <item x="558"/>
        <item x="1701"/>
        <item x="3310"/>
        <item x="2752"/>
        <item x="559"/>
        <item x="560"/>
        <item x="2530"/>
        <item x="2100"/>
        <item x="2101"/>
        <item x="2418"/>
        <item x="1257"/>
        <item x="3737"/>
        <item x="3311"/>
        <item x="1170"/>
        <item x="561"/>
        <item x="1258"/>
        <item x="3738"/>
        <item x="562"/>
        <item x="563"/>
        <item x="564"/>
        <item x="1702"/>
        <item x="1259"/>
        <item x="565"/>
        <item x="566"/>
        <item x="567"/>
        <item x="2753"/>
        <item x="2252"/>
        <item x="2754"/>
        <item x="3312"/>
        <item x="568"/>
        <item x="569"/>
        <item x="570"/>
        <item x="1260"/>
        <item x="1261"/>
        <item x="1703"/>
        <item x="571"/>
        <item x="2253"/>
        <item x="2441"/>
        <item x="18"/>
        <item x="3313"/>
        <item x="1413"/>
        <item x="2102"/>
        <item x="19"/>
        <item x="3314"/>
        <item x="3838"/>
        <item x="2755"/>
        <item x="572"/>
        <item x="573"/>
        <item x="3315"/>
        <item x="20"/>
        <item x="1414"/>
        <item x="1704"/>
        <item x="3316"/>
        <item x="2531"/>
        <item x="1190"/>
        <item x="2103"/>
        <item x="3317"/>
        <item x="574"/>
        <item x="2254"/>
        <item x="575"/>
        <item x="1705"/>
        <item x="2255"/>
        <item x="2062"/>
        <item x="576"/>
        <item x="2756"/>
        <item x="1262"/>
        <item x="1263"/>
        <item x="577"/>
        <item x="3794"/>
        <item x="578"/>
        <item x="579"/>
        <item x="1706"/>
        <item x="3318"/>
        <item x="580"/>
        <item x="3319"/>
        <item x="581"/>
        <item x="582"/>
        <item x="3739"/>
        <item x="583"/>
        <item x="1707"/>
        <item x="2256"/>
        <item x="584"/>
        <item x="1708"/>
        <item x="1264"/>
        <item x="585"/>
        <item x="2257"/>
        <item x="2757"/>
        <item x="3740"/>
        <item x="2758"/>
        <item x="1171"/>
        <item x="1265"/>
        <item x="1709"/>
        <item x="1266"/>
        <item x="586"/>
        <item x="3320"/>
        <item x="3839"/>
        <item x="57"/>
        <item x="2442"/>
        <item x="1267"/>
        <item x="2759"/>
        <item x="587"/>
        <item x="3741"/>
        <item x="2760"/>
        <item x="588"/>
        <item x="3321"/>
        <item x="1415"/>
        <item x="1710"/>
        <item x="3840"/>
        <item x="1711"/>
        <item x="3322"/>
        <item x="1191"/>
        <item x="589"/>
        <item x="1172"/>
        <item x="3841"/>
        <item x="3323"/>
        <item x="2419"/>
        <item x="590"/>
        <item x="591"/>
        <item x="592"/>
        <item x="2063"/>
        <item x="58"/>
        <item x="593"/>
        <item x="594"/>
        <item x="3742"/>
        <item x="595"/>
        <item x="596"/>
        <item x="597"/>
        <item x="598"/>
        <item x="599"/>
        <item x="600"/>
        <item x="601"/>
        <item x="602"/>
        <item x="1712"/>
        <item x="1268"/>
        <item x="1269"/>
        <item x="2258"/>
        <item x="3324"/>
        <item x="1713"/>
        <item x="2761"/>
        <item x="3325"/>
        <item x="2762"/>
        <item x="3326"/>
        <item x="603"/>
        <item x="604"/>
        <item x="2763"/>
        <item x="605"/>
        <item x="3327"/>
        <item x="606"/>
        <item x="1714"/>
        <item x="607"/>
        <item x="1270"/>
        <item x="608"/>
        <item x="59"/>
        <item x="1271"/>
        <item x="2764"/>
        <item x="1715"/>
        <item x="609"/>
        <item x="610"/>
        <item x="3743"/>
        <item x="3842"/>
        <item x="2477"/>
        <item x="1716"/>
        <item x="1717"/>
        <item x="1718"/>
        <item x="3744"/>
        <item x="611"/>
        <item x="612"/>
        <item x="60"/>
        <item x="3328"/>
        <item x="1719"/>
        <item x="613"/>
        <item x="614"/>
        <item x="2765"/>
        <item x="615"/>
        <item x="2766"/>
        <item x="3329"/>
        <item x="616"/>
        <item x="617"/>
        <item x="3745"/>
        <item x="1416"/>
        <item x="2478"/>
        <item x="2532"/>
        <item x="2767"/>
        <item x="1720"/>
        <item x="1721"/>
        <item x="3330"/>
        <item x="2768"/>
        <item x="2769"/>
        <item x="1272"/>
        <item x="2533"/>
        <item x="618"/>
        <item x="619"/>
        <item x="2770"/>
        <item x="620"/>
        <item x="621"/>
        <item x="1722"/>
        <item x="622"/>
        <item x="3331"/>
        <item x="2259"/>
        <item x="2260"/>
        <item x="2771"/>
        <item x="2772"/>
        <item x="3332"/>
        <item x="623"/>
        <item x="2261"/>
        <item x="3333"/>
        <item x="624"/>
        <item x="1723"/>
        <item x="3334"/>
        <item x="625"/>
        <item x="2064"/>
        <item x="626"/>
        <item x="3746"/>
        <item x="2773"/>
        <item x="61"/>
        <item x="62"/>
        <item x="2262"/>
        <item x="627"/>
        <item x="628"/>
        <item x="3335"/>
        <item x="629"/>
        <item x="1724"/>
        <item x="1725"/>
        <item x="2263"/>
        <item x="21"/>
        <item x="1273"/>
        <item x="2264"/>
        <item x="3336"/>
        <item x="1726"/>
        <item x="630"/>
        <item x="3337"/>
        <item x="631"/>
        <item x="1727"/>
        <item x="1274"/>
        <item x="632"/>
        <item x="1275"/>
        <item x="3747"/>
        <item x="3338"/>
        <item x="1728"/>
        <item x="1729"/>
        <item x="633"/>
        <item x="3339"/>
        <item x="3340"/>
        <item x="1417"/>
        <item x="634"/>
        <item x="1730"/>
        <item x="635"/>
        <item x="636"/>
        <item x="1731"/>
        <item x="637"/>
        <item x="2774"/>
        <item x="2775"/>
        <item x="3748"/>
        <item x="638"/>
        <item x="639"/>
        <item x="640"/>
        <item x="641"/>
        <item x="642"/>
        <item x="3749"/>
        <item x="643"/>
        <item x="644"/>
        <item x="645"/>
        <item x="1732"/>
        <item x="646"/>
        <item x="1733"/>
        <item x="2265"/>
        <item x="3341"/>
        <item x="647"/>
        <item x="3342"/>
        <item x="648"/>
        <item x="2266"/>
        <item x="3343"/>
        <item x="649"/>
        <item x="650"/>
        <item x="651"/>
        <item x="652"/>
        <item x="653"/>
        <item x="3344"/>
        <item x="3750"/>
        <item x="1276"/>
        <item x="2776"/>
        <item x="654"/>
        <item x="655"/>
        <item x="1734"/>
        <item x="63"/>
        <item x="1735"/>
        <item x="656"/>
        <item x="657"/>
        <item x="1736"/>
        <item x="2267"/>
        <item x="1277"/>
        <item x="1278"/>
        <item x="658"/>
        <item x="1279"/>
        <item x="1737"/>
        <item x="1738"/>
        <item x="1739"/>
        <item x="1740"/>
        <item x="659"/>
        <item x="660"/>
        <item x="661"/>
        <item x="662"/>
        <item x="3345"/>
        <item x="2777"/>
        <item x="663"/>
        <item x="664"/>
        <item x="64"/>
        <item x="665"/>
        <item x="3751"/>
        <item x="1741"/>
        <item x="1742"/>
        <item x="65"/>
        <item x="3843"/>
        <item x="2778"/>
        <item x="1743"/>
        <item x="1744"/>
        <item x="3752"/>
        <item x="1745"/>
        <item x="2479"/>
        <item x="1746"/>
        <item x="1747"/>
        <item x="1748"/>
        <item x="1280"/>
        <item x="2268"/>
        <item x="666"/>
        <item x="667"/>
        <item x="3346"/>
        <item x="3347"/>
        <item x="22"/>
        <item x="668"/>
        <item x="669"/>
        <item x="66"/>
        <item x="670"/>
        <item x="671"/>
        <item x="67"/>
        <item x="2065"/>
        <item x="2779"/>
        <item x="2780"/>
        <item x="3348"/>
        <item x="3349"/>
        <item x="672"/>
        <item x="673"/>
        <item x="674"/>
        <item x="3350"/>
        <item x="675"/>
        <item x="1281"/>
        <item x="2781"/>
        <item x="676"/>
        <item x="2782"/>
        <item x="677"/>
        <item x="678"/>
        <item x="3753"/>
        <item x="1418"/>
        <item x="679"/>
        <item x="2783"/>
        <item x="1282"/>
        <item x="1749"/>
        <item x="680"/>
        <item x="3669"/>
        <item x="681"/>
        <item x="2269"/>
        <item x="682"/>
        <item x="683"/>
        <item x="2784"/>
        <item x="1750"/>
        <item x="1283"/>
        <item x="2270"/>
        <item x="2443"/>
        <item x="2066"/>
        <item x="1751"/>
        <item x="684"/>
        <item x="1752"/>
        <item x="1753"/>
        <item x="1754"/>
        <item x="3351"/>
        <item x="2271"/>
        <item x="2785"/>
        <item x="2104"/>
        <item x="1755"/>
        <item x="1756"/>
        <item x="2786"/>
        <item x="1757"/>
        <item x="685"/>
        <item x="1758"/>
        <item x="3754"/>
        <item x="2787"/>
        <item x="2788"/>
        <item x="3670"/>
        <item x="3352"/>
        <item x="2272"/>
        <item x="686"/>
        <item x="2789"/>
        <item x="1284"/>
        <item x="687"/>
        <item x="1285"/>
        <item x="2273"/>
        <item x="1759"/>
        <item x="2790"/>
        <item x="2274"/>
        <item x="2275"/>
        <item x="1760"/>
        <item x="3671"/>
        <item x="3755"/>
        <item x="2791"/>
        <item x="68"/>
        <item x="3756"/>
        <item x="2792"/>
        <item x="3757"/>
        <item x="23"/>
        <item x="3758"/>
        <item x="2793"/>
        <item x="2794"/>
        <item x="2276"/>
        <item x="2277"/>
        <item x="2278"/>
        <item x="2279"/>
        <item x="688"/>
        <item x="2280"/>
        <item x="2795"/>
        <item x="689"/>
        <item x="1761"/>
        <item x="1762"/>
        <item x="690"/>
        <item x="2534"/>
        <item x="2281"/>
        <item x="1286"/>
        <item x="1287"/>
        <item x="2282"/>
        <item x="691"/>
        <item x="24"/>
        <item x="2283"/>
        <item x="69"/>
        <item x="2796"/>
        <item x="70"/>
        <item x="2797"/>
        <item x="2798"/>
        <item x="2284"/>
        <item x="1763"/>
        <item x="2285"/>
        <item x="692"/>
        <item x="2286"/>
        <item x="2799"/>
        <item x="693"/>
        <item x="2800"/>
        <item x="694"/>
        <item x="1764"/>
        <item x="695"/>
        <item x="2801"/>
        <item x="1288"/>
        <item x="696"/>
        <item x="2802"/>
        <item x="697"/>
        <item x="1765"/>
        <item x="698"/>
        <item x="2803"/>
        <item x="1289"/>
        <item x="3696"/>
        <item x="1290"/>
        <item x="1766"/>
        <item x="2287"/>
        <item x="2804"/>
        <item x="2805"/>
        <item x="699"/>
        <item x="3353"/>
        <item x="1767"/>
        <item x="700"/>
        <item x="2288"/>
        <item x="701"/>
        <item x="702"/>
        <item x="703"/>
        <item x="2289"/>
        <item x="2290"/>
        <item x="1768"/>
        <item x="2291"/>
        <item x="2806"/>
        <item x="1769"/>
        <item x="2292"/>
        <item x="704"/>
        <item x="1770"/>
        <item x="1771"/>
        <item x="1772"/>
        <item x="705"/>
        <item x="1291"/>
        <item x="1181"/>
        <item x="2807"/>
        <item x="2808"/>
        <item x="3759"/>
        <item x="706"/>
        <item x="2809"/>
        <item x="707"/>
        <item x="708"/>
        <item x="709"/>
        <item x="2810"/>
        <item x="2811"/>
        <item x="710"/>
        <item x="2293"/>
        <item x="1773"/>
        <item x="2294"/>
        <item x="2295"/>
        <item x="2812"/>
        <item x="1774"/>
        <item x="711"/>
        <item x="712"/>
        <item x="2296"/>
        <item x="1775"/>
        <item x="713"/>
        <item x="714"/>
        <item x="715"/>
        <item x="716"/>
        <item x="1776"/>
        <item x="2297"/>
        <item x="1777"/>
        <item x="717"/>
        <item x="718"/>
        <item x="1778"/>
        <item x="719"/>
        <item x="2298"/>
        <item x="720"/>
        <item x="2299"/>
        <item x="25"/>
        <item x="721"/>
        <item x="1779"/>
        <item x="3672"/>
        <item x="722"/>
        <item x="1780"/>
        <item x="1781"/>
        <item x="3673"/>
        <item x="1782"/>
        <item x="3674"/>
        <item x="1783"/>
        <item x="723"/>
        <item x="724"/>
        <item x="2300"/>
        <item x="2301"/>
        <item x="1784"/>
        <item x="2813"/>
        <item x="1785"/>
        <item x="1786"/>
        <item x="2814"/>
        <item x="1787"/>
        <item x="3354"/>
        <item x="1292"/>
        <item x="3355"/>
        <item x="1788"/>
        <item x="725"/>
        <item x="2815"/>
        <item x="1789"/>
        <item x="1419"/>
        <item x="726"/>
        <item x="727"/>
        <item x="3356"/>
        <item x="3760"/>
        <item x="3357"/>
        <item x="728"/>
        <item x="2302"/>
        <item x="3844"/>
        <item x="1790"/>
        <item x="729"/>
        <item x="2303"/>
        <item x="2304"/>
        <item x="730"/>
        <item x="2816"/>
        <item x="2480"/>
        <item x="731"/>
        <item x="1791"/>
        <item x="2305"/>
        <item x="732"/>
        <item x="2817"/>
        <item x="2067"/>
        <item x="733"/>
        <item x="734"/>
        <item x="735"/>
        <item x="3761"/>
        <item x="1792"/>
        <item x="2818"/>
        <item x="71"/>
        <item x="2819"/>
        <item x="1793"/>
        <item x="1420"/>
        <item x="3845"/>
        <item x="3358"/>
        <item x="2820"/>
        <item x="1794"/>
        <item x="736"/>
        <item x="737"/>
        <item x="3359"/>
        <item x="1795"/>
        <item x="2821"/>
        <item x="738"/>
        <item x="1796"/>
        <item x="3846"/>
        <item x="739"/>
        <item x="2822"/>
        <item x="3360"/>
        <item x="1421"/>
        <item x="1293"/>
        <item x="1294"/>
        <item x="1797"/>
        <item x="740"/>
        <item x="741"/>
        <item x="2823"/>
        <item x="742"/>
        <item x="3361"/>
        <item x="1798"/>
        <item x="2824"/>
        <item x="2825"/>
        <item x="1799"/>
        <item x="743"/>
        <item x="1800"/>
        <item x="2306"/>
        <item x="3847"/>
        <item x="2444"/>
        <item x="1295"/>
        <item x="1801"/>
        <item x="1802"/>
        <item x="744"/>
        <item x="745"/>
        <item x="746"/>
        <item x="747"/>
        <item x="1803"/>
        <item x="748"/>
        <item x="749"/>
        <item x="1804"/>
        <item x="750"/>
        <item x="1805"/>
        <item x="3848"/>
        <item x="2481"/>
        <item x="2826"/>
        <item x="751"/>
        <item x="2482"/>
        <item x="2068"/>
        <item x="2827"/>
        <item x="1422"/>
        <item x="752"/>
        <item x="753"/>
        <item x="754"/>
        <item x="1806"/>
        <item x="3762"/>
        <item x="3362"/>
        <item x="755"/>
        <item x="3363"/>
        <item x="3364"/>
        <item x="756"/>
        <item x="3365"/>
        <item x="2307"/>
        <item x="1296"/>
        <item x="3366"/>
        <item x="757"/>
        <item x="2308"/>
        <item x="3367"/>
        <item x="1807"/>
        <item x="1297"/>
        <item x="758"/>
        <item x="2309"/>
        <item x="2310"/>
        <item x="1808"/>
        <item x="1423"/>
        <item x="1424"/>
        <item x="1809"/>
        <item x="2828"/>
        <item x="2535"/>
        <item x="3368"/>
        <item x="1425"/>
        <item x="3675"/>
        <item x="759"/>
        <item x="760"/>
        <item x="2829"/>
        <item x="1810"/>
        <item x="1811"/>
        <item x="3369"/>
        <item x="761"/>
        <item x="3370"/>
        <item x="2311"/>
        <item x="1426"/>
        <item x="762"/>
        <item x="2830"/>
        <item x="1812"/>
        <item x="3371"/>
        <item x="1813"/>
        <item x="1814"/>
        <item x="1815"/>
        <item x="763"/>
        <item x="3372"/>
        <item x="764"/>
        <item x="2536"/>
        <item x="2312"/>
        <item x="3763"/>
        <item x="2831"/>
        <item x="3373"/>
        <item x="765"/>
        <item x="2832"/>
        <item x="766"/>
        <item x="2313"/>
        <item x="2833"/>
        <item x="3374"/>
        <item x="767"/>
        <item x="1816"/>
        <item x="72"/>
        <item x="1817"/>
        <item x="1427"/>
        <item x="768"/>
        <item x="1173"/>
        <item x="3375"/>
        <item x="1818"/>
        <item x="769"/>
        <item x="2105"/>
        <item x="770"/>
        <item x="1819"/>
        <item x="771"/>
        <item x="3376"/>
        <item x="772"/>
        <item x="1298"/>
        <item x="1299"/>
        <item x="773"/>
        <item x="1300"/>
        <item x="1301"/>
        <item x="1820"/>
        <item x="3377"/>
        <item x="26"/>
        <item x="1821"/>
        <item x="774"/>
        <item x="1822"/>
        <item x="1823"/>
        <item x="775"/>
        <item x="776"/>
        <item x="777"/>
        <item x="778"/>
        <item x="2314"/>
        <item x="2537"/>
        <item x="779"/>
        <item x="73"/>
        <item x="2315"/>
        <item x="3378"/>
        <item x="3379"/>
        <item x="3380"/>
        <item x="2834"/>
        <item x="3381"/>
        <item x="1824"/>
        <item x="2316"/>
        <item x="1825"/>
        <item x="2835"/>
        <item x="780"/>
        <item x="1302"/>
        <item x="781"/>
        <item x="2836"/>
        <item x="1428"/>
        <item x="2069"/>
        <item x="1826"/>
        <item x="2538"/>
        <item x="3849"/>
        <item x="782"/>
        <item x="3676"/>
        <item x="3382"/>
        <item x="783"/>
        <item x="784"/>
        <item x="785"/>
        <item x="3383"/>
        <item x="3384"/>
        <item x="3385"/>
        <item x="1827"/>
        <item x="3386"/>
        <item x="2837"/>
        <item x="1828"/>
        <item x="1829"/>
        <item x="3387"/>
        <item x="3388"/>
        <item x="1830"/>
        <item x="3389"/>
        <item x="2483"/>
        <item x="2445"/>
        <item x="1831"/>
        <item x="2070"/>
        <item x="2838"/>
        <item x="3764"/>
        <item x="1832"/>
        <item x="74"/>
        <item x="3390"/>
        <item x="3765"/>
        <item x="1833"/>
        <item x="1834"/>
        <item x="2839"/>
        <item x="1835"/>
        <item x="2840"/>
        <item x="786"/>
        <item x="27"/>
        <item x="3391"/>
        <item x="3392"/>
        <item x="787"/>
        <item x="3393"/>
        <item x="3394"/>
        <item x="2841"/>
        <item x="788"/>
        <item x="3395"/>
        <item x="789"/>
        <item x="2842"/>
        <item x="1303"/>
        <item x="3396"/>
        <item x="3397"/>
        <item x="3398"/>
        <item x="2843"/>
        <item x="790"/>
        <item x="3766"/>
        <item x="1836"/>
        <item x="1304"/>
        <item x="28"/>
        <item x="3399"/>
        <item x="1837"/>
        <item x="791"/>
        <item x="792"/>
        <item x="2844"/>
        <item x="793"/>
        <item x="3767"/>
        <item x="794"/>
        <item x="3768"/>
        <item x="1305"/>
        <item x="3850"/>
        <item x="795"/>
        <item x="1838"/>
        <item x="1839"/>
        <item x="1306"/>
        <item x="796"/>
        <item x="797"/>
        <item x="2845"/>
        <item x="1307"/>
        <item x="798"/>
        <item x="3400"/>
        <item x="3769"/>
        <item x="3770"/>
        <item x="2317"/>
        <item x="2484"/>
        <item x="2318"/>
        <item x="1308"/>
        <item x="2846"/>
        <item x="2847"/>
        <item x="3401"/>
        <item x="799"/>
        <item x="2848"/>
        <item x="2485"/>
        <item x="3402"/>
        <item x="2849"/>
        <item x="2850"/>
        <item x="1429"/>
        <item x="3403"/>
        <item x="75"/>
        <item x="1309"/>
        <item x="2319"/>
        <item x="800"/>
        <item x="801"/>
        <item x="3404"/>
        <item x="3851"/>
        <item x="3771"/>
        <item x="2851"/>
        <item x="2852"/>
        <item x="3772"/>
        <item x="1430"/>
        <item x="3773"/>
        <item x="3405"/>
        <item x="1840"/>
        <item x="802"/>
        <item x="2853"/>
        <item x="29"/>
        <item x="803"/>
        <item x="804"/>
        <item x="30"/>
        <item x="1841"/>
        <item x="1842"/>
        <item x="3677"/>
        <item x="3406"/>
        <item x="805"/>
        <item x="3407"/>
        <item x="3408"/>
        <item x="2854"/>
        <item x="3409"/>
        <item x="2855"/>
        <item x="2856"/>
        <item x="31"/>
        <item x="806"/>
        <item x="3410"/>
        <item x="3411"/>
        <item x="2486"/>
        <item x="3412"/>
        <item x="807"/>
        <item x="808"/>
        <item x="3413"/>
        <item x="3414"/>
        <item x="1431"/>
        <item x="809"/>
        <item x="2487"/>
        <item x="2857"/>
        <item x="1432"/>
        <item x="1843"/>
        <item x="3415"/>
        <item x="810"/>
        <item x="2320"/>
        <item x="1844"/>
        <item x="1845"/>
        <item x="76"/>
        <item x="1433"/>
        <item x="3416"/>
        <item x="3417"/>
        <item x="77"/>
        <item x="1434"/>
        <item x="1846"/>
        <item x="811"/>
        <item x="2321"/>
        <item x="1847"/>
        <item x="2858"/>
        <item x="1435"/>
        <item x="1848"/>
        <item x="3418"/>
        <item x="1436"/>
        <item x="32"/>
        <item x="2071"/>
        <item x="3419"/>
        <item x="2859"/>
        <item x="2860"/>
        <item x="2322"/>
        <item x="3420"/>
        <item x="3421"/>
        <item x="3852"/>
        <item x="3422"/>
        <item x="1849"/>
        <item x="3423"/>
        <item x="2488"/>
        <item x="1437"/>
        <item x="3424"/>
        <item x="1850"/>
        <item x="1438"/>
        <item x="1439"/>
        <item x="3425"/>
        <item x="3426"/>
        <item x="2861"/>
        <item x="2323"/>
        <item x="2489"/>
        <item x="3853"/>
        <item x="3427"/>
        <item x="3428"/>
        <item x="2862"/>
        <item x="3678"/>
        <item x="78"/>
        <item x="2324"/>
        <item x="812"/>
        <item x="813"/>
        <item x="814"/>
        <item x="3429"/>
        <item x="815"/>
        <item x="3430"/>
        <item x="816"/>
        <item x="3431"/>
        <item x="817"/>
        <item x="1440"/>
        <item x="818"/>
        <item x="3432"/>
        <item x="2863"/>
        <item x="2325"/>
        <item x="3433"/>
        <item x="1441"/>
        <item x="1851"/>
        <item x="2864"/>
        <item x="819"/>
        <item x="1442"/>
        <item x="79"/>
        <item x="1852"/>
        <item x="3434"/>
        <item x="3435"/>
        <item x="2865"/>
        <item x="2866"/>
        <item x="820"/>
        <item x="3436"/>
        <item x="1853"/>
        <item x="3854"/>
        <item x="2420"/>
        <item x="2867"/>
        <item x="1854"/>
        <item x="1443"/>
        <item x="2868"/>
        <item x="821"/>
        <item x="822"/>
        <item x="2869"/>
        <item x="1444"/>
        <item x="2870"/>
        <item x="80"/>
        <item x="1855"/>
        <item x="3437"/>
        <item x="2871"/>
        <item x="3438"/>
        <item x="3855"/>
        <item x="3856"/>
        <item x="2872"/>
        <item x="2326"/>
        <item x="1445"/>
        <item x="3857"/>
        <item x="1856"/>
        <item x="3439"/>
        <item x="823"/>
        <item x="1192"/>
        <item x="3440"/>
        <item x="2873"/>
        <item x="1857"/>
        <item x="3441"/>
        <item x="1446"/>
        <item x="3442"/>
        <item x="1858"/>
        <item x="824"/>
        <item x="3443"/>
        <item x="825"/>
        <item x="1859"/>
        <item x="2874"/>
        <item x="1860"/>
        <item x="3444"/>
        <item x="3445"/>
        <item x="826"/>
        <item x="1861"/>
        <item x="827"/>
        <item x="2875"/>
        <item x="2072"/>
        <item x="2490"/>
        <item x="3446"/>
        <item x="828"/>
        <item x="829"/>
        <item x="2327"/>
        <item x="1862"/>
        <item x="3447"/>
        <item x="1863"/>
        <item x="3448"/>
        <item x="830"/>
        <item x="831"/>
        <item x="1864"/>
        <item x="3858"/>
        <item x="2876"/>
        <item x="1865"/>
        <item x="1447"/>
        <item x="1866"/>
        <item x="2328"/>
        <item x="3859"/>
        <item x="2491"/>
        <item x="832"/>
        <item x="2492"/>
        <item x="833"/>
        <item x="3449"/>
        <item x="834"/>
        <item x="3450"/>
        <item x="2106"/>
        <item x="3860"/>
        <item x="3451"/>
        <item x="2877"/>
        <item x="3452"/>
        <item x="835"/>
        <item x="836"/>
        <item x="2329"/>
        <item x="2493"/>
        <item x="3453"/>
        <item x="2878"/>
        <item x="837"/>
        <item x="1867"/>
        <item x="3454"/>
        <item x="3861"/>
        <item x="838"/>
        <item x="3455"/>
        <item x="1310"/>
        <item x="1868"/>
        <item x="839"/>
        <item x="840"/>
        <item x="1869"/>
        <item x="1870"/>
        <item x="841"/>
        <item x="3456"/>
        <item x="1871"/>
        <item x="842"/>
        <item x="1872"/>
        <item x="3457"/>
        <item x="3774"/>
        <item x="843"/>
        <item x="3458"/>
        <item x="1873"/>
        <item x="1311"/>
        <item x="1448"/>
        <item x="1874"/>
        <item x="844"/>
        <item x="3459"/>
        <item x="1875"/>
        <item x="3460"/>
        <item x="2879"/>
        <item x="1876"/>
        <item x="3461"/>
        <item x="1449"/>
        <item x="2330"/>
        <item x="845"/>
        <item x="846"/>
        <item x="3462"/>
        <item x="1877"/>
        <item x="3679"/>
        <item x="847"/>
        <item x="1450"/>
        <item x="848"/>
        <item x="1451"/>
        <item x="849"/>
        <item x="2880"/>
        <item x="2331"/>
        <item x="850"/>
        <item x="81"/>
        <item x="851"/>
        <item x="3463"/>
        <item x="1878"/>
        <item x="2881"/>
        <item x="852"/>
        <item x="2882"/>
        <item x="1879"/>
        <item x="1880"/>
        <item x="2494"/>
        <item x="3464"/>
        <item x="2883"/>
        <item x="2495"/>
        <item x="3465"/>
        <item x="3466"/>
        <item x="1881"/>
        <item x="3467"/>
        <item x="3468"/>
        <item x="853"/>
        <item x="3469"/>
        <item x="3470"/>
        <item x="854"/>
        <item x="3862"/>
        <item x="2332"/>
        <item x="2884"/>
        <item x="855"/>
        <item x="82"/>
        <item x="3680"/>
        <item x="83"/>
        <item x="2885"/>
        <item x="2886"/>
        <item x="1452"/>
        <item x="2539"/>
        <item x="3471"/>
        <item x="3472"/>
        <item x="1882"/>
        <item x="2333"/>
        <item x="856"/>
        <item x="857"/>
        <item x="3473"/>
        <item x="858"/>
        <item x="3775"/>
        <item x="3474"/>
        <item x="3776"/>
        <item x="1312"/>
        <item x="1883"/>
        <item x="3475"/>
        <item x="859"/>
        <item x="1453"/>
        <item x="2107"/>
        <item x="3476"/>
        <item x="3681"/>
        <item x="3477"/>
        <item x="1884"/>
        <item x="1313"/>
        <item x="1885"/>
        <item x="1454"/>
        <item x="860"/>
        <item x="2887"/>
        <item x="861"/>
        <item x="3478"/>
        <item x="2888"/>
        <item x="2889"/>
        <item x="1886"/>
        <item x="2496"/>
        <item x="1887"/>
        <item x="2890"/>
        <item x="3863"/>
        <item x="33"/>
        <item x="862"/>
        <item x="863"/>
        <item x="864"/>
        <item x="1888"/>
        <item x="2334"/>
        <item x="1455"/>
        <item x="1889"/>
        <item x="1456"/>
        <item x="3777"/>
        <item x="865"/>
        <item x="3479"/>
        <item x="2497"/>
        <item x="1890"/>
        <item x="3864"/>
        <item x="866"/>
        <item x="2891"/>
        <item x="1457"/>
        <item x="2335"/>
        <item x="3480"/>
        <item x="2892"/>
        <item x="867"/>
        <item x="3481"/>
        <item x="3482"/>
        <item x="868"/>
        <item x="1891"/>
        <item x="2336"/>
        <item x="3483"/>
        <item x="869"/>
        <item x="1892"/>
        <item x="3484"/>
        <item x="2421"/>
        <item x="2893"/>
        <item x="1893"/>
        <item x="2337"/>
        <item x="870"/>
        <item x="2894"/>
        <item x="1458"/>
        <item x="871"/>
        <item x="3485"/>
        <item x="1459"/>
        <item x="2338"/>
        <item x="3486"/>
        <item x="1460"/>
        <item x="1894"/>
        <item x="1895"/>
        <item x="1461"/>
        <item x="872"/>
        <item x="3487"/>
        <item x="2108"/>
        <item x="3488"/>
        <item x="1462"/>
        <item x="2895"/>
        <item x="3489"/>
        <item x="873"/>
        <item x="874"/>
        <item x="3865"/>
        <item x="875"/>
        <item x="876"/>
        <item x="1896"/>
        <item x="2896"/>
        <item x="2339"/>
        <item x="877"/>
        <item x="3490"/>
        <item x="2498"/>
        <item x="878"/>
        <item x="1314"/>
        <item x="2340"/>
        <item x="1463"/>
        <item x="1464"/>
        <item x="3491"/>
        <item x="879"/>
        <item x="880"/>
        <item x="3492"/>
        <item x="1897"/>
        <item x="881"/>
        <item x="1898"/>
        <item x="1899"/>
        <item x="882"/>
        <item x="3493"/>
        <item x="1900"/>
        <item x="1901"/>
        <item x="2341"/>
        <item x="3494"/>
        <item x="3495"/>
        <item x="3682"/>
        <item x="1902"/>
        <item x="2897"/>
        <item x="3496"/>
        <item x="883"/>
        <item x="2342"/>
        <item x="2898"/>
        <item x="1903"/>
        <item x="3497"/>
        <item x="884"/>
        <item x="3498"/>
        <item x="885"/>
        <item x="3866"/>
        <item x="3499"/>
        <item x="3500"/>
        <item x="1465"/>
        <item x="886"/>
        <item x="887"/>
        <item x="1904"/>
        <item x="2899"/>
        <item x="2900"/>
        <item x="888"/>
        <item x="3501"/>
        <item x="3502"/>
        <item x="889"/>
        <item x="2343"/>
        <item x="890"/>
        <item x="2344"/>
        <item x="891"/>
        <item x="892"/>
        <item x="3503"/>
        <item x="3504"/>
        <item x="893"/>
        <item x="2345"/>
        <item x="1905"/>
        <item x="894"/>
        <item x="1315"/>
        <item x="34"/>
        <item x="1906"/>
        <item x="895"/>
        <item x="896"/>
        <item x="3505"/>
        <item x="84"/>
        <item x="897"/>
        <item x="1466"/>
        <item x="2901"/>
        <item x="3506"/>
        <item x="2346"/>
        <item x="3507"/>
        <item x="2347"/>
        <item x="898"/>
        <item x="2902"/>
        <item x="3508"/>
        <item x="85"/>
        <item x="2499"/>
        <item x="2540"/>
        <item x="2903"/>
        <item x="1907"/>
        <item x="3509"/>
        <item x="899"/>
        <item x="2541"/>
        <item x="1908"/>
        <item x="1909"/>
        <item x="2904"/>
        <item x="900"/>
        <item x="2905"/>
        <item x="901"/>
        <item x="3510"/>
        <item x="1467"/>
        <item x="2906"/>
        <item x="1910"/>
        <item x="2109"/>
        <item x="2907"/>
        <item x="2908"/>
        <item x="3511"/>
        <item x="1911"/>
        <item x="2909"/>
        <item x="1912"/>
        <item x="2348"/>
        <item x="2542"/>
        <item x="2349"/>
        <item x="2350"/>
        <item x="2351"/>
        <item x="902"/>
        <item x="903"/>
        <item x="3512"/>
        <item x="2910"/>
        <item x="904"/>
        <item x="905"/>
        <item x="1913"/>
        <item x="2911"/>
        <item x="3513"/>
        <item x="2352"/>
        <item x="2353"/>
        <item x="1914"/>
        <item x="1468"/>
        <item x="3514"/>
        <item x="1915"/>
        <item x="3515"/>
        <item x="3516"/>
        <item x="1916"/>
        <item x="2354"/>
        <item x="2912"/>
        <item x="1917"/>
        <item x="906"/>
        <item x="1918"/>
        <item x="3517"/>
        <item x="2543"/>
        <item x="2355"/>
        <item x="907"/>
        <item x="2913"/>
        <item x="1919"/>
        <item x="2914"/>
        <item x="2915"/>
        <item x="3518"/>
        <item x="908"/>
        <item x="1469"/>
        <item x="909"/>
        <item x="1920"/>
        <item x="910"/>
        <item x="1470"/>
        <item x="86"/>
        <item x="911"/>
        <item x="3519"/>
        <item x="1921"/>
        <item x="1922"/>
        <item x="3520"/>
        <item x="2916"/>
        <item x="2500"/>
        <item x="3867"/>
        <item x="1923"/>
        <item x="2917"/>
        <item x="2356"/>
        <item x="2501"/>
        <item x="2544"/>
        <item x="87"/>
        <item x="2918"/>
        <item x="2357"/>
        <item x="3521"/>
        <item x="912"/>
        <item x="3522"/>
        <item x="1924"/>
        <item x="2919"/>
        <item x="2920"/>
        <item x="2921"/>
        <item x="3523"/>
        <item x="913"/>
        <item x="1925"/>
        <item x="914"/>
        <item x="915"/>
        <item x="3524"/>
        <item x="1316"/>
        <item x="3525"/>
        <item x="1926"/>
        <item x="916"/>
        <item x="1927"/>
        <item x="2922"/>
        <item x="2923"/>
        <item x="3526"/>
        <item x="1928"/>
        <item x="3527"/>
        <item x="1471"/>
        <item x="2924"/>
        <item x="1472"/>
        <item x="2073"/>
        <item x="1929"/>
        <item x="3528"/>
        <item x="1930"/>
        <item x="2925"/>
        <item x="3529"/>
        <item x="3530"/>
        <item x="1931"/>
        <item x="917"/>
        <item x="918"/>
        <item x="1932"/>
        <item x="919"/>
        <item x="920"/>
        <item x="3531"/>
        <item x="2422"/>
        <item x="921"/>
        <item x="2358"/>
        <item x="922"/>
        <item x="1317"/>
        <item x="2926"/>
        <item x="2423"/>
        <item x="1496"/>
        <item x="1933"/>
        <item x="1473"/>
        <item x="1193"/>
        <item x="3532"/>
        <item x="923"/>
        <item x="3533"/>
        <item x="2927"/>
        <item x="1934"/>
        <item x="3534"/>
        <item x="2502"/>
        <item x="924"/>
        <item x="2503"/>
        <item x="1318"/>
        <item x="2359"/>
        <item x="2360"/>
        <item x="1319"/>
        <item x="925"/>
        <item x="926"/>
        <item x="2361"/>
        <item x="1935"/>
        <item x="927"/>
        <item x="3795"/>
        <item x="928"/>
        <item x="1936"/>
        <item x="929"/>
        <item x="3535"/>
        <item x="3536"/>
        <item x="930"/>
        <item x="2928"/>
        <item x="3778"/>
        <item x="3019"/>
        <item x="1937"/>
        <item x="931"/>
        <item x="932"/>
        <item x="3537"/>
        <item x="3538"/>
        <item x="3779"/>
        <item x="933"/>
        <item x="1938"/>
        <item x="1320"/>
        <item x="934"/>
        <item x="35"/>
        <item x="935"/>
        <item x="2929"/>
        <item x="936"/>
        <item x="1321"/>
        <item x="3539"/>
        <item x="2362"/>
        <item x="3780"/>
        <item x="3540"/>
        <item x="3541"/>
        <item x="1322"/>
        <item x="3542"/>
        <item x="1323"/>
        <item x="1939"/>
        <item x="1324"/>
        <item x="3020"/>
        <item x="1325"/>
        <item x="3543"/>
        <item x="2504"/>
        <item x="937"/>
        <item x="938"/>
        <item x="3544"/>
        <item x="939"/>
        <item x="1940"/>
        <item x="3545"/>
        <item x="940"/>
        <item x="2363"/>
        <item x="941"/>
        <item x="1941"/>
        <item x="3546"/>
        <item x="3547"/>
        <item x="942"/>
        <item x="943"/>
        <item x="944"/>
        <item x="945"/>
        <item x="3548"/>
        <item x="2364"/>
        <item x="946"/>
        <item x="947"/>
        <item x="1326"/>
        <item x="2365"/>
        <item x="3781"/>
        <item x="3549"/>
        <item x="2930"/>
        <item x="948"/>
        <item x="3550"/>
        <item x="3551"/>
        <item x="3552"/>
        <item x="949"/>
        <item x="950"/>
        <item x="951"/>
        <item x="3553"/>
        <item x="3683"/>
        <item x="952"/>
        <item x="1942"/>
        <item x="3554"/>
        <item x="953"/>
        <item x="3555"/>
        <item x="1943"/>
        <item x="3782"/>
        <item x="2366"/>
        <item x="3556"/>
        <item x="1327"/>
        <item x="3557"/>
        <item x="1328"/>
        <item x="954"/>
        <item x="955"/>
        <item x="1944"/>
        <item x="1174"/>
        <item x="956"/>
        <item x="2424"/>
        <item x="3558"/>
        <item x="1175"/>
        <item x="1945"/>
        <item x="1329"/>
        <item x="957"/>
        <item x="3783"/>
        <item x="2545"/>
        <item x="2367"/>
        <item x="2110"/>
        <item x="2111"/>
        <item x="2425"/>
        <item x="2112"/>
        <item x="2113"/>
        <item x="2114"/>
        <item x="2115"/>
        <item x="2116"/>
        <item x="2426"/>
        <item x="958"/>
        <item x="959"/>
        <item x="2505"/>
        <item x="2427"/>
        <item x="2428"/>
        <item x="2429"/>
        <item x="960"/>
        <item x="2430"/>
        <item x="1330"/>
        <item x="1331"/>
        <item x="961"/>
        <item x="962"/>
        <item x="963"/>
        <item x="3559"/>
        <item x="3560"/>
        <item x="964"/>
        <item x="3561"/>
        <item x="965"/>
        <item x="3562"/>
        <item x="3563"/>
        <item x="1946"/>
        <item x="3564"/>
        <item x="966"/>
        <item x="3565"/>
        <item x="967"/>
        <item x="968"/>
        <item x="1947"/>
        <item x="969"/>
        <item x="3021"/>
        <item x="3684"/>
        <item x="3685"/>
        <item x="3686"/>
        <item x="2931"/>
        <item x="3566"/>
        <item x="1948"/>
        <item x="2368"/>
        <item x="3567"/>
        <item x="3568"/>
        <item x="970"/>
        <item x="3569"/>
        <item x="2369"/>
        <item x="2932"/>
        <item x="971"/>
        <item x="3570"/>
        <item x="3571"/>
        <item x="972"/>
        <item x="973"/>
        <item x="3784"/>
        <item x="2933"/>
        <item x="974"/>
        <item x="975"/>
        <item x="976"/>
        <item x="977"/>
        <item x="1949"/>
        <item x="3572"/>
        <item x="3687"/>
        <item x="3688"/>
        <item x="3689"/>
        <item x="1950"/>
        <item x="978"/>
        <item x="979"/>
        <item x="2370"/>
        <item x="980"/>
        <item x="1332"/>
        <item x="2371"/>
        <item x="981"/>
        <item x="1333"/>
        <item x="2372"/>
        <item x="2373"/>
        <item x="2117"/>
        <item x="2374"/>
        <item x="1951"/>
        <item x="2934"/>
        <item x="982"/>
        <item x="983"/>
        <item x="2935"/>
        <item x="984"/>
        <item x="3573"/>
        <item x="985"/>
        <item x="986"/>
        <item x="2936"/>
        <item x="2937"/>
        <item x="2938"/>
        <item x="3785"/>
        <item x="987"/>
        <item x="988"/>
        <item x="3574"/>
        <item x="3786"/>
        <item x="36"/>
        <item x="989"/>
        <item x="1952"/>
        <item x="990"/>
        <item x="2939"/>
        <item x="2940"/>
        <item x="2941"/>
        <item x="2942"/>
        <item x="991"/>
        <item x="992"/>
        <item x="3575"/>
        <item x="993"/>
        <item x="2375"/>
        <item x="994"/>
        <item x="2943"/>
        <item x="3576"/>
        <item x="1334"/>
        <item x="995"/>
        <item x="996"/>
        <item x="997"/>
        <item x="1953"/>
        <item x="998"/>
        <item x="2944"/>
        <item x="999"/>
        <item x="2945"/>
        <item x="2946"/>
        <item x="3577"/>
        <item x="1954"/>
        <item x="1955"/>
        <item x="3578"/>
        <item x="3579"/>
        <item x="2947"/>
        <item x="1956"/>
        <item x="1000"/>
        <item x="1001"/>
        <item x="2948"/>
        <item x="2949"/>
        <item x="1002"/>
        <item x="1003"/>
        <item x="1957"/>
        <item x="2118"/>
        <item x="2119"/>
        <item x="1958"/>
        <item x="2376"/>
        <item x="2120"/>
        <item x="2121"/>
        <item x="1004"/>
        <item x="1005"/>
        <item x="1006"/>
        <item x="3580"/>
        <item x="1007"/>
        <item x="2950"/>
        <item x="3868"/>
        <item x="1008"/>
        <item x="1009"/>
        <item x="1010"/>
        <item x="1011"/>
        <item x="2431"/>
        <item x="2951"/>
        <item x="2952"/>
        <item x="1959"/>
        <item x="3022"/>
        <item x="1960"/>
        <item x="1012"/>
        <item x="1013"/>
        <item x="2432"/>
        <item x="2546"/>
        <item x="3690"/>
        <item x="3691"/>
        <item x="3581"/>
        <item x="3582"/>
        <item x="1014"/>
        <item x="3583"/>
        <item x="1015"/>
        <item x="1016"/>
        <item x="1017"/>
        <item x="1018"/>
        <item x="2377"/>
        <item x="1961"/>
        <item x="1962"/>
        <item x="3584"/>
        <item x="1019"/>
        <item x="1020"/>
        <item x="2378"/>
        <item x="1021"/>
        <item x="2953"/>
        <item x="2954"/>
        <item x="2955"/>
        <item x="3023"/>
        <item x="3585"/>
        <item x="3586"/>
        <item x="1022"/>
        <item x="1023"/>
        <item x="2956"/>
        <item x="3587"/>
        <item x="2074"/>
        <item x="3588"/>
        <item x="3589"/>
        <item x="1963"/>
        <item x="1024"/>
        <item x="2379"/>
        <item x="2380"/>
        <item x="1025"/>
        <item x="2547"/>
        <item x="1026"/>
        <item x="1964"/>
        <item x="3590"/>
        <item x="3591"/>
        <item x="2957"/>
        <item x="1027"/>
        <item x="1028"/>
        <item x="1029"/>
        <item x="1030"/>
        <item x="1965"/>
        <item x="2958"/>
        <item x="2959"/>
        <item x="3869"/>
        <item x="2960"/>
        <item x="3024"/>
        <item x="1031"/>
        <item x="3592"/>
        <item x="3593"/>
        <item x="3594"/>
        <item x="1032"/>
        <item x="1033"/>
        <item x="2961"/>
        <item x="1966"/>
        <item x="1034"/>
        <item x="1035"/>
        <item x="2962"/>
        <item x="1967"/>
        <item x="1968"/>
        <item x="1036"/>
        <item x="3595"/>
        <item x="1037"/>
        <item x="3787"/>
        <item x="1969"/>
        <item x="2075"/>
        <item x="3596"/>
        <item x="1335"/>
        <item x="1176"/>
        <item x="1038"/>
        <item x="2963"/>
        <item x="1039"/>
        <item x="2964"/>
        <item x="1040"/>
        <item x="3597"/>
        <item x="2965"/>
        <item x="1041"/>
        <item x="1042"/>
        <item x="1043"/>
        <item x="2966"/>
        <item x="1970"/>
        <item x="2967"/>
        <item x="1044"/>
        <item x="1045"/>
        <item x="2968"/>
        <item x="1046"/>
        <item x="1047"/>
        <item x="2506"/>
        <item x="1048"/>
        <item x="1971"/>
        <item x="1049"/>
        <item x="2381"/>
        <item x="3788"/>
        <item x="1972"/>
        <item x="2122"/>
        <item x="1973"/>
        <item x="3598"/>
        <item x="1050"/>
        <item x="2382"/>
        <item x="1974"/>
        <item x="1051"/>
        <item x="2383"/>
        <item x="1336"/>
        <item x="1177"/>
        <item x="3870"/>
        <item x="1975"/>
        <item x="1976"/>
        <item x="1977"/>
        <item x="1052"/>
        <item x="1053"/>
        <item x="1054"/>
        <item x="1055"/>
        <item x="3599"/>
        <item x="1056"/>
        <item x="2969"/>
        <item x="1978"/>
        <item x="2970"/>
        <item x="1979"/>
        <item x="1980"/>
        <item x="1057"/>
        <item x="1058"/>
        <item x="1059"/>
        <item x="3600"/>
        <item x="2433"/>
        <item x="2971"/>
        <item x="2972"/>
        <item x="1060"/>
        <item x="3789"/>
        <item x="2973"/>
        <item x="1061"/>
        <item x="37"/>
        <item x="1981"/>
        <item x="2974"/>
        <item x="1982"/>
        <item x="3601"/>
        <item x="2975"/>
        <item x="2976"/>
        <item x="2507"/>
        <item x="1062"/>
        <item x="1983"/>
        <item x="2977"/>
        <item x="1984"/>
        <item x="3692"/>
        <item x="2508"/>
        <item x="2978"/>
        <item x="1063"/>
        <item x="2979"/>
        <item x="1064"/>
        <item x="1065"/>
        <item x="2076"/>
        <item x="1985"/>
        <item x="2384"/>
        <item x="1986"/>
        <item x="1987"/>
        <item x="1066"/>
        <item x="2980"/>
        <item x="2077"/>
        <item x="2981"/>
        <item x="1988"/>
        <item x="1067"/>
        <item x="2385"/>
        <item x="2386"/>
        <item x="1068"/>
        <item x="1989"/>
        <item x="2982"/>
        <item x="1069"/>
        <item x="1070"/>
        <item x="1071"/>
        <item x="1072"/>
        <item x="1073"/>
        <item x="2983"/>
        <item x="1990"/>
        <item x="1074"/>
        <item x="2509"/>
        <item x="1075"/>
        <item x="1076"/>
        <item x="2984"/>
        <item x="3602"/>
        <item x="1077"/>
        <item x="1078"/>
        <item x="1991"/>
        <item x="1178"/>
        <item x="1079"/>
        <item x="1337"/>
        <item x="2387"/>
        <item x="1338"/>
        <item x="1080"/>
        <item x="1081"/>
        <item x="1082"/>
        <item x="1339"/>
        <item x="3871"/>
        <item x="1992"/>
        <item x="3872"/>
        <item x="1083"/>
        <item x="1084"/>
        <item x="1340"/>
        <item x="2985"/>
        <item x="1085"/>
        <item x="1993"/>
        <item x="1994"/>
        <item x="1086"/>
        <item x="1087"/>
        <item x="1088"/>
        <item x="1089"/>
        <item x="3603"/>
        <item x="1497"/>
        <item x="2123"/>
        <item x="2986"/>
        <item x="1090"/>
        <item x="2987"/>
        <item x="2988"/>
        <item x="1341"/>
        <item x="1342"/>
        <item x="1091"/>
        <item x="1092"/>
        <item x="1343"/>
        <item x="1093"/>
        <item x="1498"/>
        <item x="1499"/>
        <item x="1179"/>
        <item x="1500"/>
        <item x="3604"/>
        <item x="1501"/>
        <item x="3605"/>
        <item x="1502"/>
        <item x="1503"/>
        <item x="2548"/>
        <item x="2989"/>
        <item x="1094"/>
        <item x="2990"/>
        <item x="2991"/>
        <item x="1095"/>
        <item x="1096"/>
        <item x="1097"/>
        <item x="1098"/>
        <item x="1099"/>
        <item x="2992"/>
        <item x="2993"/>
        <item x="3606"/>
        <item x="1100"/>
        <item x="1101"/>
        <item x="3607"/>
        <item x="1344"/>
        <item x="1102"/>
        <item x="1345"/>
        <item x="2434"/>
        <item x="2435"/>
        <item x="1346"/>
        <item x="3608"/>
        <item x="3609"/>
        <item x="1103"/>
        <item x="3610"/>
        <item x="2994"/>
        <item x="3611"/>
        <item x="2388"/>
        <item x="2436"/>
        <item x="1104"/>
        <item x="2437"/>
        <item x="3612"/>
        <item x="3613"/>
        <item x="3614"/>
        <item x="2389"/>
        <item x="3615"/>
        <item x="1105"/>
        <item x="2995"/>
        <item x="2996"/>
        <item x="1106"/>
        <item x="1995"/>
        <item x="1996"/>
        <item x="3616"/>
        <item x="3790"/>
        <item x="2549"/>
        <item x="2997"/>
        <item x="1997"/>
        <item x="1107"/>
        <item x="3617"/>
        <item x="1998"/>
        <item x="2510"/>
        <item x="1999"/>
        <item x="2000"/>
        <item x="2001"/>
        <item x="2390"/>
        <item x="2391"/>
        <item x="2550"/>
        <item x="2392"/>
        <item x="3618"/>
        <item x="3619"/>
        <item x="2002"/>
        <item x="3620"/>
        <item x="1108"/>
        <item x="1109"/>
        <item x="1110"/>
        <item x="2003"/>
        <item x="3621"/>
        <item x="2004"/>
        <item x="2393"/>
        <item x="3622"/>
        <item x="2005"/>
        <item x="2394"/>
        <item x="2006"/>
        <item x="1111"/>
        <item x="1112"/>
        <item x="1113"/>
        <item x="2007"/>
        <item x="1114"/>
        <item x="1115"/>
        <item x="3623"/>
        <item x="1116"/>
        <item x="1117"/>
        <item x="3873"/>
        <item x="3791"/>
        <item x="2124"/>
        <item x="2008"/>
        <item x="2009"/>
        <item x="1118"/>
        <item x="2010"/>
        <item x="2511"/>
        <item x="2512"/>
        <item x="1119"/>
        <item x="1120"/>
        <item x="3874"/>
        <item x="2395"/>
        <item x="3875"/>
        <item x="1194"/>
        <item x="88"/>
        <item x="2011"/>
        <item x="2998"/>
        <item x="2999"/>
        <item x="3000"/>
        <item x="2012"/>
        <item x="3001"/>
        <item x="2013"/>
        <item x="3002"/>
        <item x="3624"/>
        <item x="1121"/>
        <item x="2396"/>
        <item x="3003"/>
        <item x="2014"/>
        <item x="3625"/>
        <item x="1122"/>
        <item x="2551"/>
        <item x="1123"/>
        <item x="1124"/>
        <item x="3626"/>
        <item x="2015"/>
        <item x="3627"/>
        <item x="3628"/>
        <item x="3629"/>
        <item x="2078"/>
        <item x="2016"/>
        <item x="1125"/>
        <item x="1126"/>
        <item x="2017"/>
        <item x="1127"/>
        <item x="3876"/>
        <item x="3693"/>
        <item x="1474"/>
        <item x="2018"/>
        <item x="2513"/>
        <item x="3630"/>
        <item x="1128"/>
        <item x="1129"/>
        <item x="1475"/>
        <item x="2019"/>
        <item x="3631"/>
        <item x="3004"/>
        <item x="1130"/>
        <item x="1131"/>
        <item x="1132"/>
        <item x="1133"/>
        <item x="1134"/>
        <item x="3632"/>
        <item x="38"/>
        <item x="1135"/>
        <item x="2020"/>
        <item x="1136"/>
        <item x="1476"/>
        <item x="2021"/>
        <item x="3633"/>
        <item x="2022"/>
        <item x="1195"/>
        <item x="2023"/>
        <item x="3005"/>
        <item x="1137"/>
        <item x="2024"/>
        <item x="2025"/>
        <item x="3877"/>
        <item x="89"/>
        <item x="3634"/>
        <item x="1138"/>
        <item x="1139"/>
        <item x="3006"/>
        <item x="3635"/>
        <item x="3878"/>
        <item x="2026"/>
        <item x="1140"/>
        <item x="2027"/>
        <item x="1477"/>
        <item x="1478"/>
        <item x="3694"/>
        <item x="1141"/>
        <item x="1142"/>
        <item x="1479"/>
        <item x="3879"/>
        <item x="3636"/>
        <item x="1143"/>
        <item x="1144"/>
        <item x="3880"/>
        <item x="3007"/>
        <item x="2552"/>
        <item x="1145"/>
        <item x="2028"/>
        <item x="2029"/>
        <item x="3637"/>
        <item x="3638"/>
        <item x="2514"/>
        <item x="2030"/>
        <item x="1146"/>
        <item x="1180"/>
        <item x="1147"/>
        <item x="2397"/>
        <item x="2031"/>
        <item x="3008"/>
        <item x="2553"/>
        <item x="2032"/>
        <item x="1148"/>
        <item x="1480"/>
        <item x="3881"/>
        <item x="3695"/>
        <item x="1481"/>
        <item x="1149"/>
        <item x="3639"/>
        <item x="1482"/>
        <item x="2398"/>
        <item x="2033"/>
        <item x="39"/>
        <item x="1150"/>
        <item x="40"/>
        <item x="1151"/>
        <item x="1152"/>
        <item x="2554"/>
        <item x="1153"/>
        <item x="2034"/>
        <item x="1483"/>
        <item x="1347"/>
        <item x="3009"/>
        <item x="3640"/>
        <item x="1484"/>
        <item x="3641"/>
        <item x="3010"/>
        <item x="2035"/>
        <item x="3011"/>
        <item x="2036"/>
        <item x="3012"/>
        <item x="2515"/>
        <item x="1154"/>
        <item x="3013"/>
        <item x="3642"/>
        <item x="1155"/>
        <item x="2125"/>
        <item x="1156"/>
        <item x="1157"/>
        <item x="2399"/>
        <item x="3014"/>
        <item t="default"/>
      </items>
    </pivotField>
    <pivotField dataField="1" compact="0" showAll="0">
      <items count="3884">
        <item x="0"/>
        <item x="1"/>
        <item x="2"/>
        <item x="3"/>
        <item x="4"/>
        <item x="5"/>
        <item x="6"/>
        <item x="7"/>
        <item x="8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compact="0" showAll="0">
      <items count="37">
        <item x="19"/>
        <item x="29"/>
        <item x="25"/>
        <item x="28"/>
        <item x="14"/>
        <item x="21"/>
        <item x="26"/>
        <item x="27"/>
        <item x="17"/>
        <item x="13"/>
        <item x="18"/>
        <item x="15"/>
        <item x="20"/>
        <item x="4"/>
        <item x="32"/>
        <item x="16"/>
        <item x="33"/>
        <item x="34"/>
        <item x="35"/>
        <item x="3"/>
        <item x="7"/>
        <item x="10"/>
        <item x="2"/>
        <item x="11"/>
        <item x="12"/>
        <item x="9"/>
        <item x="1"/>
        <item x="6"/>
        <item x="0"/>
        <item x="5"/>
        <item x="8"/>
        <item x="23"/>
        <item x="22"/>
        <item x="30"/>
        <item x="24"/>
        <item x="3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3884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showAll="0">
      <items count="38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t="default"/>
      </items>
    </pivotField>
    <pivotField compact="0" numFmtId="1" showAll="0">
      <items count="128">
        <item x="0"/>
        <item x="6"/>
        <item x="9"/>
        <item x="10"/>
        <item x="16"/>
        <item x="4"/>
        <item x="23"/>
        <item x="11"/>
        <item x="35"/>
        <item x="26"/>
        <item x="20"/>
        <item x="5"/>
        <item x="18"/>
        <item x="1"/>
        <item x="2"/>
        <item x="7"/>
        <item x="31"/>
        <item x="25"/>
        <item x="24"/>
        <item x="28"/>
        <item x="14"/>
        <item x="19"/>
        <item x="12"/>
        <item x="34"/>
        <item x="8"/>
        <item x="45"/>
        <item x="15"/>
        <item x="21"/>
        <item x="29"/>
        <item x="27"/>
        <item x="42"/>
        <item x="32"/>
        <item x="41"/>
        <item x="46"/>
        <item x="55"/>
        <item x="75"/>
        <item x="76"/>
        <item x="39"/>
        <item x="87"/>
        <item x="60"/>
        <item x="102"/>
        <item x="52"/>
        <item x="96"/>
        <item x="43"/>
        <item x="53"/>
        <item x="63"/>
        <item x="92"/>
        <item x="59"/>
        <item x="30"/>
        <item x="71"/>
        <item x="118"/>
        <item x="77"/>
        <item x="57"/>
        <item x="98"/>
        <item x="17"/>
        <item x="101"/>
        <item x="89"/>
        <item x="68"/>
        <item x="113"/>
        <item x="100"/>
        <item x="51"/>
        <item x="44"/>
        <item x="61"/>
        <item x="33"/>
        <item x="22"/>
        <item x="48"/>
        <item x="74"/>
        <item x="69"/>
        <item x="81"/>
        <item x="80"/>
        <item x="50"/>
        <item x="66"/>
        <item x="40"/>
        <item x="79"/>
        <item x="84"/>
        <item x="3"/>
        <item x="82"/>
        <item x="85"/>
        <item x="125"/>
        <item x="91"/>
        <item x="103"/>
        <item x="90"/>
        <item x="104"/>
        <item x="78"/>
        <item x="111"/>
        <item x="37"/>
        <item x="121"/>
        <item x="93"/>
        <item x="36"/>
        <item x="108"/>
        <item x="109"/>
        <item x="114"/>
        <item x="86"/>
        <item x="54"/>
        <item x="119"/>
        <item x="112"/>
        <item x="106"/>
        <item x="38"/>
        <item x="117"/>
        <item x="58"/>
        <item x="65"/>
        <item x="97"/>
        <item x="126"/>
        <item x="73"/>
        <item x="105"/>
        <item x="67"/>
        <item x="83"/>
        <item x="13"/>
        <item x="95"/>
        <item x="120"/>
        <item x="122"/>
        <item x="62"/>
        <item x="88"/>
        <item x="72"/>
        <item x="70"/>
        <item x="94"/>
        <item x="99"/>
        <item x="56"/>
        <item x="110"/>
        <item x="107"/>
        <item x="116"/>
        <item x="123"/>
        <item x="64"/>
        <item x="124"/>
        <item x="115"/>
        <item x="49"/>
        <item x="47"/>
        <item t="default"/>
      </items>
    </pivotField>
    <pivotField axis="axisCol" compact="0" showAll="0">
      <items count="5">
        <item x="1"/>
        <item x="3"/>
        <item x="2"/>
        <item x="0"/>
        <item t="default"/>
      </items>
    </pivotField>
  </pivotFields>
  <rowFields count="1">
    <field x="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gent Code" fld="1" subtotal="count" baseField="0" baseItem="0"/>
  </dataFields>
  <formats count="1">
    <format dxfId="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84"/>
  <sheetViews>
    <sheetView tabSelected="1" workbookViewId="0">
      <selection activeCell="K9" sqref="K9"/>
    </sheetView>
  </sheetViews>
  <sheetFormatPr defaultColWidth="9.14" defaultRowHeight="13" outlineLevelCol="6"/>
  <cols>
    <col min="1" max="1" width="13.6" style="1" customWidth="1"/>
    <col min="2" max="2" width="19.14" style="1" customWidth="1"/>
    <col min="3" max="3" width="24.2" style="1" customWidth="1"/>
    <col min="4" max="4" width="15.6" style="1" customWidth="1"/>
    <col min="5" max="5" width="19.6" style="1" customWidth="1"/>
    <col min="6" max="6" width="9.14" style="1"/>
    <col min="7" max="7" width="19.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5" t="s">
        <v>11</v>
      </c>
      <c r="F2" s="4">
        <v>0</v>
      </c>
      <c r="G2" s="3" t="s">
        <v>12</v>
      </c>
    </row>
    <row r="3" spans="1:7">
      <c r="A3" s="3" t="s">
        <v>13</v>
      </c>
      <c r="B3" s="3" t="s">
        <v>8</v>
      </c>
      <c r="C3" s="3" t="s">
        <v>9</v>
      </c>
      <c r="D3" s="3" t="s">
        <v>14</v>
      </c>
      <c r="E3" s="5" t="s">
        <v>15</v>
      </c>
      <c r="F3" s="4">
        <v>0</v>
      </c>
      <c r="G3" s="3" t="s">
        <v>12</v>
      </c>
    </row>
    <row r="4" spans="1:7">
      <c r="A4" s="3" t="s">
        <v>16</v>
      </c>
      <c r="B4" s="3" t="s">
        <v>17</v>
      </c>
      <c r="C4" s="3" t="s">
        <v>9</v>
      </c>
      <c r="D4" s="3" t="s">
        <v>18</v>
      </c>
      <c r="E4" s="5" t="s">
        <v>19</v>
      </c>
      <c r="F4" s="4">
        <v>0</v>
      </c>
      <c r="G4" s="3" t="s">
        <v>12</v>
      </c>
    </row>
    <row r="5" spans="1:7">
      <c r="A5" s="3" t="s">
        <v>20</v>
      </c>
      <c r="B5" s="3" t="s">
        <v>8</v>
      </c>
      <c r="C5" s="3" t="s">
        <v>9</v>
      </c>
      <c r="D5" s="3" t="s">
        <v>21</v>
      </c>
      <c r="E5" s="5" t="s">
        <v>22</v>
      </c>
      <c r="F5" s="4">
        <v>13</v>
      </c>
      <c r="G5" s="3" t="s">
        <v>23</v>
      </c>
    </row>
    <row r="6" spans="1:7">
      <c r="A6" s="3" t="s">
        <v>24</v>
      </c>
      <c r="B6" s="3" t="s">
        <v>8</v>
      </c>
      <c r="C6" s="3" t="s">
        <v>9</v>
      </c>
      <c r="D6" s="3" t="s">
        <v>25</v>
      </c>
      <c r="E6" s="5" t="s">
        <v>26</v>
      </c>
      <c r="F6" s="4">
        <v>14</v>
      </c>
      <c r="G6" s="3" t="s">
        <v>23</v>
      </c>
    </row>
    <row r="7" spans="1:7">
      <c r="A7" s="3" t="s">
        <v>27</v>
      </c>
      <c r="B7" s="3" t="s">
        <v>8</v>
      </c>
      <c r="C7" s="3" t="s">
        <v>9</v>
      </c>
      <c r="D7" s="3" t="s">
        <v>28</v>
      </c>
      <c r="E7" s="5" t="s">
        <v>29</v>
      </c>
      <c r="F7" s="4">
        <v>13</v>
      </c>
      <c r="G7" s="3" t="s">
        <v>23</v>
      </c>
    </row>
    <row r="8" spans="1:7">
      <c r="A8" s="3" t="s">
        <v>30</v>
      </c>
      <c r="B8" s="3" t="s">
        <v>8</v>
      </c>
      <c r="C8" s="3" t="s">
        <v>9</v>
      </c>
      <c r="D8" s="3" t="s">
        <v>31</v>
      </c>
      <c r="E8" s="5" t="s">
        <v>32</v>
      </c>
      <c r="F8" s="4">
        <v>13</v>
      </c>
      <c r="G8" s="3" t="s">
        <v>23</v>
      </c>
    </row>
    <row r="9" spans="1:7">
      <c r="A9" s="3" t="s">
        <v>33</v>
      </c>
      <c r="B9" s="3" t="s">
        <v>8</v>
      </c>
      <c r="C9" s="3" t="s">
        <v>9</v>
      </c>
      <c r="D9" s="3" t="s">
        <v>34</v>
      </c>
      <c r="E9" s="5" t="s">
        <v>35</v>
      </c>
      <c r="F9" s="4">
        <v>0</v>
      </c>
      <c r="G9" s="3" t="s">
        <v>12</v>
      </c>
    </row>
    <row r="10" spans="1:7">
      <c r="A10" s="3" t="s">
        <v>36</v>
      </c>
      <c r="B10" s="3" t="s">
        <v>8</v>
      </c>
      <c r="C10" s="3" t="s">
        <v>9</v>
      </c>
      <c r="D10" s="3" t="s">
        <v>37</v>
      </c>
      <c r="E10" s="5" t="s">
        <v>38</v>
      </c>
      <c r="F10" s="4">
        <v>14</v>
      </c>
      <c r="G10" s="3" t="s">
        <v>23</v>
      </c>
    </row>
    <row r="11" spans="1:7">
      <c r="A11" s="3" t="s">
        <v>39</v>
      </c>
      <c r="B11" s="3" t="s">
        <v>8</v>
      </c>
      <c r="C11" s="3" t="s">
        <v>9</v>
      </c>
      <c r="D11" s="3" t="s">
        <v>40</v>
      </c>
      <c r="E11" s="5" t="s">
        <v>41</v>
      </c>
      <c r="F11" s="4">
        <v>14</v>
      </c>
      <c r="G11" s="3" t="s">
        <v>23</v>
      </c>
    </row>
    <row r="12" spans="1:7">
      <c r="A12" s="3" t="s">
        <v>42</v>
      </c>
      <c r="B12" s="3" t="s">
        <v>8</v>
      </c>
      <c r="C12" s="3" t="s">
        <v>9</v>
      </c>
      <c r="D12" s="3" t="s">
        <v>43</v>
      </c>
      <c r="E12" s="5" t="s">
        <v>44</v>
      </c>
      <c r="F12" s="4">
        <v>0</v>
      </c>
      <c r="G12" s="3" t="s">
        <v>12</v>
      </c>
    </row>
    <row r="13" spans="1:7">
      <c r="A13" s="3" t="s">
        <v>45</v>
      </c>
      <c r="B13" s="3" t="s">
        <v>8</v>
      </c>
      <c r="C13" s="3" t="s">
        <v>9</v>
      </c>
      <c r="D13" s="3" t="s">
        <v>46</v>
      </c>
      <c r="E13" s="5" t="s">
        <v>47</v>
      </c>
      <c r="F13" s="4">
        <v>13</v>
      </c>
      <c r="G13" s="3" t="s">
        <v>23</v>
      </c>
    </row>
    <row r="14" spans="1:7">
      <c r="A14" s="3" t="s">
        <v>48</v>
      </c>
      <c r="B14" s="3" t="s">
        <v>8</v>
      </c>
      <c r="C14" s="3" t="s">
        <v>9</v>
      </c>
      <c r="D14" s="3" t="s">
        <v>49</v>
      </c>
      <c r="E14" s="5" t="s">
        <v>50</v>
      </c>
      <c r="F14" s="4">
        <v>0</v>
      </c>
      <c r="G14" s="3" t="s">
        <v>12</v>
      </c>
    </row>
    <row r="15" spans="1:7">
      <c r="A15" s="3" t="s">
        <v>51</v>
      </c>
      <c r="B15" s="3" t="s">
        <v>8</v>
      </c>
      <c r="C15" s="3" t="s">
        <v>9</v>
      </c>
      <c r="D15" s="3" t="s">
        <v>52</v>
      </c>
      <c r="E15" s="5" t="s">
        <v>53</v>
      </c>
      <c r="F15" s="4">
        <v>90</v>
      </c>
      <c r="G15" s="3" t="s">
        <v>23</v>
      </c>
    </row>
    <row r="16" spans="1:7">
      <c r="A16" s="3" t="s">
        <v>54</v>
      </c>
      <c r="B16" s="3" t="s">
        <v>8</v>
      </c>
      <c r="C16" s="3" t="s">
        <v>9</v>
      </c>
      <c r="D16" s="3" t="s">
        <v>55</v>
      </c>
      <c r="E16" s="5" t="s">
        <v>56</v>
      </c>
      <c r="F16" s="4">
        <v>5</v>
      </c>
      <c r="G16" s="3" t="s">
        <v>57</v>
      </c>
    </row>
    <row r="17" spans="1:7">
      <c r="A17" s="3" t="s">
        <v>58</v>
      </c>
      <c r="B17" s="3" t="s">
        <v>8</v>
      </c>
      <c r="C17" s="3" t="s">
        <v>9</v>
      </c>
      <c r="D17" s="3" t="s">
        <v>59</v>
      </c>
      <c r="E17" s="5" t="s">
        <v>60</v>
      </c>
      <c r="F17" s="4">
        <v>11</v>
      </c>
      <c r="G17" s="3" t="s">
        <v>23</v>
      </c>
    </row>
    <row r="18" spans="1:7">
      <c r="A18" s="3" t="s">
        <v>61</v>
      </c>
      <c r="B18" s="3" t="s">
        <v>8</v>
      </c>
      <c r="C18" s="3" t="s">
        <v>9</v>
      </c>
      <c r="D18" s="3" t="s">
        <v>62</v>
      </c>
      <c r="E18" s="5" t="s">
        <v>63</v>
      </c>
      <c r="F18" s="4">
        <v>0</v>
      </c>
      <c r="G18" s="3" t="s">
        <v>12</v>
      </c>
    </row>
    <row r="19" spans="1:7">
      <c r="A19" s="3" t="s">
        <v>64</v>
      </c>
      <c r="B19" s="3" t="s">
        <v>8</v>
      </c>
      <c r="C19" s="3" t="s">
        <v>9</v>
      </c>
      <c r="D19" s="3" t="s">
        <v>65</v>
      </c>
      <c r="E19" s="5" t="s">
        <v>66</v>
      </c>
      <c r="F19" s="4">
        <v>1</v>
      </c>
      <c r="G19" s="3" t="s">
        <v>67</v>
      </c>
    </row>
    <row r="20" spans="1:7">
      <c r="A20" s="3" t="s">
        <v>68</v>
      </c>
      <c r="B20" s="3" t="s">
        <v>8</v>
      </c>
      <c r="C20" s="3" t="s">
        <v>9</v>
      </c>
      <c r="D20" s="3" t="s">
        <v>69</v>
      </c>
      <c r="E20" s="5" t="s">
        <v>70</v>
      </c>
      <c r="F20" s="4">
        <v>13</v>
      </c>
      <c r="G20" s="3" t="s">
        <v>23</v>
      </c>
    </row>
    <row r="21" spans="1:7">
      <c r="A21" s="3" t="s">
        <v>71</v>
      </c>
      <c r="B21" s="3" t="s">
        <v>8</v>
      </c>
      <c r="C21" s="3" t="s">
        <v>9</v>
      </c>
      <c r="D21" s="3" t="s">
        <v>72</v>
      </c>
      <c r="E21" s="5" t="s">
        <v>73</v>
      </c>
      <c r="F21" s="4">
        <v>0</v>
      </c>
      <c r="G21" s="3" t="s">
        <v>12</v>
      </c>
    </row>
    <row r="22" spans="1:7">
      <c r="A22" s="3" t="s">
        <v>74</v>
      </c>
      <c r="B22" s="3" t="s">
        <v>8</v>
      </c>
      <c r="C22" s="3" t="s">
        <v>9</v>
      </c>
      <c r="D22" s="3" t="s">
        <v>75</v>
      </c>
      <c r="E22" s="5" t="s">
        <v>76</v>
      </c>
      <c r="F22" s="4">
        <v>0</v>
      </c>
      <c r="G22" s="3" t="s">
        <v>12</v>
      </c>
    </row>
    <row r="23" spans="1:7">
      <c r="A23" s="3" t="s">
        <v>77</v>
      </c>
      <c r="B23" s="3" t="s">
        <v>8</v>
      </c>
      <c r="C23" s="3" t="s">
        <v>9</v>
      </c>
      <c r="D23" s="3" t="s">
        <v>78</v>
      </c>
      <c r="E23" s="5" t="s">
        <v>79</v>
      </c>
      <c r="F23" s="4">
        <v>13</v>
      </c>
      <c r="G23" s="3" t="s">
        <v>23</v>
      </c>
    </row>
    <row r="24" spans="1:7">
      <c r="A24" s="3" t="s">
        <v>80</v>
      </c>
      <c r="B24" s="3" t="s">
        <v>8</v>
      </c>
      <c r="C24" s="3" t="s">
        <v>9</v>
      </c>
      <c r="D24" s="3" t="s">
        <v>81</v>
      </c>
      <c r="E24" s="5" t="s">
        <v>82</v>
      </c>
      <c r="F24" s="4">
        <v>13</v>
      </c>
      <c r="G24" s="3" t="s">
        <v>23</v>
      </c>
    </row>
    <row r="25" spans="1:7">
      <c r="A25" s="3" t="s">
        <v>83</v>
      </c>
      <c r="B25" s="3" t="s">
        <v>8</v>
      </c>
      <c r="C25" s="3" t="s">
        <v>9</v>
      </c>
      <c r="D25" s="3" t="s">
        <v>84</v>
      </c>
      <c r="E25" s="5" t="s">
        <v>85</v>
      </c>
      <c r="F25" s="4">
        <v>13</v>
      </c>
      <c r="G25" s="3" t="s">
        <v>23</v>
      </c>
    </row>
    <row r="26" spans="1:7">
      <c r="A26" s="3" t="s">
        <v>86</v>
      </c>
      <c r="B26" s="3" t="s">
        <v>8</v>
      </c>
      <c r="C26" s="3" t="s">
        <v>9</v>
      </c>
      <c r="D26" s="3" t="s">
        <v>87</v>
      </c>
      <c r="E26" s="5" t="s">
        <v>88</v>
      </c>
      <c r="F26" s="4">
        <v>13</v>
      </c>
      <c r="G26" s="3" t="s">
        <v>23</v>
      </c>
    </row>
    <row r="27" spans="1:7">
      <c r="A27" s="3" t="s">
        <v>89</v>
      </c>
      <c r="B27" s="3" t="s">
        <v>8</v>
      </c>
      <c r="C27" s="3" t="s">
        <v>9</v>
      </c>
      <c r="D27" s="3" t="s">
        <v>90</v>
      </c>
      <c r="E27" s="5" t="s">
        <v>91</v>
      </c>
      <c r="F27" s="4">
        <v>14</v>
      </c>
      <c r="G27" s="3" t="s">
        <v>23</v>
      </c>
    </row>
    <row r="28" spans="1:7">
      <c r="A28" s="3" t="s">
        <v>92</v>
      </c>
      <c r="B28" s="3" t="s">
        <v>8</v>
      </c>
      <c r="C28" s="3" t="s">
        <v>9</v>
      </c>
      <c r="D28" s="3" t="s">
        <v>93</v>
      </c>
      <c r="E28" s="5" t="s">
        <v>94</v>
      </c>
      <c r="F28" s="4">
        <v>13</v>
      </c>
      <c r="G28" s="3" t="s">
        <v>23</v>
      </c>
    </row>
    <row r="29" spans="1:7">
      <c r="A29" s="3" t="s">
        <v>95</v>
      </c>
      <c r="B29" s="3" t="s">
        <v>8</v>
      </c>
      <c r="C29" s="3" t="s">
        <v>9</v>
      </c>
      <c r="D29" s="3" t="s">
        <v>96</v>
      </c>
      <c r="E29" s="5" t="s">
        <v>97</v>
      </c>
      <c r="F29" s="4">
        <v>15</v>
      </c>
      <c r="G29" s="3" t="s">
        <v>23</v>
      </c>
    </row>
    <row r="30" spans="1:7">
      <c r="A30" s="3" t="s">
        <v>98</v>
      </c>
      <c r="B30" s="3" t="s">
        <v>8</v>
      </c>
      <c r="C30" s="3" t="s">
        <v>9</v>
      </c>
      <c r="D30" s="3" t="s">
        <v>99</v>
      </c>
      <c r="E30" s="5" t="s">
        <v>100</v>
      </c>
      <c r="F30" s="4">
        <v>13</v>
      </c>
      <c r="G30" s="3" t="s">
        <v>23</v>
      </c>
    </row>
    <row r="31" spans="1:7">
      <c r="A31" s="3" t="s">
        <v>101</v>
      </c>
      <c r="B31" s="3" t="s">
        <v>8</v>
      </c>
      <c r="C31" s="3" t="s">
        <v>9</v>
      </c>
      <c r="D31" s="3" t="s">
        <v>102</v>
      </c>
      <c r="E31" s="5" t="s">
        <v>103</v>
      </c>
      <c r="F31" s="4">
        <v>0</v>
      </c>
      <c r="G31" s="3" t="s">
        <v>12</v>
      </c>
    </row>
    <row r="32" spans="1:7">
      <c r="A32" s="3" t="s">
        <v>104</v>
      </c>
      <c r="B32" s="3" t="s">
        <v>8</v>
      </c>
      <c r="C32" s="3" t="s">
        <v>9</v>
      </c>
      <c r="D32" s="3" t="s">
        <v>105</v>
      </c>
      <c r="E32" s="5" t="s">
        <v>106</v>
      </c>
      <c r="F32" s="4">
        <v>13</v>
      </c>
      <c r="G32" s="3" t="s">
        <v>23</v>
      </c>
    </row>
    <row r="33" spans="1:7">
      <c r="A33" s="3" t="s">
        <v>107</v>
      </c>
      <c r="B33" s="3" t="s">
        <v>8</v>
      </c>
      <c r="C33" s="3" t="s">
        <v>9</v>
      </c>
      <c r="D33" s="3" t="s">
        <v>108</v>
      </c>
      <c r="E33" s="5" t="s">
        <v>109</v>
      </c>
      <c r="F33" s="4">
        <v>0</v>
      </c>
      <c r="G33" s="3" t="s">
        <v>12</v>
      </c>
    </row>
    <row r="34" spans="1:7">
      <c r="A34" s="3" t="s">
        <v>110</v>
      </c>
      <c r="B34" s="3" t="s">
        <v>111</v>
      </c>
      <c r="C34" s="3" t="s">
        <v>9</v>
      </c>
      <c r="D34" s="3" t="s">
        <v>112</v>
      </c>
      <c r="E34" s="5" t="s">
        <v>113</v>
      </c>
      <c r="F34" s="4">
        <v>11</v>
      </c>
      <c r="G34" s="3" t="s">
        <v>23</v>
      </c>
    </row>
    <row r="35" spans="1:7">
      <c r="A35" s="3" t="s">
        <v>114</v>
      </c>
      <c r="B35" s="3" t="s">
        <v>8</v>
      </c>
      <c r="C35" s="3" t="s">
        <v>9</v>
      </c>
      <c r="D35" s="3" t="s">
        <v>115</v>
      </c>
      <c r="E35" s="5" t="s">
        <v>116</v>
      </c>
      <c r="F35" s="4">
        <v>13</v>
      </c>
      <c r="G35" s="3" t="s">
        <v>23</v>
      </c>
    </row>
    <row r="36" spans="1:7">
      <c r="A36" s="3" t="s">
        <v>117</v>
      </c>
      <c r="B36" s="3" t="s">
        <v>8</v>
      </c>
      <c r="C36" s="3" t="s">
        <v>9</v>
      </c>
      <c r="D36" s="3" t="s">
        <v>118</v>
      </c>
      <c r="E36" s="5" t="s">
        <v>119</v>
      </c>
      <c r="F36" s="4">
        <v>13</v>
      </c>
      <c r="G36" s="3" t="s">
        <v>23</v>
      </c>
    </row>
    <row r="37" spans="1:7">
      <c r="A37" s="3" t="s">
        <v>120</v>
      </c>
      <c r="B37" s="3" t="s">
        <v>8</v>
      </c>
      <c r="C37" s="3" t="s">
        <v>9</v>
      </c>
      <c r="D37" s="3" t="s">
        <v>121</v>
      </c>
      <c r="E37" s="5" t="s">
        <v>122</v>
      </c>
      <c r="F37" s="4">
        <v>13</v>
      </c>
      <c r="G37" s="3" t="s">
        <v>23</v>
      </c>
    </row>
    <row r="38" spans="1:7">
      <c r="A38" s="3" t="s">
        <v>123</v>
      </c>
      <c r="B38" s="3" t="s">
        <v>8</v>
      </c>
      <c r="C38" s="3" t="s">
        <v>9</v>
      </c>
      <c r="D38" s="3" t="s">
        <v>124</v>
      </c>
      <c r="E38" s="5" t="s">
        <v>125</v>
      </c>
      <c r="F38" s="4">
        <v>13</v>
      </c>
      <c r="G38" s="3" t="s">
        <v>23</v>
      </c>
    </row>
    <row r="39" spans="1:7">
      <c r="A39" s="3" t="s">
        <v>126</v>
      </c>
      <c r="B39" s="3" t="s">
        <v>8</v>
      </c>
      <c r="C39" s="3" t="s">
        <v>9</v>
      </c>
      <c r="D39" s="3" t="s">
        <v>127</v>
      </c>
      <c r="E39" s="5" t="s">
        <v>128</v>
      </c>
      <c r="F39" s="4">
        <v>14</v>
      </c>
      <c r="G39" s="3" t="s">
        <v>23</v>
      </c>
    </row>
    <row r="40" spans="1:7">
      <c r="A40" s="3" t="s">
        <v>129</v>
      </c>
      <c r="B40" s="3" t="s">
        <v>111</v>
      </c>
      <c r="C40" s="3" t="s">
        <v>9</v>
      </c>
      <c r="D40" s="3" t="s">
        <v>130</v>
      </c>
      <c r="E40" s="5" t="s">
        <v>131</v>
      </c>
      <c r="F40" s="4">
        <v>11</v>
      </c>
      <c r="G40" s="3" t="s">
        <v>23</v>
      </c>
    </row>
    <row r="41" spans="1:7">
      <c r="A41" s="3" t="s">
        <v>132</v>
      </c>
      <c r="B41" s="3" t="s">
        <v>111</v>
      </c>
      <c r="C41" s="3" t="s">
        <v>9</v>
      </c>
      <c r="D41" s="3" t="s">
        <v>133</v>
      </c>
      <c r="E41" s="5" t="s">
        <v>134</v>
      </c>
      <c r="F41" s="4">
        <v>11</v>
      </c>
      <c r="G41" s="3" t="s">
        <v>23</v>
      </c>
    </row>
    <row r="42" spans="1:7">
      <c r="A42" s="3" t="s">
        <v>135</v>
      </c>
      <c r="B42" s="3" t="s">
        <v>111</v>
      </c>
      <c r="C42" s="3" t="s">
        <v>9</v>
      </c>
      <c r="D42" s="3" t="s">
        <v>136</v>
      </c>
      <c r="E42" s="5" t="s">
        <v>137</v>
      </c>
      <c r="F42" s="4">
        <v>11</v>
      </c>
      <c r="G42" s="3" t="s">
        <v>23</v>
      </c>
    </row>
    <row r="43" spans="1:7">
      <c r="A43" s="3" t="s">
        <v>138</v>
      </c>
      <c r="B43" s="3" t="s">
        <v>139</v>
      </c>
      <c r="C43" s="3" t="s">
        <v>140</v>
      </c>
      <c r="D43" s="3" t="s">
        <v>141</v>
      </c>
      <c r="E43" s="5" t="s">
        <v>142</v>
      </c>
      <c r="F43" s="4">
        <v>24</v>
      </c>
      <c r="G43" s="3" t="s">
        <v>23</v>
      </c>
    </row>
    <row r="44" spans="1:7">
      <c r="A44" s="3" t="s">
        <v>143</v>
      </c>
      <c r="B44" s="3" t="s">
        <v>111</v>
      </c>
      <c r="C44" s="3" t="s">
        <v>9</v>
      </c>
      <c r="D44" s="3" t="s">
        <v>144</v>
      </c>
      <c r="E44" s="5" t="s">
        <v>145</v>
      </c>
      <c r="F44" s="4">
        <v>11</v>
      </c>
      <c r="G44" s="3" t="s">
        <v>23</v>
      </c>
    </row>
    <row r="45" spans="1:7">
      <c r="A45" s="3" t="s">
        <v>146</v>
      </c>
      <c r="B45" s="3" t="s">
        <v>139</v>
      </c>
      <c r="C45" s="3" t="s">
        <v>140</v>
      </c>
      <c r="D45" s="3" t="s">
        <v>147</v>
      </c>
      <c r="E45" s="5" t="s">
        <v>148</v>
      </c>
      <c r="F45" s="4">
        <v>1</v>
      </c>
      <c r="G45" s="3" t="s">
        <v>67</v>
      </c>
    </row>
    <row r="46" spans="1:7">
      <c r="A46" s="3" t="s">
        <v>149</v>
      </c>
      <c r="B46" s="3" t="s">
        <v>139</v>
      </c>
      <c r="C46" s="3" t="s">
        <v>140</v>
      </c>
      <c r="D46" s="3" t="s">
        <v>150</v>
      </c>
      <c r="E46" s="5" t="s">
        <v>151</v>
      </c>
      <c r="F46" s="4">
        <v>2</v>
      </c>
      <c r="G46" s="3" t="s">
        <v>67</v>
      </c>
    </row>
    <row r="47" spans="1:7">
      <c r="A47" s="3" t="s">
        <v>152</v>
      </c>
      <c r="B47" s="3" t="s">
        <v>139</v>
      </c>
      <c r="C47" s="3" t="s">
        <v>140</v>
      </c>
      <c r="D47" s="3" t="s">
        <v>153</v>
      </c>
      <c r="E47" s="5" t="s">
        <v>154</v>
      </c>
      <c r="F47" s="4">
        <v>0</v>
      </c>
      <c r="G47" s="3" t="s">
        <v>12</v>
      </c>
    </row>
    <row r="48" spans="1:7">
      <c r="A48" s="3" t="s">
        <v>155</v>
      </c>
      <c r="B48" s="3" t="s">
        <v>139</v>
      </c>
      <c r="C48" s="3" t="s">
        <v>140</v>
      </c>
      <c r="D48" s="3" t="s">
        <v>156</v>
      </c>
      <c r="E48" s="5" t="s">
        <v>157</v>
      </c>
      <c r="F48" s="4">
        <v>3</v>
      </c>
      <c r="G48" s="3" t="s">
        <v>67</v>
      </c>
    </row>
    <row r="49" spans="1:7">
      <c r="A49" s="3" t="s">
        <v>158</v>
      </c>
      <c r="B49" s="3" t="s">
        <v>139</v>
      </c>
      <c r="C49" s="3" t="s">
        <v>140</v>
      </c>
      <c r="D49" s="3" t="s">
        <v>159</v>
      </c>
      <c r="E49" s="5" t="s">
        <v>160</v>
      </c>
      <c r="F49" s="4">
        <v>0</v>
      </c>
      <c r="G49" s="3" t="s">
        <v>12</v>
      </c>
    </row>
    <row r="50" spans="1:7">
      <c r="A50" s="3" t="s">
        <v>161</v>
      </c>
      <c r="B50" s="3" t="s">
        <v>139</v>
      </c>
      <c r="C50" s="3" t="s">
        <v>140</v>
      </c>
      <c r="D50" s="3" t="s">
        <v>162</v>
      </c>
      <c r="E50" s="5" t="s">
        <v>163</v>
      </c>
      <c r="F50" s="4">
        <v>0</v>
      </c>
      <c r="G50" s="3" t="s">
        <v>12</v>
      </c>
    </row>
    <row r="51" spans="1:7">
      <c r="A51" s="3" t="s">
        <v>164</v>
      </c>
      <c r="B51" s="3" t="s">
        <v>139</v>
      </c>
      <c r="C51" s="3" t="s">
        <v>140</v>
      </c>
      <c r="D51" s="3" t="s">
        <v>165</v>
      </c>
      <c r="E51" s="5" t="s">
        <v>166</v>
      </c>
      <c r="F51" s="4">
        <v>1</v>
      </c>
      <c r="G51" s="3" t="s">
        <v>67</v>
      </c>
    </row>
    <row r="52" spans="1:7">
      <c r="A52" s="3" t="s">
        <v>167</v>
      </c>
      <c r="B52" s="3" t="s">
        <v>139</v>
      </c>
      <c r="C52" s="3" t="s">
        <v>140</v>
      </c>
      <c r="D52" s="3" t="s">
        <v>168</v>
      </c>
      <c r="E52" s="5" t="s">
        <v>169</v>
      </c>
      <c r="F52" s="4">
        <v>1</v>
      </c>
      <c r="G52" s="3" t="s">
        <v>67</v>
      </c>
    </row>
    <row r="53" spans="1:7">
      <c r="A53" s="3" t="s">
        <v>170</v>
      </c>
      <c r="B53" s="3" t="s">
        <v>139</v>
      </c>
      <c r="C53" s="3" t="s">
        <v>140</v>
      </c>
      <c r="D53" s="3" t="s">
        <v>171</v>
      </c>
      <c r="E53" s="5" t="s">
        <v>172</v>
      </c>
      <c r="F53" s="4">
        <v>0</v>
      </c>
      <c r="G53" s="3" t="s">
        <v>12</v>
      </c>
    </row>
    <row r="54" spans="1:7">
      <c r="A54" s="3" t="s">
        <v>173</v>
      </c>
      <c r="B54" s="3" t="s">
        <v>139</v>
      </c>
      <c r="C54" s="3" t="s">
        <v>140</v>
      </c>
      <c r="D54" s="3" t="s">
        <v>174</v>
      </c>
      <c r="E54" s="5" t="s">
        <v>175</v>
      </c>
      <c r="F54" s="4">
        <v>1</v>
      </c>
      <c r="G54" s="3" t="s">
        <v>67</v>
      </c>
    </row>
    <row r="55" spans="1:7">
      <c r="A55" s="3" t="s">
        <v>176</v>
      </c>
      <c r="B55" s="3" t="s">
        <v>139</v>
      </c>
      <c r="C55" s="3" t="s">
        <v>140</v>
      </c>
      <c r="D55" s="3" t="s">
        <v>177</v>
      </c>
      <c r="E55" s="5" t="s">
        <v>178</v>
      </c>
      <c r="F55" s="4">
        <v>0</v>
      </c>
      <c r="G55" s="3" t="s">
        <v>12</v>
      </c>
    </row>
    <row r="56" spans="1:7">
      <c r="A56" s="3" t="s">
        <v>179</v>
      </c>
      <c r="B56" s="3" t="s">
        <v>139</v>
      </c>
      <c r="C56" s="3" t="s">
        <v>140</v>
      </c>
      <c r="D56" s="3" t="s">
        <v>180</v>
      </c>
      <c r="E56" s="5" t="s">
        <v>181</v>
      </c>
      <c r="F56" s="4">
        <v>7</v>
      </c>
      <c r="G56" s="3" t="s">
        <v>57</v>
      </c>
    </row>
    <row r="57" spans="1:7">
      <c r="A57" s="3" t="s">
        <v>182</v>
      </c>
      <c r="B57" s="3" t="s">
        <v>183</v>
      </c>
      <c r="C57" s="3" t="s">
        <v>140</v>
      </c>
      <c r="D57" s="3" t="s">
        <v>184</v>
      </c>
      <c r="E57" s="5" t="s">
        <v>185</v>
      </c>
      <c r="F57" s="4">
        <v>11</v>
      </c>
      <c r="G57" s="3" t="s">
        <v>23</v>
      </c>
    </row>
    <row r="58" spans="1:7">
      <c r="A58" s="3" t="s">
        <v>186</v>
      </c>
      <c r="B58" s="3" t="s">
        <v>183</v>
      </c>
      <c r="C58" s="3" t="s">
        <v>140</v>
      </c>
      <c r="D58" s="3" t="s">
        <v>187</v>
      </c>
      <c r="E58" s="5" t="s">
        <v>188</v>
      </c>
      <c r="F58" s="4">
        <v>0</v>
      </c>
      <c r="G58" s="3" t="s">
        <v>12</v>
      </c>
    </row>
    <row r="59" spans="1:7">
      <c r="A59" s="3" t="s">
        <v>189</v>
      </c>
      <c r="B59" s="3" t="s">
        <v>139</v>
      </c>
      <c r="C59" s="3" t="s">
        <v>140</v>
      </c>
      <c r="D59" s="3" t="s">
        <v>190</v>
      </c>
      <c r="E59" s="5" t="s">
        <v>191</v>
      </c>
      <c r="F59" s="4">
        <v>0</v>
      </c>
      <c r="G59" s="3" t="s">
        <v>12</v>
      </c>
    </row>
    <row r="60" spans="1:7">
      <c r="A60" s="3" t="s">
        <v>192</v>
      </c>
      <c r="B60" s="3" t="s">
        <v>139</v>
      </c>
      <c r="C60" s="3" t="s">
        <v>140</v>
      </c>
      <c r="D60" s="3" t="s">
        <v>193</v>
      </c>
      <c r="E60" s="5" t="s">
        <v>194</v>
      </c>
      <c r="F60" s="4">
        <v>0</v>
      </c>
      <c r="G60" s="3" t="s">
        <v>12</v>
      </c>
    </row>
    <row r="61" spans="1:7">
      <c r="A61" s="3" t="s">
        <v>195</v>
      </c>
      <c r="B61" s="3" t="s">
        <v>139</v>
      </c>
      <c r="C61" s="3" t="s">
        <v>140</v>
      </c>
      <c r="D61" s="3" t="s">
        <v>196</v>
      </c>
      <c r="E61" s="5" t="s">
        <v>197</v>
      </c>
      <c r="F61" s="4">
        <v>0</v>
      </c>
      <c r="G61" s="3" t="s">
        <v>12</v>
      </c>
    </row>
    <row r="62" spans="1:7">
      <c r="A62" s="3" t="s">
        <v>198</v>
      </c>
      <c r="B62" s="3" t="s">
        <v>139</v>
      </c>
      <c r="C62" s="3" t="s">
        <v>140</v>
      </c>
      <c r="D62" s="3" t="s">
        <v>199</v>
      </c>
      <c r="E62" s="5" t="s">
        <v>200</v>
      </c>
      <c r="F62" s="4">
        <v>1</v>
      </c>
      <c r="G62" s="3" t="s">
        <v>67</v>
      </c>
    </row>
    <row r="63" spans="1:7">
      <c r="A63" s="3" t="s">
        <v>201</v>
      </c>
      <c r="B63" s="3" t="s">
        <v>139</v>
      </c>
      <c r="C63" s="3" t="s">
        <v>140</v>
      </c>
      <c r="D63" s="3" t="s">
        <v>202</v>
      </c>
      <c r="E63" s="5" t="s">
        <v>203</v>
      </c>
      <c r="F63" s="4">
        <v>0</v>
      </c>
      <c r="G63" s="3" t="s">
        <v>12</v>
      </c>
    </row>
    <row r="64" spans="1:7">
      <c r="A64" s="3" t="s">
        <v>204</v>
      </c>
      <c r="B64" s="3" t="s">
        <v>139</v>
      </c>
      <c r="C64" s="3" t="s">
        <v>140</v>
      </c>
      <c r="D64" s="3" t="s">
        <v>205</v>
      </c>
      <c r="E64" s="5" t="s">
        <v>206</v>
      </c>
      <c r="F64" s="4">
        <v>0</v>
      </c>
      <c r="G64" s="3" t="s">
        <v>12</v>
      </c>
    </row>
    <row r="65" spans="1:7">
      <c r="A65" s="3" t="s">
        <v>207</v>
      </c>
      <c r="B65" s="3" t="s">
        <v>139</v>
      </c>
      <c r="C65" s="3" t="s">
        <v>140</v>
      </c>
      <c r="D65" s="3" t="s">
        <v>208</v>
      </c>
      <c r="E65" s="5" t="s">
        <v>209</v>
      </c>
      <c r="F65" s="4">
        <v>0</v>
      </c>
      <c r="G65" s="3" t="s">
        <v>12</v>
      </c>
    </row>
    <row r="66" spans="1:7">
      <c r="A66" s="3" t="s">
        <v>210</v>
      </c>
      <c r="B66" s="3" t="s">
        <v>139</v>
      </c>
      <c r="C66" s="3" t="s">
        <v>140</v>
      </c>
      <c r="D66" s="3" t="s">
        <v>211</v>
      </c>
      <c r="E66" s="5" t="s">
        <v>212</v>
      </c>
      <c r="F66" s="4">
        <v>22</v>
      </c>
      <c r="G66" s="3" t="s">
        <v>23</v>
      </c>
    </row>
    <row r="67" spans="1:7">
      <c r="A67" s="3" t="s">
        <v>213</v>
      </c>
      <c r="B67" s="3" t="s">
        <v>139</v>
      </c>
      <c r="C67" s="3" t="s">
        <v>140</v>
      </c>
      <c r="D67" s="3" t="s">
        <v>214</v>
      </c>
      <c r="E67" s="5" t="s">
        <v>215</v>
      </c>
      <c r="F67" s="4">
        <v>2</v>
      </c>
      <c r="G67" s="3" t="s">
        <v>67</v>
      </c>
    </row>
    <row r="68" spans="1:7">
      <c r="A68" s="3" t="s">
        <v>216</v>
      </c>
      <c r="B68" s="3" t="s">
        <v>139</v>
      </c>
      <c r="C68" s="3" t="s">
        <v>140</v>
      </c>
      <c r="D68" s="3" t="s">
        <v>217</v>
      </c>
      <c r="E68" s="5" t="s">
        <v>218</v>
      </c>
      <c r="F68" s="4">
        <v>0</v>
      </c>
      <c r="G68" s="3" t="s">
        <v>12</v>
      </c>
    </row>
    <row r="69" spans="1:7">
      <c r="A69" s="3" t="s">
        <v>219</v>
      </c>
      <c r="B69" s="3" t="s">
        <v>139</v>
      </c>
      <c r="C69" s="3" t="s">
        <v>140</v>
      </c>
      <c r="D69" s="3" t="s">
        <v>220</v>
      </c>
      <c r="E69" s="5" t="s">
        <v>221</v>
      </c>
      <c r="F69" s="4">
        <v>14</v>
      </c>
      <c r="G69" s="3" t="s">
        <v>23</v>
      </c>
    </row>
    <row r="70" spans="1:7">
      <c r="A70" s="3" t="s">
        <v>222</v>
      </c>
      <c r="B70" s="3" t="s">
        <v>139</v>
      </c>
      <c r="C70" s="3" t="s">
        <v>140</v>
      </c>
      <c r="D70" s="3" t="s">
        <v>223</v>
      </c>
      <c r="E70" s="5" t="s">
        <v>224</v>
      </c>
      <c r="F70" s="4">
        <v>2</v>
      </c>
      <c r="G70" s="3" t="s">
        <v>67</v>
      </c>
    </row>
    <row r="71" spans="1:7">
      <c r="A71" s="3" t="s">
        <v>225</v>
      </c>
      <c r="B71" s="3" t="s">
        <v>139</v>
      </c>
      <c r="C71" s="3" t="s">
        <v>140</v>
      </c>
      <c r="D71" s="3" t="s">
        <v>226</v>
      </c>
      <c r="E71" s="5" t="s">
        <v>227</v>
      </c>
      <c r="F71" s="4">
        <v>0</v>
      </c>
      <c r="G71" s="3" t="s">
        <v>12</v>
      </c>
    </row>
    <row r="72" spans="1:7">
      <c r="A72" s="3" t="s">
        <v>228</v>
      </c>
      <c r="B72" s="3" t="s">
        <v>139</v>
      </c>
      <c r="C72" s="3" t="s">
        <v>140</v>
      </c>
      <c r="D72" s="3" t="s">
        <v>229</v>
      </c>
      <c r="E72" s="5" t="s">
        <v>230</v>
      </c>
      <c r="F72" s="4">
        <v>0</v>
      </c>
      <c r="G72" s="3" t="s">
        <v>12</v>
      </c>
    </row>
    <row r="73" spans="1:7">
      <c r="A73" s="3" t="s">
        <v>231</v>
      </c>
      <c r="B73" s="3" t="s">
        <v>139</v>
      </c>
      <c r="C73" s="3" t="s">
        <v>140</v>
      </c>
      <c r="D73" s="3" t="s">
        <v>232</v>
      </c>
      <c r="E73" s="5" t="s">
        <v>233</v>
      </c>
      <c r="F73" s="4">
        <v>0</v>
      </c>
      <c r="G73" s="3" t="s">
        <v>12</v>
      </c>
    </row>
    <row r="74" spans="1:7">
      <c r="A74" s="3" t="s">
        <v>234</v>
      </c>
      <c r="B74" s="3" t="s">
        <v>139</v>
      </c>
      <c r="C74" s="3" t="s">
        <v>140</v>
      </c>
      <c r="D74" s="3" t="s">
        <v>235</v>
      </c>
      <c r="E74" s="5" t="s">
        <v>236</v>
      </c>
      <c r="F74" s="4">
        <v>211</v>
      </c>
      <c r="G74" s="3" t="s">
        <v>23</v>
      </c>
    </row>
    <row r="75" spans="1:7">
      <c r="A75" s="3" t="s">
        <v>237</v>
      </c>
      <c r="B75" s="3" t="s">
        <v>139</v>
      </c>
      <c r="C75" s="3" t="s">
        <v>140</v>
      </c>
      <c r="D75" s="3" t="s">
        <v>238</v>
      </c>
      <c r="E75" s="5" t="s">
        <v>239</v>
      </c>
      <c r="F75" s="4">
        <v>0</v>
      </c>
      <c r="G75" s="3" t="s">
        <v>12</v>
      </c>
    </row>
    <row r="76" spans="1:7">
      <c r="A76" s="3" t="s">
        <v>240</v>
      </c>
      <c r="B76" s="3" t="s">
        <v>139</v>
      </c>
      <c r="C76" s="3" t="s">
        <v>140</v>
      </c>
      <c r="D76" s="3" t="s">
        <v>241</v>
      </c>
      <c r="E76" s="5" t="s">
        <v>242</v>
      </c>
      <c r="F76" s="4">
        <v>0</v>
      </c>
      <c r="G76" s="3" t="s">
        <v>12</v>
      </c>
    </row>
    <row r="77" spans="1:7">
      <c r="A77" s="3" t="s">
        <v>243</v>
      </c>
      <c r="B77" s="3" t="s">
        <v>139</v>
      </c>
      <c r="C77" s="3" t="s">
        <v>140</v>
      </c>
      <c r="D77" s="3" t="s">
        <v>244</v>
      </c>
      <c r="E77" s="5" t="s">
        <v>245</v>
      </c>
      <c r="F77" s="4">
        <v>3</v>
      </c>
      <c r="G77" s="3" t="s">
        <v>67</v>
      </c>
    </row>
    <row r="78" spans="1:7">
      <c r="A78" s="3" t="s">
        <v>246</v>
      </c>
      <c r="B78" s="3" t="s">
        <v>139</v>
      </c>
      <c r="C78" s="3" t="s">
        <v>140</v>
      </c>
      <c r="D78" s="3" t="s">
        <v>247</v>
      </c>
      <c r="E78" s="5" t="s">
        <v>248</v>
      </c>
      <c r="F78" s="4">
        <v>1</v>
      </c>
      <c r="G78" s="3" t="s">
        <v>67</v>
      </c>
    </row>
    <row r="79" spans="1:7">
      <c r="A79" s="3" t="s">
        <v>249</v>
      </c>
      <c r="B79" s="3" t="s">
        <v>139</v>
      </c>
      <c r="C79" s="3" t="s">
        <v>140</v>
      </c>
      <c r="D79" s="3" t="s">
        <v>250</v>
      </c>
      <c r="E79" s="5" t="s">
        <v>251</v>
      </c>
      <c r="F79" s="4">
        <v>0</v>
      </c>
      <c r="G79" s="3" t="s">
        <v>12</v>
      </c>
    </row>
    <row r="80" spans="1:7">
      <c r="A80" s="3" t="s">
        <v>252</v>
      </c>
      <c r="B80" s="3" t="s">
        <v>139</v>
      </c>
      <c r="C80" s="3" t="s">
        <v>140</v>
      </c>
      <c r="D80" s="3" t="s">
        <v>253</v>
      </c>
      <c r="E80" s="5" t="s">
        <v>254</v>
      </c>
      <c r="F80" s="4">
        <v>0</v>
      </c>
      <c r="G80" s="3" t="s">
        <v>12</v>
      </c>
    </row>
    <row r="81" spans="1:7">
      <c r="A81" s="3" t="s">
        <v>255</v>
      </c>
      <c r="B81" s="3" t="s">
        <v>139</v>
      </c>
      <c r="C81" s="3" t="s">
        <v>140</v>
      </c>
      <c r="D81" s="3" t="s">
        <v>256</v>
      </c>
      <c r="E81" s="5" t="s">
        <v>257</v>
      </c>
      <c r="F81" s="4">
        <v>1</v>
      </c>
      <c r="G81" s="3" t="s">
        <v>67</v>
      </c>
    </row>
    <row r="82" spans="1:7">
      <c r="A82" s="3" t="s">
        <v>258</v>
      </c>
      <c r="B82" s="3" t="s">
        <v>139</v>
      </c>
      <c r="C82" s="3" t="s">
        <v>140</v>
      </c>
      <c r="D82" s="3" t="s">
        <v>259</v>
      </c>
      <c r="E82" s="5" t="s">
        <v>260</v>
      </c>
      <c r="F82" s="4">
        <v>0</v>
      </c>
      <c r="G82" s="3" t="s">
        <v>12</v>
      </c>
    </row>
    <row r="83" spans="1:7">
      <c r="A83" s="3" t="s">
        <v>261</v>
      </c>
      <c r="B83" s="3" t="s">
        <v>139</v>
      </c>
      <c r="C83" s="3" t="s">
        <v>140</v>
      </c>
      <c r="D83" s="3" t="s">
        <v>262</v>
      </c>
      <c r="E83" s="5" t="s">
        <v>263</v>
      </c>
      <c r="F83" s="4">
        <v>2</v>
      </c>
      <c r="G83" s="3" t="s">
        <v>67</v>
      </c>
    </row>
    <row r="84" spans="1:7">
      <c r="A84" s="3" t="s">
        <v>264</v>
      </c>
      <c r="B84" s="3" t="s">
        <v>139</v>
      </c>
      <c r="C84" s="3" t="s">
        <v>140</v>
      </c>
      <c r="D84" s="3" t="s">
        <v>265</v>
      </c>
      <c r="E84" s="5" t="s">
        <v>266</v>
      </c>
      <c r="F84" s="4">
        <v>0</v>
      </c>
      <c r="G84" s="3" t="s">
        <v>12</v>
      </c>
    </row>
    <row r="85" spans="1:7">
      <c r="A85" s="3" t="s">
        <v>267</v>
      </c>
      <c r="B85" s="3" t="s">
        <v>139</v>
      </c>
      <c r="C85" s="3" t="s">
        <v>140</v>
      </c>
      <c r="D85" s="3" t="s">
        <v>268</v>
      </c>
      <c r="E85" s="5" t="s">
        <v>269</v>
      </c>
      <c r="F85" s="4">
        <v>7</v>
      </c>
      <c r="G85" s="3" t="s">
        <v>57</v>
      </c>
    </row>
    <row r="86" spans="1:7">
      <c r="A86" s="3" t="s">
        <v>270</v>
      </c>
      <c r="B86" s="3" t="s">
        <v>139</v>
      </c>
      <c r="C86" s="3" t="s">
        <v>140</v>
      </c>
      <c r="D86" s="3" t="s">
        <v>271</v>
      </c>
      <c r="E86" s="5" t="s">
        <v>272</v>
      </c>
      <c r="F86" s="4">
        <v>1</v>
      </c>
      <c r="G86" s="3" t="s">
        <v>67</v>
      </c>
    </row>
    <row r="87" spans="1:7">
      <c r="A87" s="3" t="s">
        <v>273</v>
      </c>
      <c r="B87" s="3" t="s">
        <v>139</v>
      </c>
      <c r="C87" s="3" t="s">
        <v>140</v>
      </c>
      <c r="D87" s="3" t="s">
        <v>274</v>
      </c>
      <c r="E87" s="5" t="s">
        <v>275</v>
      </c>
      <c r="F87" s="4">
        <v>24</v>
      </c>
      <c r="G87" s="3" t="s">
        <v>23</v>
      </c>
    </row>
    <row r="88" spans="1:7">
      <c r="A88" s="3" t="s">
        <v>276</v>
      </c>
      <c r="B88" s="3" t="s">
        <v>139</v>
      </c>
      <c r="C88" s="3" t="s">
        <v>140</v>
      </c>
      <c r="D88" s="3" t="s">
        <v>277</v>
      </c>
      <c r="E88" s="5" t="s">
        <v>278</v>
      </c>
      <c r="F88" s="4">
        <v>0</v>
      </c>
      <c r="G88" s="3" t="s">
        <v>12</v>
      </c>
    </row>
    <row r="89" spans="1:7">
      <c r="A89" s="3" t="s">
        <v>279</v>
      </c>
      <c r="B89" s="3" t="s">
        <v>139</v>
      </c>
      <c r="C89" s="3" t="s">
        <v>140</v>
      </c>
      <c r="D89" s="3" t="s">
        <v>280</v>
      </c>
      <c r="E89" s="5" t="s">
        <v>281</v>
      </c>
      <c r="F89" s="4">
        <v>3</v>
      </c>
      <c r="G89" s="3" t="s">
        <v>67</v>
      </c>
    </row>
    <row r="90" spans="1:7">
      <c r="A90" s="3" t="s">
        <v>282</v>
      </c>
      <c r="B90" s="3" t="s">
        <v>139</v>
      </c>
      <c r="C90" s="3" t="s">
        <v>140</v>
      </c>
      <c r="D90" s="3" t="s">
        <v>283</v>
      </c>
      <c r="E90" s="5" t="s">
        <v>284</v>
      </c>
      <c r="F90" s="4">
        <v>0</v>
      </c>
      <c r="G90" s="3" t="s">
        <v>12</v>
      </c>
    </row>
    <row r="91" spans="1:7">
      <c r="A91" s="3" t="s">
        <v>285</v>
      </c>
      <c r="B91" s="3" t="s">
        <v>139</v>
      </c>
      <c r="C91" s="3" t="s">
        <v>140</v>
      </c>
      <c r="D91" s="3" t="s">
        <v>286</v>
      </c>
      <c r="E91" s="5" t="s">
        <v>287</v>
      </c>
      <c r="F91" s="4">
        <v>0</v>
      </c>
      <c r="G91" s="3" t="s">
        <v>12</v>
      </c>
    </row>
    <row r="92" spans="1:7">
      <c r="A92" s="3" t="s">
        <v>288</v>
      </c>
      <c r="B92" s="3" t="s">
        <v>17</v>
      </c>
      <c r="C92" s="3" t="s">
        <v>9</v>
      </c>
      <c r="D92" s="3" t="s">
        <v>289</v>
      </c>
      <c r="E92" s="5" t="s">
        <v>290</v>
      </c>
      <c r="F92" s="4">
        <v>0</v>
      </c>
      <c r="G92" s="3" t="s">
        <v>12</v>
      </c>
    </row>
    <row r="93" spans="1:7">
      <c r="A93" s="3" t="s">
        <v>291</v>
      </c>
      <c r="B93" s="3" t="s">
        <v>17</v>
      </c>
      <c r="C93" s="3" t="s">
        <v>9</v>
      </c>
      <c r="D93" s="3" t="s">
        <v>292</v>
      </c>
      <c r="E93" s="5" t="s">
        <v>293</v>
      </c>
      <c r="F93" s="4">
        <v>15</v>
      </c>
      <c r="G93" s="3" t="s">
        <v>23</v>
      </c>
    </row>
    <row r="94" spans="1:7">
      <c r="A94" s="3" t="s">
        <v>294</v>
      </c>
      <c r="B94" s="3" t="s">
        <v>111</v>
      </c>
      <c r="C94" s="3" t="s">
        <v>9</v>
      </c>
      <c r="D94" s="3" t="s">
        <v>295</v>
      </c>
      <c r="E94" s="5" t="s">
        <v>296</v>
      </c>
      <c r="F94" s="4">
        <v>13</v>
      </c>
      <c r="G94" s="3" t="s">
        <v>23</v>
      </c>
    </row>
    <row r="95" spans="1:7">
      <c r="A95" s="3" t="s">
        <v>297</v>
      </c>
      <c r="B95" s="3" t="s">
        <v>111</v>
      </c>
      <c r="C95" s="3" t="s">
        <v>9</v>
      </c>
      <c r="D95" s="3" t="s">
        <v>298</v>
      </c>
      <c r="E95" s="5" t="s">
        <v>299</v>
      </c>
      <c r="F95" s="4">
        <v>0</v>
      </c>
      <c r="G95" s="3" t="s">
        <v>12</v>
      </c>
    </row>
    <row r="96" spans="1:7">
      <c r="A96" s="3" t="s">
        <v>300</v>
      </c>
      <c r="B96" s="3" t="s">
        <v>301</v>
      </c>
      <c r="C96" s="3" t="s">
        <v>9</v>
      </c>
      <c r="D96" s="3" t="s">
        <v>302</v>
      </c>
      <c r="E96" s="5" t="s">
        <v>303</v>
      </c>
      <c r="F96" s="4">
        <v>0</v>
      </c>
      <c r="G96" s="3" t="s">
        <v>12</v>
      </c>
    </row>
    <row r="97" spans="1:7">
      <c r="A97" s="3" t="s">
        <v>304</v>
      </c>
      <c r="B97" s="3" t="s">
        <v>305</v>
      </c>
      <c r="C97" s="3" t="s">
        <v>9</v>
      </c>
      <c r="D97" s="3" t="s">
        <v>306</v>
      </c>
      <c r="E97" s="5" t="s">
        <v>307</v>
      </c>
      <c r="F97" s="4">
        <v>1</v>
      </c>
      <c r="G97" s="3" t="s">
        <v>67</v>
      </c>
    </row>
    <row r="98" spans="1:7">
      <c r="A98" s="3" t="s">
        <v>308</v>
      </c>
      <c r="B98" s="3" t="s">
        <v>8</v>
      </c>
      <c r="C98" s="3" t="s">
        <v>9</v>
      </c>
      <c r="D98" s="3" t="s">
        <v>309</v>
      </c>
      <c r="E98" s="5" t="s">
        <v>310</v>
      </c>
      <c r="F98" s="4">
        <v>0</v>
      </c>
      <c r="G98" s="3" t="s">
        <v>12</v>
      </c>
    </row>
    <row r="99" spans="1:7">
      <c r="A99" s="3" t="s">
        <v>311</v>
      </c>
      <c r="B99" s="3" t="s">
        <v>17</v>
      </c>
      <c r="C99" s="3" t="s">
        <v>9</v>
      </c>
      <c r="D99" s="3" t="s">
        <v>312</v>
      </c>
      <c r="E99" s="5" t="s">
        <v>313</v>
      </c>
      <c r="F99" s="4">
        <v>11</v>
      </c>
      <c r="G99" s="3" t="s">
        <v>23</v>
      </c>
    </row>
    <row r="100" spans="1:7">
      <c r="A100" s="3" t="s">
        <v>314</v>
      </c>
      <c r="B100" s="3" t="s">
        <v>315</v>
      </c>
      <c r="C100" s="3" t="s">
        <v>9</v>
      </c>
      <c r="D100" s="3" t="s">
        <v>316</v>
      </c>
      <c r="E100" s="5" t="s">
        <v>317</v>
      </c>
      <c r="F100" s="4">
        <v>11</v>
      </c>
      <c r="G100" s="3" t="s">
        <v>23</v>
      </c>
    </row>
    <row r="101" spans="1:7">
      <c r="A101" s="3" t="s">
        <v>318</v>
      </c>
      <c r="B101" s="3" t="s">
        <v>111</v>
      </c>
      <c r="C101" s="3" t="s">
        <v>9</v>
      </c>
      <c r="D101" s="3" t="s">
        <v>319</v>
      </c>
      <c r="E101" s="5" t="s">
        <v>320</v>
      </c>
      <c r="F101" s="4">
        <v>0</v>
      </c>
      <c r="G101" s="3" t="s">
        <v>12</v>
      </c>
    </row>
    <row r="102" spans="1:7">
      <c r="A102" s="3" t="s">
        <v>321</v>
      </c>
      <c r="B102" s="3" t="s">
        <v>111</v>
      </c>
      <c r="C102" s="3" t="s">
        <v>9</v>
      </c>
      <c r="D102" s="3" t="s">
        <v>322</v>
      </c>
      <c r="E102" s="5" t="s">
        <v>323</v>
      </c>
      <c r="F102" s="4">
        <v>11</v>
      </c>
      <c r="G102" s="3" t="s">
        <v>23</v>
      </c>
    </row>
    <row r="103" spans="1:7">
      <c r="A103" s="3" t="s">
        <v>324</v>
      </c>
      <c r="B103" s="3" t="s">
        <v>111</v>
      </c>
      <c r="C103" s="3" t="s">
        <v>9</v>
      </c>
      <c r="D103" s="3" t="s">
        <v>325</v>
      </c>
      <c r="E103" s="5" t="s">
        <v>326</v>
      </c>
      <c r="F103" s="4">
        <v>11</v>
      </c>
      <c r="G103" s="3" t="s">
        <v>23</v>
      </c>
    </row>
    <row r="104" spans="1:7">
      <c r="A104" s="3" t="s">
        <v>327</v>
      </c>
      <c r="B104" s="3" t="s">
        <v>301</v>
      </c>
      <c r="C104" s="3" t="s">
        <v>9</v>
      </c>
      <c r="D104" s="3" t="s">
        <v>328</v>
      </c>
      <c r="E104" s="5" t="s">
        <v>329</v>
      </c>
      <c r="F104" s="4">
        <v>13</v>
      </c>
      <c r="G104" s="3" t="s">
        <v>23</v>
      </c>
    </row>
    <row r="105" spans="1:7">
      <c r="A105" s="3" t="s">
        <v>330</v>
      </c>
      <c r="B105" s="3" t="s">
        <v>111</v>
      </c>
      <c r="C105" s="3" t="s">
        <v>9</v>
      </c>
      <c r="D105" s="3" t="s">
        <v>331</v>
      </c>
      <c r="E105" s="5" t="s">
        <v>332</v>
      </c>
      <c r="F105" s="4">
        <v>0</v>
      </c>
      <c r="G105" s="3" t="s">
        <v>12</v>
      </c>
    </row>
    <row r="106" spans="1:7">
      <c r="A106" s="3" t="s">
        <v>333</v>
      </c>
      <c r="B106" s="3" t="s">
        <v>17</v>
      </c>
      <c r="C106" s="3" t="s">
        <v>9</v>
      </c>
      <c r="D106" s="3" t="s">
        <v>334</v>
      </c>
      <c r="E106" s="5" t="s">
        <v>335</v>
      </c>
      <c r="F106" s="4">
        <v>14</v>
      </c>
      <c r="G106" s="3" t="s">
        <v>23</v>
      </c>
    </row>
    <row r="107" spans="1:7">
      <c r="A107" s="3" t="s">
        <v>336</v>
      </c>
      <c r="B107" s="3" t="s">
        <v>111</v>
      </c>
      <c r="C107" s="3" t="s">
        <v>9</v>
      </c>
      <c r="D107" s="3" t="s">
        <v>337</v>
      </c>
      <c r="E107" s="5" t="s">
        <v>338</v>
      </c>
      <c r="F107" s="4">
        <v>0</v>
      </c>
      <c r="G107" s="3" t="s">
        <v>12</v>
      </c>
    </row>
    <row r="108" spans="1:7">
      <c r="A108" s="3" t="s">
        <v>339</v>
      </c>
      <c r="B108" s="3" t="s">
        <v>305</v>
      </c>
      <c r="C108" s="3" t="s">
        <v>9</v>
      </c>
      <c r="D108" s="3" t="s">
        <v>340</v>
      </c>
      <c r="E108" s="5" t="s">
        <v>341</v>
      </c>
      <c r="F108" s="4">
        <v>0</v>
      </c>
      <c r="G108" s="3" t="s">
        <v>12</v>
      </c>
    </row>
    <row r="109" spans="1:7">
      <c r="A109" s="3" t="s">
        <v>342</v>
      </c>
      <c r="B109" s="3" t="s">
        <v>8</v>
      </c>
      <c r="C109" s="3" t="s">
        <v>9</v>
      </c>
      <c r="D109" s="3" t="s">
        <v>343</v>
      </c>
      <c r="E109" s="5" t="s">
        <v>344</v>
      </c>
      <c r="F109" s="4">
        <v>20</v>
      </c>
      <c r="G109" s="3" t="s">
        <v>23</v>
      </c>
    </row>
    <row r="110" spans="1:7">
      <c r="A110" s="3" t="s">
        <v>345</v>
      </c>
      <c r="B110" s="3" t="s">
        <v>111</v>
      </c>
      <c r="C110" s="3" t="s">
        <v>9</v>
      </c>
      <c r="D110" s="3" t="s">
        <v>346</v>
      </c>
      <c r="E110" s="5" t="s">
        <v>347</v>
      </c>
      <c r="F110" s="4">
        <v>11</v>
      </c>
      <c r="G110" s="3" t="s">
        <v>23</v>
      </c>
    </row>
    <row r="111" spans="1:7">
      <c r="A111" s="3" t="s">
        <v>348</v>
      </c>
      <c r="B111" s="3" t="s">
        <v>349</v>
      </c>
      <c r="C111" s="3" t="s">
        <v>9</v>
      </c>
      <c r="D111" s="3" t="s">
        <v>350</v>
      </c>
      <c r="E111" s="5" t="s">
        <v>351</v>
      </c>
      <c r="F111" s="4">
        <v>0</v>
      </c>
      <c r="G111" s="3" t="s">
        <v>12</v>
      </c>
    </row>
    <row r="112" spans="1:7">
      <c r="A112" s="3" t="s">
        <v>352</v>
      </c>
      <c r="B112" s="3" t="s">
        <v>349</v>
      </c>
      <c r="C112" s="3" t="s">
        <v>9</v>
      </c>
      <c r="D112" s="3" t="s">
        <v>353</v>
      </c>
      <c r="E112" s="5" t="s">
        <v>354</v>
      </c>
      <c r="F112" s="4">
        <v>0</v>
      </c>
      <c r="G112" s="3" t="s">
        <v>12</v>
      </c>
    </row>
    <row r="113" spans="1:7">
      <c r="A113" s="3" t="s">
        <v>355</v>
      </c>
      <c r="B113" s="3" t="s">
        <v>349</v>
      </c>
      <c r="C113" s="3" t="s">
        <v>9</v>
      </c>
      <c r="D113" s="3" t="s">
        <v>356</v>
      </c>
      <c r="E113" s="5" t="s">
        <v>357</v>
      </c>
      <c r="F113" s="4">
        <v>1</v>
      </c>
      <c r="G113" s="3" t="s">
        <v>67</v>
      </c>
    </row>
    <row r="114" spans="1:7">
      <c r="A114" s="3" t="s">
        <v>358</v>
      </c>
      <c r="B114" s="3" t="s">
        <v>305</v>
      </c>
      <c r="C114" s="3" t="s">
        <v>9</v>
      </c>
      <c r="D114" s="3" t="s">
        <v>359</v>
      </c>
      <c r="E114" s="5" t="s">
        <v>360</v>
      </c>
      <c r="F114" s="4">
        <v>0</v>
      </c>
      <c r="G114" s="3" t="s">
        <v>12</v>
      </c>
    </row>
    <row r="115" spans="1:7">
      <c r="A115" s="3" t="s">
        <v>361</v>
      </c>
      <c r="B115" s="3" t="s">
        <v>17</v>
      </c>
      <c r="C115" s="3" t="s">
        <v>9</v>
      </c>
      <c r="D115" s="3" t="s">
        <v>362</v>
      </c>
      <c r="E115" s="5" t="s">
        <v>363</v>
      </c>
      <c r="F115" s="4">
        <v>11</v>
      </c>
      <c r="G115" s="3" t="s">
        <v>23</v>
      </c>
    </row>
    <row r="116" spans="1:7">
      <c r="A116" s="3" t="s">
        <v>364</v>
      </c>
      <c r="B116" s="3" t="s">
        <v>17</v>
      </c>
      <c r="C116" s="3" t="s">
        <v>9</v>
      </c>
      <c r="D116" s="3" t="s">
        <v>365</v>
      </c>
      <c r="E116" s="5" t="s">
        <v>366</v>
      </c>
      <c r="F116" s="4">
        <v>0</v>
      </c>
      <c r="G116" s="3" t="s">
        <v>12</v>
      </c>
    </row>
    <row r="117" spans="1:7">
      <c r="A117" s="3" t="s">
        <v>367</v>
      </c>
      <c r="B117" s="3" t="s">
        <v>17</v>
      </c>
      <c r="C117" s="3" t="s">
        <v>9</v>
      </c>
      <c r="D117" s="3" t="s">
        <v>368</v>
      </c>
      <c r="E117" s="5" t="s">
        <v>369</v>
      </c>
      <c r="F117" s="4">
        <v>13</v>
      </c>
      <c r="G117" s="3" t="s">
        <v>23</v>
      </c>
    </row>
    <row r="118" spans="1:7">
      <c r="A118" s="3" t="s">
        <v>370</v>
      </c>
      <c r="B118" s="3" t="s">
        <v>17</v>
      </c>
      <c r="C118" s="3" t="s">
        <v>9</v>
      </c>
      <c r="D118" s="3" t="s">
        <v>371</v>
      </c>
      <c r="E118" s="5" t="s">
        <v>372</v>
      </c>
      <c r="F118" s="4">
        <v>13</v>
      </c>
      <c r="G118" s="3" t="s">
        <v>23</v>
      </c>
    </row>
    <row r="119" spans="1:7">
      <c r="A119" s="3" t="s">
        <v>373</v>
      </c>
      <c r="B119" s="3" t="s">
        <v>17</v>
      </c>
      <c r="C119" s="3" t="s">
        <v>9</v>
      </c>
      <c r="D119" s="3" t="s">
        <v>374</v>
      </c>
      <c r="E119" s="5" t="s">
        <v>375</v>
      </c>
      <c r="F119" s="4">
        <v>0</v>
      </c>
      <c r="G119" s="3" t="s">
        <v>12</v>
      </c>
    </row>
    <row r="120" spans="1:7">
      <c r="A120" s="3" t="s">
        <v>376</v>
      </c>
      <c r="B120" s="3" t="s">
        <v>377</v>
      </c>
      <c r="C120" s="3" t="s">
        <v>9</v>
      </c>
      <c r="D120" s="3" t="s">
        <v>378</v>
      </c>
      <c r="E120" s="5" t="s">
        <v>379</v>
      </c>
      <c r="F120" s="4">
        <v>0</v>
      </c>
      <c r="G120" s="3" t="s">
        <v>12</v>
      </c>
    </row>
    <row r="121" spans="1:7">
      <c r="A121" s="3" t="s">
        <v>380</v>
      </c>
      <c r="B121" s="3" t="s">
        <v>349</v>
      </c>
      <c r="C121" s="3" t="s">
        <v>9</v>
      </c>
      <c r="D121" s="3" t="s">
        <v>381</v>
      </c>
      <c r="E121" s="5" t="s">
        <v>382</v>
      </c>
      <c r="F121" s="4">
        <v>0</v>
      </c>
      <c r="G121" s="3" t="s">
        <v>12</v>
      </c>
    </row>
    <row r="122" spans="1:7">
      <c r="A122" s="3" t="s">
        <v>383</v>
      </c>
      <c r="B122" s="3" t="s">
        <v>384</v>
      </c>
      <c r="C122" s="3" t="s">
        <v>9</v>
      </c>
      <c r="D122" s="3" t="s">
        <v>385</v>
      </c>
      <c r="E122" s="5" t="s">
        <v>386</v>
      </c>
      <c r="F122" s="4">
        <v>0</v>
      </c>
      <c r="G122" s="3" t="s">
        <v>12</v>
      </c>
    </row>
    <row r="123" spans="1:7">
      <c r="A123" s="3" t="s">
        <v>387</v>
      </c>
      <c r="B123" s="3" t="s">
        <v>111</v>
      </c>
      <c r="C123" s="3" t="s">
        <v>9</v>
      </c>
      <c r="D123" s="3" t="s">
        <v>388</v>
      </c>
      <c r="E123" s="5" t="s">
        <v>389</v>
      </c>
      <c r="F123" s="4">
        <v>0</v>
      </c>
      <c r="G123" s="3" t="s">
        <v>12</v>
      </c>
    </row>
    <row r="124" spans="1:7">
      <c r="A124" s="3" t="s">
        <v>390</v>
      </c>
      <c r="B124" s="3" t="s">
        <v>17</v>
      </c>
      <c r="C124" s="3" t="s">
        <v>9</v>
      </c>
      <c r="D124" s="3" t="s">
        <v>391</v>
      </c>
      <c r="E124" s="5" t="s">
        <v>392</v>
      </c>
      <c r="F124" s="4">
        <v>11</v>
      </c>
      <c r="G124" s="3" t="s">
        <v>23</v>
      </c>
    </row>
    <row r="125" spans="1:7">
      <c r="A125" s="3" t="s">
        <v>393</v>
      </c>
      <c r="B125" s="3" t="s">
        <v>301</v>
      </c>
      <c r="C125" s="3" t="s">
        <v>9</v>
      </c>
      <c r="D125" s="3" t="s">
        <v>394</v>
      </c>
      <c r="E125" s="5" t="s">
        <v>395</v>
      </c>
      <c r="F125" s="4">
        <v>0</v>
      </c>
      <c r="G125" s="3" t="s">
        <v>12</v>
      </c>
    </row>
    <row r="126" spans="1:7">
      <c r="A126" s="3" t="s">
        <v>396</v>
      </c>
      <c r="B126" s="3" t="s">
        <v>397</v>
      </c>
      <c r="C126" s="3" t="s">
        <v>9</v>
      </c>
      <c r="D126" s="3" t="s">
        <v>398</v>
      </c>
      <c r="E126" s="5" t="s">
        <v>399</v>
      </c>
      <c r="F126" s="4">
        <v>0</v>
      </c>
      <c r="G126" s="3" t="s">
        <v>12</v>
      </c>
    </row>
    <row r="127" spans="1:7">
      <c r="A127" s="3" t="s">
        <v>400</v>
      </c>
      <c r="B127" s="3" t="s">
        <v>301</v>
      </c>
      <c r="C127" s="3" t="s">
        <v>9</v>
      </c>
      <c r="D127" s="3" t="s">
        <v>401</v>
      </c>
      <c r="E127" s="5" t="s">
        <v>402</v>
      </c>
      <c r="F127" s="4">
        <v>26</v>
      </c>
      <c r="G127" s="3" t="s">
        <v>23</v>
      </c>
    </row>
    <row r="128" spans="1:7">
      <c r="A128" s="3" t="s">
        <v>403</v>
      </c>
      <c r="B128" s="3" t="s">
        <v>301</v>
      </c>
      <c r="C128" s="3" t="s">
        <v>9</v>
      </c>
      <c r="D128" s="3" t="s">
        <v>404</v>
      </c>
      <c r="E128" s="5" t="s">
        <v>405</v>
      </c>
      <c r="F128" s="4">
        <v>0</v>
      </c>
      <c r="G128" s="3" t="s">
        <v>12</v>
      </c>
    </row>
    <row r="129" spans="1:7">
      <c r="A129" s="3" t="s">
        <v>406</v>
      </c>
      <c r="B129" s="3" t="s">
        <v>305</v>
      </c>
      <c r="C129" s="3" t="s">
        <v>9</v>
      </c>
      <c r="D129" s="3" t="s">
        <v>407</v>
      </c>
      <c r="E129" s="5" t="s">
        <v>408</v>
      </c>
      <c r="F129" s="4">
        <v>1</v>
      </c>
      <c r="G129" s="3" t="s">
        <v>67</v>
      </c>
    </row>
    <row r="130" spans="1:7">
      <c r="A130" s="3" t="s">
        <v>409</v>
      </c>
      <c r="B130" s="3" t="s">
        <v>8</v>
      </c>
      <c r="C130" s="3" t="s">
        <v>9</v>
      </c>
      <c r="D130" s="3" t="s">
        <v>410</v>
      </c>
      <c r="E130" s="5" t="s">
        <v>411</v>
      </c>
      <c r="F130" s="4">
        <v>0</v>
      </c>
      <c r="G130" s="3" t="s">
        <v>12</v>
      </c>
    </row>
    <row r="131" spans="1:7">
      <c r="A131" s="3" t="s">
        <v>412</v>
      </c>
      <c r="B131" s="3" t="s">
        <v>8</v>
      </c>
      <c r="C131" s="3" t="s">
        <v>9</v>
      </c>
      <c r="D131" s="3" t="s">
        <v>413</v>
      </c>
      <c r="E131" s="5" t="s">
        <v>414</v>
      </c>
      <c r="F131" s="4">
        <v>0</v>
      </c>
      <c r="G131" s="3" t="s">
        <v>12</v>
      </c>
    </row>
    <row r="132" spans="1:7">
      <c r="A132" s="3" t="s">
        <v>415</v>
      </c>
      <c r="B132" s="3" t="s">
        <v>111</v>
      </c>
      <c r="C132" s="3" t="s">
        <v>9</v>
      </c>
      <c r="D132" s="3" t="s">
        <v>416</v>
      </c>
      <c r="E132" s="5" t="s">
        <v>417</v>
      </c>
      <c r="F132" s="4">
        <v>0</v>
      </c>
      <c r="G132" s="3" t="s">
        <v>12</v>
      </c>
    </row>
    <row r="133" spans="1:7">
      <c r="A133" s="3" t="s">
        <v>418</v>
      </c>
      <c r="B133" s="3" t="s">
        <v>111</v>
      </c>
      <c r="C133" s="3" t="s">
        <v>9</v>
      </c>
      <c r="D133" s="3" t="s">
        <v>419</v>
      </c>
      <c r="E133" s="5" t="s">
        <v>420</v>
      </c>
      <c r="F133" s="4">
        <v>11</v>
      </c>
      <c r="G133" s="3" t="s">
        <v>23</v>
      </c>
    </row>
    <row r="134" spans="1:7">
      <c r="A134" s="3" t="s">
        <v>421</v>
      </c>
      <c r="B134" s="3" t="s">
        <v>315</v>
      </c>
      <c r="C134" s="3" t="s">
        <v>9</v>
      </c>
      <c r="D134" s="3" t="s">
        <v>422</v>
      </c>
      <c r="E134" s="5" t="s">
        <v>423</v>
      </c>
      <c r="F134" s="4">
        <v>13</v>
      </c>
      <c r="G134" s="3" t="s">
        <v>23</v>
      </c>
    </row>
    <row r="135" spans="1:7">
      <c r="A135" s="3" t="s">
        <v>424</v>
      </c>
      <c r="B135" s="3" t="s">
        <v>377</v>
      </c>
      <c r="C135" s="3" t="s">
        <v>9</v>
      </c>
      <c r="D135" s="3" t="s">
        <v>425</v>
      </c>
      <c r="E135" s="5" t="s">
        <v>426</v>
      </c>
      <c r="F135" s="4">
        <v>0</v>
      </c>
      <c r="G135" s="3" t="s">
        <v>12</v>
      </c>
    </row>
    <row r="136" spans="1:7">
      <c r="A136" s="3" t="s">
        <v>427</v>
      </c>
      <c r="B136" s="3" t="s">
        <v>111</v>
      </c>
      <c r="C136" s="3" t="s">
        <v>9</v>
      </c>
      <c r="D136" s="3" t="s">
        <v>428</v>
      </c>
      <c r="E136" s="5" t="s">
        <v>429</v>
      </c>
      <c r="F136" s="4">
        <v>11</v>
      </c>
      <c r="G136" s="3" t="s">
        <v>23</v>
      </c>
    </row>
    <row r="137" spans="1:7">
      <c r="A137" s="3" t="s">
        <v>430</v>
      </c>
      <c r="B137" s="3" t="s">
        <v>377</v>
      </c>
      <c r="C137" s="3" t="s">
        <v>9</v>
      </c>
      <c r="D137" s="3" t="s">
        <v>431</v>
      </c>
      <c r="E137" s="5" t="s">
        <v>432</v>
      </c>
      <c r="F137" s="4">
        <v>0</v>
      </c>
      <c r="G137" s="3" t="s">
        <v>12</v>
      </c>
    </row>
    <row r="138" spans="1:7">
      <c r="A138" s="3" t="s">
        <v>433</v>
      </c>
      <c r="B138" s="3" t="s">
        <v>17</v>
      </c>
      <c r="C138" s="3" t="s">
        <v>9</v>
      </c>
      <c r="D138" s="3" t="s">
        <v>434</v>
      </c>
      <c r="E138" s="5" t="s">
        <v>435</v>
      </c>
      <c r="F138" s="4">
        <v>11</v>
      </c>
      <c r="G138" s="3" t="s">
        <v>23</v>
      </c>
    </row>
    <row r="139" spans="1:7">
      <c r="A139" s="3" t="s">
        <v>436</v>
      </c>
      <c r="B139" s="3" t="s">
        <v>17</v>
      </c>
      <c r="C139" s="3" t="s">
        <v>9</v>
      </c>
      <c r="D139" s="3" t="s">
        <v>437</v>
      </c>
      <c r="E139" s="5" t="s">
        <v>438</v>
      </c>
      <c r="F139" s="4">
        <v>0</v>
      </c>
      <c r="G139" s="3" t="s">
        <v>12</v>
      </c>
    </row>
    <row r="140" spans="1:7">
      <c r="A140" s="3" t="s">
        <v>439</v>
      </c>
      <c r="B140" s="3" t="s">
        <v>8</v>
      </c>
      <c r="C140" s="3" t="s">
        <v>9</v>
      </c>
      <c r="D140" s="3" t="s">
        <v>440</v>
      </c>
      <c r="E140" s="5" t="s">
        <v>441</v>
      </c>
      <c r="F140" s="4">
        <v>0</v>
      </c>
      <c r="G140" s="3" t="s">
        <v>12</v>
      </c>
    </row>
    <row r="141" spans="1:7">
      <c r="A141" s="3" t="s">
        <v>442</v>
      </c>
      <c r="B141" s="3" t="s">
        <v>8</v>
      </c>
      <c r="C141" s="3" t="s">
        <v>9</v>
      </c>
      <c r="D141" s="3" t="s">
        <v>443</v>
      </c>
      <c r="E141" s="5" t="s">
        <v>444</v>
      </c>
      <c r="F141" s="4">
        <v>0</v>
      </c>
      <c r="G141" s="3" t="s">
        <v>12</v>
      </c>
    </row>
    <row r="142" spans="1:7">
      <c r="A142" s="3" t="s">
        <v>445</v>
      </c>
      <c r="B142" s="3" t="s">
        <v>305</v>
      </c>
      <c r="C142" s="3" t="s">
        <v>9</v>
      </c>
      <c r="D142" s="3" t="s">
        <v>446</v>
      </c>
      <c r="E142" s="5" t="s">
        <v>447</v>
      </c>
      <c r="F142" s="4">
        <v>4</v>
      </c>
      <c r="G142" s="3" t="s">
        <v>67</v>
      </c>
    </row>
    <row r="143" spans="1:7">
      <c r="A143" s="3" t="s">
        <v>448</v>
      </c>
      <c r="B143" s="3" t="s">
        <v>8</v>
      </c>
      <c r="C143" s="3" t="s">
        <v>9</v>
      </c>
      <c r="D143" s="3" t="s">
        <v>449</v>
      </c>
      <c r="E143" s="5" t="s">
        <v>450</v>
      </c>
      <c r="F143" s="4">
        <v>0</v>
      </c>
      <c r="G143" s="3" t="s">
        <v>12</v>
      </c>
    </row>
    <row r="144" spans="1:7">
      <c r="A144" s="3" t="s">
        <v>451</v>
      </c>
      <c r="B144" s="3" t="s">
        <v>8</v>
      </c>
      <c r="C144" s="3" t="s">
        <v>9</v>
      </c>
      <c r="D144" s="3" t="s">
        <v>452</v>
      </c>
      <c r="E144" s="5" t="s">
        <v>453</v>
      </c>
      <c r="F144" s="4">
        <v>0</v>
      </c>
      <c r="G144" s="3" t="s">
        <v>12</v>
      </c>
    </row>
    <row r="145" spans="1:7">
      <c r="A145" s="3" t="s">
        <v>454</v>
      </c>
      <c r="B145" s="3" t="s">
        <v>315</v>
      </c>
      <c r="C145" s="3" t="s">
        <v>9</v>
      </c>
      <c r="D145" s="3" t="s">
        <v>455</v>
      </c>
      <c r="E145" s="5" t="s">
        <v>456</v>
      </c>
      <c r="F145" s="4">
        <v>57</v>
      </c>
      <c r="G145" s="3" t="s">
        <v>23</v>
      </c>
    </row>
    <row r="146" spans="1:7">
      <c r="A146" s="3" t="s">
        <v>457</v>
      </c>
      <c r="B146" s="3" t="s">
        <v>301</v>
      </c>
      <c r="C146" s="3" t="s">
        <v>9</v>
      </c>
      <c r="D146" s="3" t="s">
        <v>458</v>
      </c>
      <c r="E146" s="5" t="s">
        <v>459</v>
      </c>
      <c r="F146" s="4">
        <v>11</v>
      </c>
      <c r="G146" s="3" t="s">
        <v>23</v>
      </c>
    </row>
    <row r="147" spans="1:7">
      <c r="A147" s="3" t="s">
        <v>460</v>
      </c>
      <c r="B147" s="3" t="s">
        <v>384</v>
      </c>
      <c r="C147" s="3" t="s">
        <v>9</v>
      </c>
      <c r="D147" s="3" t="s">
        <v>461</v>
      </c>
      <c r="E147" s="5" t="s">
        <v>462</v>
      </c>
      <c r="F147" s="4">
        <v>14</v>
      </c>
      <c r="G147" s="3" t="s">
        <v>23</v>
      </c>
    </row>
    <row r="148" spans="1:7">
      <c r="A148" s="3" t="s">
        <v>463</v>
      </c>
      <c r="B148" s="3" t="s">
        <v>111</v>
      </c>
      <c r="C148" s="3" t="s">
        <v>9</v>
      </c>
      <c r="D148" s="3" t="s">
        <v>464</v>
      </c>
      <c r="E148" s="5" t="s">
        <v>465</v>
      </c>
      <c r="F148" s="4">
        <v>0</v>
      </c>
      <c r="G148" s="3" t="s">
        <v>12</v>
      </c>
    </row>
    <row r="149" spans="1:7">
      <c r="A149" s="3" t="s">
        <v>466</v>
      </c>
      <c r="B149" s="3" t="s">
        <v>17</v>
      </c>
      <c r="C149" s="3" t="s">
        <v>9</v>
      </c>
      <c r="D149" s="3" t="s">
        <v>467</v>
      </c>
      <c r="E149" s="5" t="s">
        <v>468</v>
      </c>
      <c r="F149" s="4">
        <v>11</v>
      </c>
      <c r="G149" s="3" t="s">
        <v>23</v>
      </c>
    </row>
    <row r="150" spans="1:7">
      <c r="A150" s="3" t="s">
        <v>469</v>
      </c>
      <c r="B150" s="3" t="s">
        <v>111</v>
      </c>
      <c r="C150" s="3" t="s">
        <v>9</v>
      </c>
      <c r="D150" s="3" t="s">
        <v>470</v>
      </c>
      <c r="E150" s="5" t="s">
        <v>471</v>
      </c>
      <c r="F150" s="4">
        <v>0</v>
      </c>
      <c r="G150" s="3" t="s">
        <v>12</v>
      </c>
    </row>
    <row r="151" spans="1:7">
      <c r="A151" s="3" t="s">
        <v>472</v>
      </c>
      <c r="B151" s="3" t="s">
        <v>349</v>
      </c>
      <c r="C151" s="3" t="s">
        <v>9</v>
      </c>
      <c r="D151" s="3" t="s">
        <v>473</v>
      </c>
      <c r="E151" s="5" t="s">
        <v>474</v>
      </c>
      <c r="F151" s="4">
        <v>0</v>
      </c>
      <c r="G151" s="3" t="s">
        <v>12</v>
      </c>
    </row>
    <row r="152" spans="1:7">
      <c r="A152" s="3" t="s">
        <v>475</v>
      </c>
      <c r="B152" s="3" t="s">
        <v>301</v>
      </c>
      <c r="C152" s="3" t="s">
        <v>9</v>
      </c>
      <c r="D152" s="3" t="s">
        <v>476</v>
      </c>
      <c r="E152" s="5" t="s">
        <v>477</v>
      </c>
      <c r="F152" s="4">
        <v>12</v>
      </c>
      <c r="G152" s="3" t="s">
        <v>23</v>
      </c>
    </row>
    <row r="153" spans="1:7">
      <c r="A153" s="3" t="s">
        <v>478</v>
      </c>
      <c r="B153" s="3" t="s">
        <v>17</v>
      </c>
      <c r="C153" s="3" t="s">
        <v>9</v>
      </c>
      <c r="D153" s="3" t="s">
        <v>479</v>
      </c>
      <c r="E153" s="5" t="s">
        <v>480</v>
      </c>
      <c r="F153" s="4">
        <v>14</v>
      </c>
      <c r="G153" s="3" t="s">
        <v>23</v>
      </c>
    </row>
    <row r="154" spans="1:7">
      <c r="A154" s="3" t="s">
        <v>481</v>
      </c>
      <c r="B154" s="3" t="s">
        <v>17</v>
      </c>
      <c r="C154" s="3" t="s">
        <v>9</v>
      </c>
      <c r="D154" s="3" t="s">
        <v>482</v>
      </c>
      <c r="E154" s="5" t="s">
        <v>483</v>
      </c>
      <c r="F154" s="4">
        <v>0</v>
      </c>
      <c r="G154" s="3" t="s">
        <v>12</v>
      </c>
    </row>
    <row r="155" spans="1:7">
      <c r="A155" s="3" t="s">
        <v>484</v>
      </c>
      <c r="B155" s="3" t="s">
        <v>17</v>
      </c>
      <c r="C155" s="3" t="s">
        <v>9</v>
      </c>
      <c r="D155" s="3" t="s">
        <v>485</v>
      </c>
      <c r="E155" s="5" t="s">
        <v>486</v>
      </c>
      <c r="F155" s="4">
        <v>12</v>
      </c>
      <c r="G155" s="3" t="s">
        <v>23</v>
      </c>
    </row>
    <row r="156" spans="1:7">
      <c r="A156" s="3" t="s">
        <v>487</v>
      </c>
      <c r="B156" s="3" t="s">
        <v>8</v>
      </c>
      <c r="C156" s="3" t="s">
        <v>9</v>
      </c>
      <c r="D156" s="3" t="s">
        <v>488</v>
      </c>
      <c r="E156" s="5" t="s">
        <v>489</v>
      </c>
      <c r="F156" s="4">
        <v>0</v>
      </c>
      <c r="G156" s="3" t="s">
        <v>12</v>
      </c>
    </row>
    <row r="157" spans="1:7">
      <c r="A157" s="3" t="s">
        <v>490</v>
      </c>
      <c r="B157" s="3" t="s">
        <v>377</v>
      </c>
      <c r="C157" s="3" t="s">
        <v>9</v>
      </c>
      <c r="D157" s="3" t="s">
        <v>491</v>
      </c>
      <c r="E157" s="5" t="s">
        <v>492</v>
      </c>
      <c r="F157" s="4">
        <v>0</v>
      </c>
      <c r="G157" s="3" t="s">
        <v>12</v>
      </c>
    </row>
    <row r="158" spans="1:7">
      <c r="A158" s="3" t="s">
        <v>493</v>
      </c>
      <c r="B158" s="3" t="s">
        <v>111</v>
      </c>
      <c r="C158" s="3" t="s">
        <v>9</v>
      </c>
      <c r="D158" s="3" t="s">
        <v>494</v>
      </c>
      <c r="E158" s="5" t="s">
        <v>495</v>
      </c>
      <c r="F158" s="4">
        <v>0</v>
      </c>
      <c r="G158" s="3" t="s">
        <v>12</v>
      </c>
    </row>
    <row r="159" spans="1:7">
      <c r="A159" s="3" t="s">
        <v>496</v>
      </c>
      <c r="B159" s="3" t="s">
        <v>17</v>
      </c>
      <c r="C159" s="3" t="s">
        <v>9</v>
      </c>
      <c r="D159" s="3" t="s">
        <v>497</v>
      </c>
      <c r="E159" s="5" t="s">
        <v>498</v>
      </c>
      <c r="F159" s="4">
        <v>11</v>
      </c>
      <c r="G159" s="3" t="s">
        <v>23</v>
      </c>
    </row>
    <row r="160" spans="1:7">
      <c r="A160" s="3" t="s">
        <v>499</v>
      </c>
      <c r="B160" s="3" t="s">
        <v>349</v>
      </c>
      <c r="C160" s="3" t="s">
        <v>9</v>
      </c>
      <c r="D160" s="3" t="s">
        <v>500</v>
      </c>
      <c r="E160" s="5" t="s">
        <v>501</v>
      </c>
      <c r="F160" s="4">
        <v>0</v>
      </c>
      <c r="G160" s="3" t="s">
        <v>12</v>
      </c>
    </row>
    <row r="161" spans="1:7">
      <c r="A161" s="3" t="s">
        <v>502</v>
      </c>
      <c r="B161" s="3" t="s">
        <v>377</v>
      </c>
      <c r="C161" s="3" t="s">
        <v>9</v>
      </c>
      <c r="D161" s="3" t="s">
        <v>503</v>
      </c>
      <c r="E161" s="5" t="s">
        <v>504</v>
      </c>
      <c r="F161" s="4">
        <v>7</v>
      </c>
      <c r="G161" s="3" t="s">
        <v>57</v>
      </c>
    </row>
    <row r="162" spans="1:7">
      <c r="A162" s="3" t="s">
        <v>505</v>
      </c>
      <c r="B162" s="3" t="s">
        <v>301</v>
      </c>
      <c r="C162" s="3" t="s">
        <v>9</v>
      </c>
      <c r="D162" s="3" t="s">
        <v>506</v>
      </c>
      <c r="E162" s="5" t="s">
        <v>507</v>
      </c>
      <c r="F162" s="4">
        <v>0</v>
      </c>
      <c r="G162" s="3" t="s">
        <v>12</v>
      </c>
    </row>
    <row r="163" spans="1:7">
      <c r="A163" s="3" t="s">
        <v>508</v>
      </c>
      <c r="B163" s="3" t="s">
        <v>377</v>
      </c>
      <c r="C163" s="3" t="s">
        <v>9</v>
      </c>
      <c r="D163" s="3" t="s">
        <v>509</v>
      </c>
      <c r="E163" s="5" t="s">
        <v>510</v>
      </c>
      <c r="F163" s="4">
        <v>0</v>
      </c>
      <c r="G163" s="3" t="s">
        <v>12</v>
      </c>
    </row>
    <row r="164" spans="1:7">
      <c r="A164" s="3" t="s">
        <v>511</v>
      </c>
      <c r="B164" s="3" t="s">
        <v>349</v>
      </c>
      <c r="C164" s="3" t="s">
        <v>9</v>
      </c>
      <c r="D164" s="3" t="s">
        <v>512</v>
      </c>
      <c r="E164" s="5" t="s">
        <v>513</v>
      </c>
      <c r="F164" s="4">
        <v>1</v>
      </c>
      <c r="G164" s="3" t="s">
        <v>67</v>
      </c>
    </row>
    <row r="165" spans="1:7">
      <c r="A165" s="3" t="s">
        <v>514</v>
      </c>
      <c r="B165" s="3" t="s">
        <v>8</v>
      </c>
      <c r="C165" s="3" t="s">
        <v>9</v>
      </c>
      <c r="D165" s="3" t="s">
        <v>515</v>
      </c>
      <c r="E165" s="5" t="s">
        <v>516</v>
      </c>
      <c r="F165" s="4">
        <v>0</v>
      </c>
      <c r="G165" s="3" t="s">
        <v>12</v>
      </c>
    </row>
    <row r="166" spans="1:7">
      <c r="A166" s="3" t="s">
        <v>517</v>
      </c>
      <c r="B166" s="3" t="s">
        <v>17</v>
      </c>
      <c r="C166" s="3" t="s">
        <v>9</v>
      </c>
      <c r="D166" s="3" t="s">
        <v>518</v>
      </c>
      <c r="E166" s="5" t="s">
        <v>519</v>
      </c>
      <c r="F166" s="4">
        <v>21</v>
      </c>
      <c r="G166" s="3" t="s">
        <v>23</v>
      </c>
    </row>
    <row r="167" spans="1:7">
      <c r="A167" s="3" t="s">
        <v>520</v>
      </c>
      <c r="B167" s="3" t="s">
        <v>17</v>
      </c>
      <c r="C167" s="3" t="s">
        <v>9</v>
      </c>
      <c r="D167" s="3" t="s">
        <v>521</v>
      </c>
      <c r="E167" s="5" t="s">
        <v>522</v>
      </c>
      <c r="F167" s="4">
        <v>12</v>
      </c>
      <c r="G167" s="3" t="s">
        <v>23</v>
      </c>
    </row>
    <row r="168" spans="1:7">
      <c r="A168" s="3" t="s">
        <v>523</v>
      </c>
      <c r="B168" s="3" t="s">
        <v>17</v>
      </c>
      <c r="C168" s="3" t="s">
        <v>9</v>
      </c>
      <c r="D168" s="3" t="s">
        <v>524</v>
      </c>
      <c r="E168" s="5" t="s">
        <v>525</v>
      </c>
      <c r="F168" s="4">
        <v>14</v>
      </c>
      <c r="G168" s="3" t="s">
        <v>23</v>
      </c>
    </row>
    <row r="169" spans="1:7">
      <c r="A169" s="3" t="s">
        <v>526</v>
      </c>
      <c r="B169" s="3" t="s">
        <v>527</v>
      </c>
      <c r="C169" s="3" t="s">
        <v>9</v>
      </c>
      <c r="D169" s="3" t="s">
        <v>528</v>
      </c>
      <c r="E169" s="5" t="s">
        <v>529</v>
      </c>
      <c r="F169" s="4">
        <v>0</v>
      </c>
      <c r="G169" s="3" t="s">
        <v>12</v>
      </c>
    </row>
    <row r="170" spans="1:7">
      <c r="A170" s="3" t="s">
        <v>530</v>
      </c>
      <c r="B170" s="3" t="s">
        <v>397</v>
      </c>
      <c r="C170" s="3" t="s">
        <v>9</v>
      </c>
      <c r="D170" s="3" t="s">
        <v>531</v>
      </c>
      <c r="E170" s="5" t="s">
        <v>532</v>
      </c>
      <c r="F170" s="4">
        <v>11</v>
      </c>
      <c r="G170" s="3" t="s">
        <v>23</v>
      </c>
    </row>
    <row r="171" spans="1:7">
      <c r="A171" s="3" t="s">
        <v>533</v>
      </c>
      <c r="B171" s="3" t="s">
        <v>17</v>
      </c>
      <c r="C171" s="3" t="s">
        <v>9</v>
      </c>
      <c r="D171" s="3" t="s">
        <v>534</v>
      </c>
      <c r="E171" s="5" t="s">
        <v>535</v>
      </c>
      <c r="F171" s="4">
        <v>0</v>
      </c>
      <c r="G171" s="3" t="s">
        <v>12</v>
      </c>
    </row>
    <row r="172" spans="1:7">
      <c r="A172" s="3" t="s">
        <v>536</v>
      </c>
      <c r="B172" s="3" t="s">
        <v>349</v>
      </c>
      <c r="C172" s="3" t="s">
        <v>9</v>
      </c>
      <c r="D172" s="3" t="s">
        <v>537</v>
      </c>
      <c r="E172" s="5" t="s">
        <v>538</v>
      </c>
      <c r="F172" s="4">
        <v>0</v>
      </c>
      <c r="G172" s="3" t="s">
        <v>12</v>
      </c>
    </row>
    <row r="173" spans="1:7">
      <c r="A173" s="3" t="s">
        <v>539</v>
      </c>
      <c r="B173" s="3" t="s">
        <v>349</v>
      </c>
      <c r="C173" s="3" t="s">
        <v>9</v>
      </c>
      <c r="D173" s="3" t="s">
        <v>540</v>
      </c>
      <c r="E173" s="5" t="s">
        <v>541</v>
      </c>
      <c r="F173" s="4">
        <v>0</v>
      </c>
      <c r="G173" s="3" t="s">
        <v>12</v>
      </c>
    </row>
    <row r="174" spans="1:7">
      <c r="A174" s="3" t="s">
        <v>542</v>
      </c>
      <c r="B174" s="3" t="s">
        <v>17</v>
      </c>
      <c r="C174" s="3" t="s">
        <v>9</v>
      </c>
      <c r="D174" s="3" t="s">
        <v>543</v>
      </c>
      <c r="E174" s="5" t="s">
        <v>544</v>
      </c>
      <c r="F174" s="4">
        <v>14</v>
      </c>
      <c r="G174" s="3" t="s">
        <v>23</v>
      </c>
    </row>
    <row r="175" spans="1:7">
      <c r="A175" s="3" t="s">
        <v>545</v>
      </c>
      <c r="B175" s="3" t="s">
        <v>17</v>
      </c>
      <c r="C175" s="3" t="s">
        <v>9</v>
      </c>
      <c r="D175" s="3" t="s">
        <v>546</v>
      </c>
      <c r="E175" s="5" t="s">
        <v>547</v>
      </c>
      <c r="F175" s="4">
        <v>10</v>
      </c>
      <c r="G175" s="3" t="s">
        <v>23</v>
      </c>
    </row>
    <row r="176" spans="1:7">
      <c r="A176" s="3" t="s">
        <v>548</v>
      </c>
      <c r="B176" s="3" t="s">
        <v>17</v>
      </c>
      <c r="C176" s="3" t="s">
        <v>9</v>
      </c>
      <c r="D176" s="3" t="s">
        <v>549</v>
      </c>
      <c r="E176" s="5" t="s">
        <v>550</v>
      </c>
      <c r="F176" s="4">
        <v>11</v>
      </c>
      <c r="G176" s="3" t="s">
        <v>23</v>
      </c>
    </row>
    <row r="177" spans="1:7">
      <c r="A177" s="3" t="s">
        <v>551</v>
      </c>
      <c r="B177" s="3" t="s">
        <v>17</v>
      </c>
      <c r="C177" s="3" t="s">
        <v>9</v>
      </c>
      <c r="D177" s="3" t="s">
        <v>552</v>
      </c>
      <c r="E177" s="5" t="s">
        <v>553</v>
      </c>
      <c r="F177" s="4">
        <v>15</v>
      </c>
      <c r="G177" s="3" t="s">
        <v>23</v>
      </c>
    </row>
    <row r="178" spans="1:7">
      <c r="A178" s="3" t="s">
        <v>554</v>
      </c>
      <c r="B178" s="3" t="s">
        <v>397</v>
      </c>
      <c r="C178" s="3" t="s">
        <v>9</v>
      </c>
      <c r="D178" s="3" t="s">
        <v>555</v>
      </c>
      <c r="E178" s="5" t="s">
        <v>556</v>
      </c>
      <c r="F178" s="4">
        <v>12</v>
      </c>
      <c r="G178" s="3" t="s">
        <v>23</v>
      </c>
    </row>
    <row r="179" spans="1:7">
      <c r="A179" s="3" t="s">
        <v>557</v>
      </c>
      <c r="B179" s="3" t="s">
        <v>17</v>
      </c>
      <c r="C179" s="3" t="s">
        <v>9</v>
      </c>
      <c r="D179" s="3" t="s">
        <v>558</v>
      </c>
      <c r="E179" s="5" t="s">
        <v>559</v>
      </c>
      <c r="F179" s="4">
        <v>12</v>
      </c>
      <c r="G179" s="3" t="s">
        <v>23</v>
      </c>
    </row>
    <row r="180" spans="1:7">
      <c r="A180" s="3" t="s">
        <v>560</v>
      </c>
      <c r="B180" s="3" t="s">
        <v>397</v>
      </c>
      <c r="C180" s="3" t="s">
        <v>9</v>
      </c>
      <c r="D180" s="3" t="s">
        <v>561</v>
      </c>
      <c r="E180" s="5" t="s">
        <v>562</v>
      </c>
      <c r="F180" s="4">
        <v>0</v>
      </c>
      <c r="G180" s="3" t="s">
        <v>12</v>
      </c>
    </row>
    <row r="181" spans="1:7">
      <c r="A181" s="3" t="s">
        <v>563</v>
      </c>
      <c r="B181" s="3" t="s">
        <v>305</v>
      </c>
      <c r="C181" s="3" t="s">
        <v>9</v>
      </c>
      <c r="D181" s="3" t="s">
        <v>564</v>
      </c>
      <c r="E181" s="5" t="s">
        <v>565</v>
      </c>
      <c r="F181" s="4">
        <v>2</v>
      </c>
      <c r="G181" s="3" t="s">
        <v>67</v>
      </c>
    </row>
    <row r="182" spans="1:7">
      <c r="A182" s="3" t="s">
        <v>566</v>
      </c>
      <c r="B182" s="3" t="s">
        <v>17</v>
      </c>
      <c r="C182" s="3" t="s">
        <v>9</v>
      </c>
      <c r="D182" s="3" t="s">
        <v>567</v>
      </c>
      <c r="E182" s="5" t="s">
        <v>568</v>
      </c>
      <c r="F182" s="4">
        <v>0</v>
      </c>
      <c r="G182" s="3" t="s">
        <v>12</v>
      </c>
    </row>
    <row r="183" spans="1:7">
      <c r="A183" s="3" t="s">
        <v>569</v>
      </c>
      <c r="B183" s="3" t="s">
        <v>8</v>
      </c>
      <c r="C183" s="3" t="s">
        <v>9</v>
      </c>
      <c r="D183" s="3" t="s">
        <v>570</v>
      </c>
      <c r="E183" s="5" t="s">
        <v>571</v>
      </c>
      <c r="F183" s="4">
        <v>13</v>
      </c>
      <c r="G183" s="3" t="s">
        <v>23</v>
      </c>
    </row>
    <row r="184" spans="1:7">
      <c r="A184" s="3" t="s">
        <v>572</v>
      </c>
      <c r="B184" s="3" t="s">
        <v>111</v>
      </c>
      <c r="C184" s="3" t="s">
        <v>9</v>
      </c>
      <c r="D184" s="3" t="s">
        <v>573</v>
      </c>
      <c r="E184" s="5" t="s">
        <v>574</v>
      </c>
      <c r="F184" s="4">
        <v>0</v>
      </c>
      <c r="G184" s="3" t="s">
        <v>12</v>
      </c>
    </row>
    <row r="185" spans="1:7">
      <c r="A185" s="3" t="s">
        <v>575</v>
      </c>
      <c r="B185" s="3" t="s">
        <v>8</v>
      </c>
      <c r="C185" s="3" t="s">
        <v>9</v>
      </c>
      <c r="D185" s="3" t="s">
        <v>576</v>
      </c>
      <c r="E185" s="5" t="s">
        <v>577</v>
      </c>
      <c r="F185" s="4">
        <v>0</v>
      </c>
      <c r="G185" s="3" t="s">
        <v>12</v>
      </c>
    </row>
    <row r="186" spans="1:7">
      <c r="A186" s="3" t="s">
        <v>578</v>
      </c>
      <c r="B186" s="3" t="s">
        <v>8</v>
      </c>
      <c r="C186" s="3" t="s">
        <v>9</v>
      </c>
      <c r="D186" s="3" t="s">
        <v>579</v>
      </c>
      <c r="E186" s="5" t="s">
        <v>580</v>
      </c>
      <c r="F186" s="4">
        <v>12</v>
      </c>
      <c r="G186" s="3" t="s">
        <v>23</v>
      </c>
    </row>
    <row r="187" spans="1:7">
      <c r="A187" s="3" t="s">
        <v>581</v>
      </c>
      <c r="B187" s="3" t="s">
        <v>384</v>
      </c>
      <c r="C187" s="3" t="s">
        <v>9</v>
      </c>
      <c r="D187" s="3" t="s">
        <v>582</v>
      </c>
      <c r="E187" s="5" t="s">
        <v>583</v>
      </c>
      <c r="F187" s="4">
        <v>11</v>
      </c>
      <c r="G187" s="3" t="s">
        <v>23</v>
      </c>
    </row>
    <row r="188" spans="1:7">
      <c r="A188" s="3" t="s">
        <v>584</v>
      </c>
      <c r="B188" s="3" t="s">
        <v>315</v>
      </c>
      <c r="C188" s="3" t="s">
        <v>9</v>
      </c>
      <c r="D188" s="3" t="s">
        <v>585</v>
      </c>
      <c r="E188" s="5" t="s">
        <v>586</v>
      </c>
      <c r="F188" s="4">
        <v>0</v>
      </c>
      <c r="G188" s="3" t="s">
        <v>12</v>
      </c>
    </row>
    <row r="189" spans="1:7">
      <c r="A189" s="3" t="s">
        <v>587</v>
      </c>
      <c r="B189" s="3" t="s">
        <v>305</v>
      </c>
      <c r="C189" s="3" t="s">
        <v>9</v>
      </c>
      <c r="D189" s="3" t="s">
        <v>588</v>
      </c>
      <c r="E189" s="5" t="s">
        <v>589</v>
      </c>
      <c r="F189" s="4">
        <v>0</v>
      </c>
      <c r="G189" s="3" t="s">
        <v>12</v>
      </c>
    </row>
    <row r="190" spans="1:7">
      <c r="A190" s="3" t="s">
        <v>590</v>
      </c>
      <c r="B190" s="3" t="s">
        <v>8</v>
      </c>
      <c r="C190" s="3" t="s">
        <v>9</v>
      </c>
      <c r="D190" s="3" t="s">
        <v>591</v>
      </c>
      <c r="E190" s="5" t="s">
        <v>592</v>
      </c>
      <c r="F190" s="4">
        <v>12</v>
      </c>
      <c r="G190" s="3" t="s">
        <v>23</v>
      </c>
    </row>
    <row r="191" spans="1:7">
      <c r="A191" s="3" t="s">
        <v>593</v>
      </c>
      <c r="B191" s="3" t="s">
        <v>384</v>
      </c>
      <c r="C191" s="3" t="s">
        <v>9</v>
      </c>
      <c r="D191" s="3" t="s">
        <v>594</v>
      </c>
      <c r="E191" s="5" t="s">
        <v>595</v>
      </c>
      <c r="F191" s="4">
        <v>12</v>
      </c>
      <c r="G191" s="3" t="s">
        <v>23</v>
      </c>
    </row>
    <row r="192" spans="1:7">
      <c r="A192" s="3" t="s">
        <v>596</v>
      </c>
      <c r="B192" s="3" t="s">
        <v>111</v>
      </c>
      <c r="C192" s="3" t="s">
        <v>9</v>
      </c>
      <c r="D192" s="3" t="s">
        <v>597</v>
      </c>
      <c r="E192" s="5" t="s">
        <v>598</v>
      </c>
      <c r="F192" s="4">
        <v>13</v>
      </c>
      <c r="G192" s="3" t="s">
        <v>23</v>
      </c>
    </row>
    <row r="193" spans="1:7">
      <c r="A193" s="3" t="s">
        <v>599</v>
      </c>
      <c r="B193" s="3" t="s">
        <v>111</v>
      </c>
      <c r="C193" s="3" t="s">
        <v>9</v>
      </c>
      <c r="D193" s="3" t="s">
        <v>600</v>
      </c>
      <c r="E193" s="5" t="s">
        <v>601</v>
      </c>
      <c r="F193" s="4">
        <v>27</v>
      </c>
      <c r="G193" s="3" t="s">
        <v>23</v>
      </c>
    </row>
    <row r="194" spans="1:7">
      <c r="A194" s="3" t="s">
        <v>602</v>
      </c>
      <c r="B194" s="3" t="s">
        <v>384</v>
      </c>
      <c r="C194" s="3" t="s">
        <v>9</v>
      </c>
      <c r="D194" s="3" t="s">
        <v>603</v>
      </c>
      <c r="E194" s="5" t="s">
        <v>604</v>
      </c>
      <c r="F194" s="4">
        <v>73</v>
      </c>
      <c r="G194" s="3" t="s">
        <v>23</v>
      </c>
    </row>
    <row r="195" spans="1:7">
      <c r="A195" s="3" t="s">
        <v>605</v>
      </c>
      <c r="B195" s="3" t="s">
        <v>349</v>
      </c>
      <c r="C195" s="3" t="s">
        <v>9</v>
      </c>
      <c r="D195" s="3" t="s">
        <v>606</v>
      </c>
      <c r="E195" s="5" t="s">
        <v>607</v>
      </c>
      <c r="F195" s="4">
        <v>0</v>
      </c>
      <c r="G195" s="3" t="s">
        <v>12</v>
      </c>
    </row>
    <row r="196" spans="1:7">
      <c r="A196" s="3" t="s">
        <v>608</v>
      </c>
      <c r="B196" s="3" t="s">
        <v>301</v>
      </c>
      <c r="C196" s="3" t="s">
        <v>9</v>
      </c>
      <c r="D196" s="3" t="s">
        <v>609</v>
      </c>
      <c r="E196" s="5" t="s">
        <v>610</v>
      </c>
      <c r="F196" s="4">
        <v>11</v>
      </c>
      <c r="G196" s="3" t="s">
        <v>23</v>
      </c>
    </row>
    <row r="197" spans="1:7">
      <c r="A197" s="3" t="s">
        <v>611</v>
      </c>
      <c r="B197" s="3" t="s">
        <v>111</v>
      </c>
      <c r="C197" s="3" t="s">
        <v>9</v>
      </c>
      <c r="D197" s="3" t="s">
        <v>612</v>
      </c>
      <c r="E197" s="5" t="s">
        <v>613</v>
      </c>
      <c r="F197" s="4">
        <v>11</v>
      </c>
      <c r="G197" s="3" t="s">
        <v>23</v>
      </c>
    </row>
    <row r="198" spans="1:7">
      <c r="A198" s="3" t="s">
        <v>614</v>
      </c>
      <c r="B198" s="3" t="s">
        <v>301</v>
      </c>
      <c r="C198" s="3" t="s">
        <v>9</v>
      </c>
      <c r="D198" s="3" t="s">
        <v>615</v>
      </c>
      <c r="E198" s="5" t="s">
        <v>616</v>
      </c>
      <c r="F198" s="4">
        <v>11</v>
      </c>
      <c r="G198" s="3" t="s">
        <v>23</v>
      </c>
    </row>
    <row r="199" spans="1:7">
      <c r="A199" s="3" t="s">
        <v>617</v>
      </c>
      <c r="B199" s="3" t="s">
        <v>8</v>
      </c>
      <c r="C199" s="3" t="s">
        <v>9</v>
      </c>
      <c r="D199" s="3" t="s">
        <v>618</v>
      </c>
      <c r="E199" s="5" t="s">
        <v>619</v>
      </c>
      <c r="F199" s="4">
        <v>0</v>
      </c>
      <c r="G199" s="3" t="s">
        <v>12</v>
      </c>
    </row>
    <row r="200" spans="1:7">
      <c r="A200" s="3" t="s">
        <v>620</v>
      </c>
      <c r="B200" s="3" t="s">
        <v>17</v>
      </c>
      <c r="C200" s="3" t="s">
        <v>9</v>
      </c>
      <c r="D200" s="3" t="s">
        <v>621</v>
      </c>
      <c r="E200" s="5" t="s">
        <v>622</v>
      </c>
      <c r="F200" s="4">
        <v>0</v>
      </c>
      <c r="G200" s="3" t="s">
        <v>12</v>
      </c>
    </row>
    <row r="201" spans="1:7">
      <c r="A201" s="3" t="s">
        <v>623</v>
      </c>
      <c r="B201" s="3" t="s">
        <v>397</v>
      </c>
      <c r="C201" s="3" t="s">
        <v>9</v>
      </c>
      <c r="D201" s="3" t="s">
        <v>624</v>
      </c>
      <c r="E201" s="5" t="s">
        <v>625</v>
      </c>
      <c r="F201" s="4">
        <v>11</v>
      </c>
      <c r="G201" s="3" t="s">
        <v>23</v>
      </c>
    </row>
    <row r="202" spans="1:7">
      <c r="A202" s="3" t="s">
        <v>626</v>
      </c>
      <c r="B202" s="3" t="s">
        <v>384</v>
      </c>
      <c r="C202" s="3" t="s">
        <v>9</v>
      </c>
      <c r="D202" s="3" t="s">
        <v>627</v>
      </c>
      <c r="E202" s="5" t="s">
        <v>628</v>
      </c>
      <c r="F202" s="4">
        <v>10</v>
      </c>
      <c r="G202" s="3" t="s">
        <v>23</v>
      </c>
    </row>
    <row r="203" spans="1:7">
      <c r="A203" s="3" t="s">
        <v>629</v>
      </c>
      <c r="B203" s="3" t="s">
        <v>111</v>
      </c>
      <c r="C203" s="3" t="s">
        <v>9</v>
      </c>
      <c r="D203" s="3" t="s">
        <v>630</v>
      </c>
      <c r="E203" s="5" t="s">
        <v>631</v>
      </c>
      <c r="F203" s="4">
        <v>12</v>
      </c>
      <c r="G203" s="3" t="s">
        <v>23</v>
      </c>
    </row>
    <row r="204" spans="1:7">
      <c r="A204" s="3" t="s">
        <v>632</v>
      </c>
      <c r="B204" s="3" t="s">
        <v>384</v>
      </c>
      <c r="C204" s="3" t="s">
        <v>9</v>
      </c>
      <c r="D204" s="3" t="s">
        <v>633</v>
      </c>
      <c r="E204" s="5" t="s">
        <v>634</v>
      </c>
      <c r="F204" s="4">
        <v>1</v>
      </c>
      <c r="G204" s="3" t="s">
        <v>67</v>
      </c>
    </row>
    <row r="205" spans="1:7">
      <c r="A205" s="3" t="s">
        <v>635</v>
      </c>
      <c r="B205" s="3" t="s">
        <v>384</v>
      </c>
      <c r="C205" s="3" t="s">
        <v>9</v>
      </c>
      <c r="D205" s="3" t="s">
        <v>636</v>
      </c>
      <c r="E205" s="5" t="s">
        <v>637</v>
      </c>
      <c r="F205" s="4">
        <v>10</v>
      </c>
      <c r="G205" s="3" t="s">
        <v>23</v>
      </c>
    </row>
    <row r="206" spans="1:7">
      <c r="A206" s="3" t="s">
        <v>638</v>
      </c>
      <c r="B206" s="3" t="s">
        <v>377</v>
      </c>
      <c r="C206" s="3" t="s">
        <v>9</v>
      </c>
      <c r="D206" s="3" t="s">
        <v>639</v>
      </c>
      <c r="E206" s="5" t="s">
        <v>640</v>
      </c>
      <c r="F206" s="4">
        <v>0</v>
      </c>
      <c r="G206" s="3" t="s">
        <v>12</v>
      </c>
    </row>
    <row r="207" spans="1:7">
      <c r="A207" s="3" t="s">
        <v>641</v>
      </c>
      <c r="B207" s="3" t="s">
        <v>8</v>
      </c>
      <c r="C207" s="3" t="s">
        <v>9</v>
      </c>
      <c r="D207" s="3" t="s">
        <v>642</v>
      </c>
      <c r="E207" s="5" t="s">
        <v>643</v>
      </c>
      <c r="F207" s="4">
        <v>13</v>
      </c>
      <c r="G207" s="3" t="s">
        <v>23</v>
      </c>
    </row>
    <row r="208" spans="1:7">
      <c r="A208" s="3" t="s">
        <v>644</v>
      </c>
      <c r="B208" s="3" t="s">
        <v>17</v>
      </c>
      <c r="C208" s="3" t="s">
        <v>9</v>
      </c>
      <c r="D208" s="3" t="s">
        <v>645</v>
      </c>
      <c r="E208" s="5" t="s">
        <v>646</v>
      </c>
      <c r="F208" s="4">
        <v>11</v>
      </c>
      <c r="G208" s="3" t="s">
        <v>23</v>
      </c>
    </row>
    <row r="209" spans="1:7">
      <c r="A209" s="3" t="s">
        <v>647</v>
      </c>
      <c r="B209" s="3" t="s">
        <v>305</v>
      </c>
      <c r="C209" s="3" t="s">
        <v>9</v>
      </c>
      <c r="D209" s="3" t="s">
        <v>648</v>
      </c>
      <c r="E209" s="5" t="s">
        <v>649</v>
      </c>
      <c r="F209" s="4">
        <v>0</v>
      </c>
      <c r="G209" s="3" t="s">
        <v>12</v>
      </c>
    </row>
    <row r="210" spans="1:7">
      <c r="A210" s="3" t="s">
        <v>650</v>
      </c>
      <c r="B210" s="3" t="s">
        <v>17</v>
      </c>
      <c r="C210" s="3" t="s">
        <v>9</v>
      </c>
      <c r="D210" s="3" t="s">
        <v>651</v>
      </c>
      <c r="E210" s="5" t="s">
        <v>652</v>
      </c>
      <c r="F210" s="4">
        <v>11</v>
      </c>
      <c r="G210" s="3" t="s">
        <v>23</v>
      </c>
    </row>
    <row r="211" spans="1:7">
      <c r="A211" s="3" t="s">
        <v>653</v>
      </c>
      <c r="B211" s="3" t="s">
        <v>305</v>
      </c>
      <c r="C211" s="3" t="s">
        <v>9</v>
      </c>
      <c r="D211" s="3" t="s">
        <v>654</v>
      </c>
      <c r="E211" s="5" t="s">
        <v>655</v>
      </c>
      <c r="F211" s="4">
        <v>3</v>
      </c>
      <c r="G211" s="3" t="s">
        <v>67</v>
      </c>
    </row>
    <row r="212" spans="1:7">
      <c r="A212" s="3" t="s">
        <v>656</v>
      </c>
      <c r="B212" s="3" t="s">
        <v>8</v>
      </c>
      <c r="C212" s="3" t="s">
        <v>9</v>
      </c>
      <c r="D212" s="3" t="s">
        <v>657</v>
      </c>
      <c r="E212" s="5" t="s">
        <v>658</v>
      </c>
      <c r="F212" s="4">
        <v>1</v>
      </c>
      <c r="G212" s="3" t="s">
        <v>67</v>
      </c>
    </row>
    <row r="213" spans="1:7">
      <c r="A213" s="3" t="s">
        <v>659</v>
      </c>
      <c r="B213" s="3" t="s">
        <v>17</v>
      </c>
      <c r="C213" s="3" t="s">
        <v>9</v>
      </c>
      <c r="D213" s="3" t="s">
        <v>660</v>
      </c>
      <c r="E213" s="5" t="s">
        <v>661</v>
      </c>
      <c r="F213" s="4">
        <v>13</v>
      </c>
      <c r="G213" s="3" t="s">
        <v>23</v>
      </c>
    </row>
    <row r="214" spans="1:7">
      <c r="A214" s="3" t="s">
        <v>662</v>
      </c>
      <c r="B214" s="3" t="s">
        <v>17</v>
      </c>
      <c r="C214" s="3" t="s">
        <v>9</v>
      </c>
      <c r="D214" s="3" t="s">
        <v>663</v>
      </c>
      <c r="E214" s="5" t="s">
        <v>664</v>
      </c>
      <c r="F214" s="4">
        <v>0</v>
      </c>
      <c r="G214" s="3" t="s">
        <v>12</v>
      </c>
    </row>
    <row r="215" spans="1:7">
      <c r="A215" s="3" t="s">
        <v>665</v>
      </c>
      <c r="B215" s="3" t="s">
        <v>349</v>
      </c>
      <c r="C215" s="3" t="s">
        <v>9</v>
      </c>
      <c r="D215" s="3" t="s">
        <v>666</v>
      </c>
      <c r="E215" s="5" t="s">
        <v>667</v>
      </c>
      <c r="F215" s="4">
        <v>0</v>
      </c>
      <c r="G215" s="3" t="s">
        <v>12</v>
      </c>
    </row>
    <row r="216" spans="1:7">
      <c r="A216" s="3" t="s">
        <v>668</v>
      </c>
      <c r="B216" s="3" t="s">
        <v>8</v>
      </c>
      <c r="C216" s="3" t="s">
        <v>9</v>
      </c>
      <c r="D216" s="3" t="s">
        <v>669</v>
      </c>
      <c r="E216" s="5" t="s">
        <v>670</v>
      </c>
      <c r="F216" s="4">
        <v>0</v>
      </c>
      <c r="G216" s="3" t="s">
        <v>12</v>
      </c>
    </row>
    <row r="217" spans="1:7">
      <c r="A217" s="3" t="s">
        <v>671</v>
      </c>
      <c r="B217" s="3" t="s">
        <v>305</v>
      </c>
      <c r="C217" s="3" t="s">
        <v>9</v>
      </c>
      <c r="D217" s="3" t="s">
        <v>672</v>
      </c>
      <c r="E217" s="5" t="s">
        <v>673</v>
      </c>
      <c r="F217" s="4">
        <v>1</v>
      </c>
      <c r="G217" s="3" t="s">
        <v>67</v>
      </c>
    </row>
    <row r="218" spans="1:7">
      <c r="A218" s="3" t="s">
        <v>674</v>
      </c>
      <c r="B218" s="3" t="s">
        <v>305</v>
      </c>
      <c r="C218" s="3" t="s">
        <v>9</v>
      </c>
      <c r="D218" s="3" t="s">
        <v>675</v>
      </c>
      <c r="E218" s="5" t="s">
        <v>676</v>
      </c>
      <c r="F218" s="4">
        <v>2</v>
      </c>
      <c r="G218" s="3" t="s">
        <v>67</v>
      </c>
    </row>
    <row r="219" spans="1:7">
      <c r="A219" s="3" t="s">
        <v>677</v>
      </c>
      <c r="B219" s="3" t="s">
        <v>397</v>
      </c>
      <c r="C219" s="3" t="s">
        <v>9</v>
      </c>
      <c r="D219" s="3" t="s">
        <v>678</v>
      </c>
      <c r="E219" s="5" t="s">
        <v>679</v>
      </c>
      <c r="F219" s="4">
        <v>0</v>
      </c>
      <c r="G219" s="3" t="s">
        <v>12</v>
      </c>
    </row>
    <row r="220" spans="1:7">
      <c r="A220" s="3" t="s">
        <v>680</v>
      </c>
      <c r="B220" s="3" t="s">
        <v>17</v>
      </c>
      <c r="C220" s="3" t="s">
        <v>9</v>
      </c>
      <c r="D220" s="3" t="s">
        <v>681</v>
      </c>
      <c r="E220" s="5" t="s">
        <v>682</v>
      </c>
      <c r="F220" s="4">
        <v>13</v>
      </c>
      <c r="G220" s="3" t="s">
        <v>23</v>
      </c>
    </row>
    <row r="221" spans="1:7">
      <c r="A221" s="3" t="s">
        <v>683</v>
      </c>
      <c r="B221" s="3" t="s">
        <v>301</v>
      </c>
      <c r="C221" s="3" t="s">
        <v>9</v>
      </c>
      <c r="D221" s="3" t="s">
        <v>684</v>
      </c>
      <c r="E221" s="5" t="s">
        <v>685</v>
      </c>
      <c r="F221" s="4">
        <v>0</v>
      </c>
      <c r="G221" s="3" t="s">
        <v>12</v>
      </c>
    </row>
    <row r="222" spans="1:7">
      <c r="A222" s="3" t="s">
        <v>686</v>
      </c>
      <c r="B222" s="3" t="s">
        <v>305</v>
      </c>
      <c r="C222" s="3" t="s">
        <v>9</v>
      </c>
      <c r="D222" s="3" t="s">
        <v>687</v>
      </c>
      <c r="E222" s="5" t="s">
        <v>688</v>
      </c>
      <c r="F222" s="4">
        <v>12</v>
      </c>
      <c r="G222" s="3" t="s">
        <v>23</v>
      </c>
    </row>
    <row r="223" spans="1:7">
      <c r="A223" s="3" t="s">
        <v>689</v>
      </c>
      <c r="B223" s="3" t="s">
        <v>397</v>
      </c>
      <c r="C223" s="3" t="s">
        <v>9</v>
      </c>
      <c r="D223" s="3" t="s">
        <v>690</v>
      </c>
      <c r="E223" s="5" t="s">
        <v>691</v>
      </c>
      <c r="F223" s="4">
        <v>0</v>
      </c>
      <c r="G223" s="3" t="s">
        <v>12</v>
      </c>
    </row>
    <row r="224" spans="1:7">
      <c r="A224" s="3" t="s">
        <v>692</v>
      </c>
      <c r="B224" s="3" t="s">
        <v>17</v>
      </c>
      <c r="C224" s="3" t="s">
        <v>9</v>
      </c>
      <c r="D224" s="3" t="s">
        <v>693</v>
      </c>
      <c r="E224" s="5" t="s">
        <v>694</v>
      </c>
      <c r="F224" s="4">
        <v>11</v>
      </c>
      <c r="G224" s="3" t="s">
        <v>23</v>
      </c>
    </row>
    <row r="225" spans="1:7">
      <c r="A225" s="3" t="s">
        <v>695</v>
      </c>
      <c r="B225" s="3" t="s">
        <v>17</v>
      </c>
      <c r="C225" s="3" t="s">
        <v>9</v>
      </c>
      <c r="D225" s="3" t="s">
        <v>696</v>
      </c>
      <c r="E225" s="5" t="s">
        <v>697</v>
      </c>
      <c r="F225" s="4">
        <v>0</v>
      </c>
      <c r="G225" s="3" t="s">
        <v>12</v>
      </c>
    </row>
    <row r="226" spans="1:7">
      <c r="A226" s="3" t="s">
        <v>698</v>
      </c>
      <c r="B226" s="3" t="s">
        <v>397</v>
      </c>
      <c r="C226" s="3" t="s">
        <v>9</v>
      </c>
      <c r="D226" s="3" t="s">
        <v>699</v>
      </c>
      <c r="E226" s="5" t="s">
        <v>700</v>
      </c>
      <c r="F226" s="4">
        <v>2</v>
      </c>
      <c r="G226" s="3" t="s">
        <v>67</v>
      </c>
    </row>
    <row r="227" spans="1:7">
      <c r="A227" s="3" t="s">
        <v>701</v>
      </c>
      <c r="B227" s="3" t="s">
        <v>702</v>
      </c>
      <c r="C227" s="3" t="s">
        <v>703</v>
      </c>
      <c r="D227" s="3" t="s">
        <v>704</v>
      </c>
      <c r="E227" s="5" t="s">
        <v>705</v>
      </c>
      <c r="F227" s="4">
        <v>0</v>
      </c>
      <c r="G227" s="3" t="s">
        <v>12</v>
      </c>
    </row>
    <row r="228" spans="1:7">
      <c r="A228" s="3" t="s">
        <v>706</v>
      </c>
      <c r="B228" s="3" t="s">
        <v>349</v>
      </c>
      <c r="C228" s="3" t="s">
        <v>9</v>
      </c>
      <c r="D228" s="3" t="s">
        <v>707</v>
      </c>
      <c r="E228" s="5" t="s">
        <v>708</v>
      </c>
      <c r="F228" s="4">
        <v>14</v>
      </c>
      <c r="G228" s="3" t="s">
        <v>23</v>
      </c>
    </row>
    <row r="229" spans="1:7">
      <c r="A229" s="3" t="s">
        <v>709</v>
      </c>
      <c r="B229" s="3" t="s">
        <v>17</v>
      </c>
      <c r="C229" s="3" t="s">
        <v>9</v>
      </c>
      <c r="D229" s="3" t="s">
        <v>710</v>
      </c>
      <c r="E229" s="5" t="s">
        <v>711</v>
      </c>
      <c r="F229" s="4">
        <v>11</v>
      </c>
      <c r="G229" s="3" t="s">
        <v>23</v>
      </c>
    </row>
    <row r="230" spans="1:7">
      <c r="A230" s="3" t="s">
        <v>712</v>
      </c>
      <c r="B230" s="3" t="s">
        <v>305</v>
      </c>
      <c r="C230" s="3" t="s">
        <v>9</v>
      </c>
      <c r="D230" s="3" t="s">
        <v>713</v>
      </c>
      <c r="E230" s="5" t="s">
        <v>714</v>
      </c>
      <c r="F230" s="4">
        <v>1</v>
      </c>
      <c r="G230" s="3" t="s">
        <v>67</v>
      </c>
    </row>
    <row r="231" spans="1:7">
      <c r="A231" s="3" t="s">
        <v>715</v>
      </c>
      <c r="B231" s="3" t="s">
        <v>305</v>
      </c>
      <c r="C231" s="3" t="s">
        <v>9</v>
      </c>
      <c r="D231" s="3" t="s">
        <v>716</v>
      </c>
      <c r="E231" s="5" t="s">
        <v>717</v>
      </c>
      <c r="F231" s="4">
        <v>2</v>
      </c>
      <c r="G231" s="3" t="s">
        <v>67</v>
      </c>
    </row>
    <row r="232" spans="1:7">
      <c r="A232" s="3" t="s">
        <v>718</v>
      </c>
      <c r="B232" s="3" t="s">
        <v>305</v>
      </c>
      <c r="C232" s="3" t="s">
        <v>9</v>
      </c>
      <c r="D232" s="3" t="s">
        <v>719</v>
      </c>
      <c r="E232" s="5" t="s">
        <v>720</v>
      </c>
      <c r="F232" s="4">
        <v>0</v>
      </c>
      <c r="G232" s="3" t="s">
        <v>12</v>
      </c>
    </row>
    <row r="233" spans="1:7">
      <c r="A233" s="3" t="s">
        <v>721</v>
      </c>
      <c r="B233" s="3" t="s">
        <v>305</v>
      </c>
      <c r="C233" s="3" t="s">
        <v>9</v>
      </c>
      <c r="D233" s="3" t="s">
        <v>722</v>
      </c>
      <c r="E233" s="5" t="s">
        <v>723</v>
      </c>
      <c r="F233" s="4">
        <v>0</v>
      </c>
      <c r="G233" s="3" t="s">
        <v>12</v>
      </c>
    </row>
    <row r="234" spans="1:7">
      <c r="A234" s="3" t="s">
        <v>724</v>
      </c>
      <c r="B234" s="3" t="s">
        <v>111</v>
      </c>
      <c r="C234" s="3" t="s">
        <v>9</v>
      </c>
      <c r="D234" s="3" t="s">
        <v>725</v>
      </c>
      <c r="E234" s="5" t="s">
        <v>726</v>
      </c>
      <c r="F234" s="4">
        <v>0</v>
      </c>
      <c r="G234" s="3" t="s">
        <v>12</v>
      </c>
    </row>
    <row r="235" spans="1:7">
      <c r="A235" s="3" t="s">
        <v>727</v>
      </c>
      <c r="B235" s="3" t="s">
        <v>111</v>
      </c>
      <c r="C235" s="3" t="s">
        <v>9</v>
      </c>
      <c r="D235" s="3" t="s">
        <v>728</v>
      </c>
      <c r="E235" s="5" t="s">
        <v>729</v>
      </c>
      <c r="F235" s="4">
        <v>11</v>
      </c>
      <c r="G235" s="3" t="s">
        <v>23</v>
      </c>
    </row>
    <row r="236" spans="1:7">
      <c r="A236" s="3" t="s">
        <v>730</v>
      </c>
      <c r="B236" s="3" t="s">
        <v>8</v>
      </c>
      <c r="C236" s="3" t="s">
        <v>9</v>
      </c>
      <c r="D236" s="3" t="s">
        <v>731</v>
      </c>
      <c r="E236" s="5" t="s">
        <v>732</v>
      </c>
      <c r="F236" s="4">
        <v>0</v>
      </c>
      <c r="G236" s="3" t="s">
        <v>12</v>
      </c>
    </row>
    <row r="237" spans="1:7">
      <c r="A237" s="3" t="s">
        <v>733</v>
      </c>
      <c r="B237" s="3" t="s">
        <v>17</v>
      </c>
      <c r="C237" s="3" t="s">
        <v>9</v>
      </c>
      <c r="D237" s="3" t="s">
        <v>734</v>
      </c>
      <c r="E237" s="5" t="s">
        <v>735</v>
      </c>
      <c r="F237" s="4">
        <v>13</v>
      </c>
      <c r="G237" s="3" t="s">
        <v>23</v>
      </c>
    </row>
    <row r="238" spans="1:7">
      <c r="A238" s="3" t="s">
        <v>736</v>
      </c>
      <c r="B238" s="3" t="s">
        <v>17</v>
      </c>
      <c r="C238" s="3" t="s">
        <v>9</v>
      </c>
      <c r="D238" s="3" t="s">
        <v>737</v>
      </c>
      <c r="E238" s="5" t="s">
        <v>738</v>
      </c>
      <c r="F238" s="4">
        <v>11</v>
      </c>
      <c r="G238" s="3" t="s">
        <v>23</v>
      </c>
    </row>
    <row r="239" spans="1:7">
      <c r="A239" s="3" t="s">
        <v>739</v>
      </c>
      <c r="B239" s="3" t="s">
        <v>397</v>
      </c>
      <c r="C239" s="3" t="s">
        <v>9</v>
      </c>
      <c r="D239" s="3" t="s">
        <v>740</v>
      </c>
      <c r="E239" s="5" t="s">
        <v>741</v>
      </c>
      <c r="F239" s="4">
        <v>1</v>
      </c>
      <c r="G239" s="3" t="s">
        <v>67</v>
      </c>
    </row>
    <row r="240" spans="1:7">
      <c r="A240" s="3" t="s">
        <v>742</v>
      </c>
      <c r="B240" s="3" t="s">
        <v>111</v>
      </c>
      <c r="C240" s="3" t="s">
        <v>9</v>
      </c>
      <c r="D240" s="3" t="s">
        <v>743</v>
      </c>
      <c r="E240" s="5" t="s">
        <v>744</v>
      </c>
      <c r="F240" s="4">
        <v>11</v>
      </c>
      <c r="G240" s="3" t="s">
        <v>23</v>
      </c>
    </row>
    <row r="241" spans="1:7">
      <c r="A241" s="3" t="s">
        <v>745</v>
      </c>
      <c r="B241" s="3" t="s">
        <v>384</v>
      </c>
      <c r="C241" s="3" t="s">
        <v>9</v>
      </c>
      <c r="D241" s="3" t="s">
        <v>746</v>
      </c>
      <c r="E241" s="5" t="s">
        <v>747</v>
      </c>
      <c r="F241" s="4">
        <v>13</v>
      </c>
      <c r="G241" s="3" t="s">
        <v>23</v>
      </c>
    </row>
    <row r="242" spans="1:7">
      <c r="A242" s="3" t="s">
        <v>748</v>
      </c>
      <c r="B242" s="3" t="s">
        <v>397</v>
      </c>
      <c r="C242" s="3" t="s">
        <v>9</v>
      </c>
      <c r="D242" s="3" t="s">
        <v>749</v>
      </c>
      <c r="E242" s="5" t="s">
        <v>750</v>
      </c>
      <c r="F242" s="4">
        <v>11</v>
      </c>
      <c r="G242" s="3" t="s">
        <v>23</v>
      </c>
    </row>
    <row r="243" spans="1:7">
      <c r="A243" s="3" t="s">
        <v>751</v>
      </c>
      <c r="B243" s="3" t="s">
        <v>349</v>
      </c>
      <c r="C243" s="3" t="s">
        <v>9</v>
      </c>
      <c r="D243" s="3" t="s">
        <v>752</v>
      </c>
      <c r="E243" s="5" t="s">
        <v>753</v>
      </c>
      <c r="F243" s="4">
        <v>1</v>
      </c>
      <c r="G243" s="3" t="s">
        <v>67</v>
      </c>
    </row>
    <row r="244" spans="1:7">
      <c r="A244" s="3" t="s">
        <v>754</v>
      </c>
      <c r="B244" s="3" t="s">
        <v>527</v>
      </c>
      <c r="C244" s="3" t="s">
        <v>9</v>
      </c>
      <c r="D244" s="3" t="s">
        <v>755</v>
      </c>
      <c r="E244" s="5" t="s">
        <v>756</v>
      </c>
      <c r="F244" s="4">
        <v>0</v>
      </c>
      <c r="G244" s="3" t="s">
        <v>12</v>
      </c>
    </row>
    <row r="245" spans="1:7">
      <c r="A245" s="3" t="s">
        <v>757</v>
      </c>
      <c r="B245" s="3" t="s">
        <v>377</v>
      </c>
      <c r="C245" s="3" t="s">
        <v>9</v>
      </c>
      <c r="D245" s="3" t="s">
        <v>758</v>
      </c>
      <c r="E245" s="5" t="s">
        <v>759</v>
      </c>
      <c r="F245" s="4">
        <v>0</v>
      </c>
      <c r="G245" s="3" t="s">
        <v>12</v>
      </c>
    </row>
    <row r="246" spans="1:7">
      <c r="A246" s="3" t="s">
        <v>760</v>
      </c>
      <c r="B246" s="3" t="s">
        <v>384</v>
      </c>
      <c r="C246" s="3" t="s">
        <v>9</v>
      </c>
      <c r="D246" s="3" t="s">
        <v>761</v>
      </c>
      <c r="E246" s="5" t="s">
        <v>762</v>
      </c>
      <c r="F246" s="4">
        <v>0</v>
      </c>
      <c r="G246" s="3" t="s">
        <v>12</v>
      </c>
    </row>
    <row r="247" spans="1:7">
      <c r="A247" s="3" t="s">
        <v>763</v>
      </c>
      <c r="B247" s="3" t="s">
        <v>111</v>
      </c>
      <c r="C247" s="3" t="s">
        <v>9</v>
      </c>
      <c r="D247" s="3" t="s">
        <v>764</v>
      </c>
      <c r="E247" s="5" t="s">
        <v>765</v>
      </c>
      <c r="F247" s="4">
        <v>6</v>
      </c>
      <c r="G247" s="3" t="s">
        <v>57</v>
      </c>
    </row>
    <row r="248" spans="1:7">
      <c r="A248" s="3" t="s">
        <v>766</v>
      </c>
      <c r="B248" s="3" t="s">
        <v>111</v>
      </c>
      <c r="C248" s="3" t="s">
        <v>9</v>
      </c>
      <c r="D248" s="3" t="s">
        <v>767</v>
      </c>
      <c r="E248" s="5" t="s">
        <v>768</v>
      </c>
      <c r="F248" s="4">
        <v>11</v>
      </c>
      <c r="G248" s="3" t="s">
        <v>23</v>
      </c>
    </row>
    <row r="249" spans="1:7">
      <c r="A249" s="3" t="s">
        <v>769</v>
      </c>
      <c r="B249" s="3" t="s">
        <v>770</v>
      </c>
      <c r="C249" s="3" t="s">
        <v>703</v>
      </c>
      <c r="D249" s="3" t="s">
        <v>771</v>
      </c>
      <c r="E249" s="5" t="s">
        <v>772</v>
      </c>
      <c r="F249" s="4">
        <v>18</v>
      </c>
      <c r="G249" s="3" t="s">
        <v>23</v>
      </c>
    </row>
    <row r="250" spans="1:7">
      <c r="A250" s="3" t="s">
        <v>773</v>
      </c>
      <c r="B250" s="3" t="s">
        <v>8</v>
      </c>
      <c r="C250" s="3" t="s">
        <v>9</v>
      </c>
      <c r="D250" s="3" t="s">
        <v>774</v>
      </c>
      <c r="E250" s="5" t="s">
        <v>775</v>
      </c>
      <c r="F250" s="4">
        <v>13</v>
      </c>
      <c r="G250" s="3" t="s">
        <v>23</v>
      </c>
    </row>
    <row r="251" spans="1:7">
      <c r="A251" s="3" t="s">
        <v>776</v>
      </c>
      <c r="B251" s="3" t="s">
        <v>377</v>
      </c>
      <c r="C251" s="3" t="s">
        <v>9</v>
      </c>
      <c r="D251" s="3" t="s">
        <v>777</v>
      </c>
      <c r="E251" s="5" t="s">
        <v>778</v>
      </c>
      <c r="F251" s="4">
        <v>0</v>
      </c>
      <c r="G251" s="3" t="s">
        <v>12</v>
      </c>
    </row>
    <row r="252" spans="1:7">
      <c r="A252" s="3" t="s">
        <v>779</v>
      </c>
      <c r="B252" s="3" t="s">
        <v>384</v>
      </c>
      <c r="C252" s="3" t="s">
        <v>9</v>
      </c>
      <c r="D252" s="3" t="s">
        <v>780</v>
      </c>
      <c r="E252" s="5" t="s">
        <v>781</v>
      </c>
      <c r="F252" s="4">
        <v>0</v>
      </c>
      <c r="G252" s="3" t="s">
        <v>12</v>
      </c>
    </row>
    <row r="253" spans="1:7">
      <c r="A253" s="3" t="s">
        <v>782</v>
      </c>
      <c r="B253" s="3" t="s">
        <v>17</v>
      </c>
      <c r="C253" s="3" t="s">
        <v>9</v>
      </c>
      <c r="D253" s="3" t="s">
        <v>783</v>
      </c>
      <c r="E253" s="5" t="s">
        <v>784</v>
      </c>
      <c r="F253" s="4">
        <v>11</v>
      </c>
      <c r="G253" s="3" t="s">
        <v>23</v>
      </c>
    </row>
    <row r="254" spans="1:7">
      <c r="A254" s="3" t="s">
        <v>785</v>
      </c>
      <c r="B254" s="3" t="s">
        <v>8</v>
      </c>
      <c r="C254" s="3" t="s">
        <v>9</v>
      </c>
      <c r="D254" s="3" t="s">
        <v>786</v>
      </c>
      <c r="E254" s="5" t="s">
        <v>787</v>
      </c>
      <c r="F254" s="4">
        <v>0</v>
      </c>
      <c r="G254" s="3" t="s">
        <v>12</v>
      </c>
    </row>
    <row r="255" spans="1:7">
      <c r="A255" s="3" t="s">
        <v>788</v>
      </c>
      <c r="B255" s="3" t="s">
        <v>305</v>
      </c>
      <c r="C255" s="3" t="s">
        <v>9</v>
      </c>
      <c r="D255" s="3" t="s">
        <v>789</v>
      </c>
      <c r="E255" s="5" t="s">
        <v>790</v>
      </c>
      <c r="F255" s="4">
        <v>0</v>
      </c>
      <c r="G255" s="3" t="s">
        <v>12</v>
      </c>
    </row>
    <row r="256" spans="1:7">
      <c r="A256" s="3" t="s">
        <v>791</v>
      </c>
      <c r="B256" s="3" t="s">
        <v>349</v>
      </c>
      <c r="C256" s="3" t="s">
        <v>9</v>
      </c>
      <c r="D256" s="3" t="s">
        <v>792</v>
      </c>
      <c r="E256" s="5" t="s">
        <v>793</v>
      </c>
      <c r="F256" s="4">
        <v>0</v>
      </c>
      <c r="G256" s="3" t="s">
        <v>12</v>
      </c>
    </row>
    <row r="257" spans="1:7">
      <c r="A257" s="3" t="s">
        <v>794</v>
      </c>
      <c r="B257" s="3" t="s">
        <v>17</v>
      </c>
      <c r="C257" s="3" t="s">
        <v>9</v>
      </c>
      <c r="D257" s="3" t="s">
        <v>795</v>
      </c>
      <c r="E257" s="5" t="s">
        <v>796</v>
      </c>
      <c r="F257" s="4">
        <v>15</v>
      </c>
      <c r="G257" s="3" t="s">
        <v>23</v>
      </c>
    </row>
    <row r="258" spans="1:7">
      <c r="A258" s="3" t="s">
        <v>797</v>
      </c>
      <c r="B258" s="3" t="s">
        <v>315</v>
      </c>
      <c r="C258" s="3" t="s">
        <v>9</v>
      </c>
      <c r="D258" s="3" t="s">
        <v>798</v>
      </c>
      <c r="E258" s="5" t="s">
        <v>799</v>
      </c>
      <c r="F258" s="4">
        <v>0</v>
      </c>
      <c r="G258" s="3" t="s">
        <v>12</v>
      </c>
    </row>
    <row r="259" spans="1:7">
      <c r="A259" s="3" t="s">
        <v>800</v>
      </c>
      <c r="B259" s="3" t="s">
        <v>305</v>
      </c>
      <c r="C259" s="3" t="s">
        <v>9</v>
      </c>
      <c r="D259" s="3" t="s">
        <v>801</v>
      </c>
      <c r="E259" s="5" t="s">
        <v>802</v>
      </c>
      <c r="F259" s="4">
        <v>0</v>
      </c>
      <c r="G259" s="3" t="s">
        <v>12</v>
      </c>
    </row>
    <row r="260" spans="1:7">
      <c r="A260" s="3" t="s">
        <v>803</v>
      </c>
      <c r="B260" s="3" t="s">
        <v>301</v>
      </c>
      <c r="C260" s="3" t="s">
        <v>9</v>
      </c>
      <c r="D260" s="3" t="s">
        <v>804</v>
      </c>
      <c r="E260" s="5" t="s">
        <v>805</v>
      </c>
      <c r="F260" s="4">
        <v>11</v>
      </c>
      <c r="G260" s="3" t="s">
        <v>23</v>
      </c>
    </row>
    <row r="261" spans="1:7">
      <c r="A261" s="3" t="s">
        <v>806</v>
      </c>
      <c r="B261" s="3" t="s">
        <v>305</v>
      </c>
      <c r="C261" s="3" t="s">
        <v>9</v>
      </c>
      <c r="D261" s="3" t="s">
        <v>807</v>
      </c>
      <c r="E261" s="5" t="s">
        <v>808</v>
      </c>
      <c r="F261" s="4">
        <v>0</v>
      </c>
      <c r="G261" s="3" t="s">
        <v>12</v>
      </c>
    </row>
    <row r="262" spans="1:7">
      <c r="A262" s="3" t="s">
        <v>809</v>
      </c>
      <c r="B262" s="3" t="s">
        <v>384</v>
      </c>
      <c r="C262" s="3" t="s">
        <v>9</v>
      </c>
      <c r="D262" s="3" t="s">
        <v>810</v>
      </c>
      <c r="E262" s="5" t="s">
        <v>811</v>
      </c>
      <c r="F262" s="4">
        <v>12</v>
      </c>
      <c r="G262" s="3" t="s">
        <v>23</v>
      </c>
    </row>
    <row r="263" spans="1:7">
      <c r="A263" s="3" t="s">
        <v>812</v>
      </c>
      <c r="B263" s="3" t="s">
        <v>111</v>
      </c>
      <c r="C263" s="3" t="s">
        <v>9</v>
      </c>
      <c r="D263" s="3" t="s">
        <v>813</v>
      </c>
      <c r="E263" s="5" t="s">
        <v>814</v>
      </c>
      <c r="F263" s="4">
        <v>11</v>
      </c>
      <c r="G263" s="3" t="s">
        <v>23</v>
      </c>
    </row>
    <row r="264" spans="1:7">
      <c r="A264" s="3" t="s">
        <v>815</v>
      </c>
      <c r="B264" s="3" t="s">
        <v>301</v>
      </c>
      <c r="C264" s="3" t="s">
        <v>9</v>
      </c>
      <c r="D264" s="3" t="s">
        <v>816</v>
      </c>
      <c r="E264" s="5" t="s">
        <v>817</v>
      </c>
      <c r="F264" s="4">
        <v>0</v>
      </c>
      <c r="G264" s="3" t="s">
        <v>12</v>
      </c>
    </row>
    <row r="265" spans="1:7">
      <c r="A265" s="3" t="s">
        <v>818</v>
      </c>
      <c r="B265" s="3" t="s">
        <v>397</v>
      </c>
      <c r="C265" s="3" t="s">
        <v>9</v>
      </c>
      <c r="D265" s="3" t="s">
        <v>819</v>
      </c>
      <c r="E265" s="5" t="s">
        <v>820</v>
      </c>
      <c r="F265" s="4">
        <v>0</v>
      </c>
      <c r="G265" s="3" t="s">
        <v>12</v>
      </c>
    </row>
    <row r="266" spans="1:7">
      <c r="A266" s="3" t="s">
        <v>821</v>
      </c>
      <c r="B266" s="3" t="s">
        <v>397</v>
      </c>
      <c r="C266" s="3" t="s">
        <v>9</v>
      </c>
      <c r="D266" s="3" t="s">
        <v>822</v>
      </c>
      <c r="E266" s="5" t="s">
        <v>823</v>
      </c>
      <c r="F266" s="4">
        <v>0</v>
      </c>
      <c r="G266" s="3" t="s">
        <v>12</v>
      </c>
    </row>
    <row r="267" spans="1:7">
      <c r="A267" s="3" t="s">
        <v>824</v>
      </c>
      <c r="B267" s="3" t="s">
        <v>397</v>
      </c>
      <c r="C267" s="3" t="s">
        <v>9</v>
      </c>
      <c r="D267" s="3" t="s">
        <v>825</v>
      </c>
      <c r="E267" s="5" t="s">
        <v>826</v>
      </c>
      <c r="F267" s="4">
        <v>12</v>
      </c>
      <c r="G267" s="3" t="s">
        <v>23</v>
      </c>
    </row>
    <row r="268" spans="1:7">
      <c r="A268" s="3" t="s">
        <v>827</v>
      </c>
      <c r="B268" s="3" t="s">
        <v>17</v>
      </c>
      <c r="C268" s="3" t="s">
        <v>9</v>
      </c>
      <c r="D268" s="3" t="s">
        <v>828</v>
      </c>
      <c r="E268" s="5" t="s">
        <v>829</v>
      </c>
      <c r="F268" s="4">
        <v>11</v>
      </c>
      <c r="G268" s="3" t="s">
        <v>23</v>
      </c>
    </row>
    <row r="269" spans="1:7">
      <c r="A269" s="3" t="s">
        <v>830</v>
      </c>
      <c r="B269" s="3" t="s">
        <v>8</v>
      </c>
      <c r="C269" s="3" t="s">
        <v>9</v>
      </c>
      <c r="D269" s="3" t="s">
        <v>831</v>
      </c>
      <c r="E269" s="5" t="s">
        <v>832</v>
      </c>
      <c r="F269" s="4">
        <v>0</v>
      </c>
      <c r="G269" s="3" t="s">
        <v>12</v>
      </c>
    </row>
    <row r="270" spans="1:7">
      <c r="A270" s="3" t="s">
        <v>833</v>
      </c>
      <c r="B270" s="3" t="s">
        <v>17</v>
      </c>
      <c r="C270" s="3" t="s">
        <v>9</v>
      </c>
      <c r="D270" s="3" t="s">
        <v>834</v>
      </c>
      <c r="E270" s="5" t="s">
        <v>835</v>
      </c>
      <c r="F270" s="4">
        <v>14</v>
      </c>
      <c r="G270" s="3" t="s">
        <v>23</v>
      </c>
    </row>
    <row r="271" spans="1:7">
      <c r="A271" s="3" t="s">
        <v>836</v>
      </c>
      <c r="B271" s="3" t="s">
        <v>17</v>
      </c>
      <c r="C271" s="3" t="s">
        <v>9</v>
      </c>
      <c r="D271" s="3" t="s">
        <v>837</v>
      </c>
      <c r="E271" s="5" t="s">
        <v>838</v>
      </c>
      <c r="F271" s="4">
        <v>17</v>
      </c>
      <c r="G271" s="3" t="s">
        <v>23</v>
      </c>
    </row>
    <row r="272" spans="1:7">
      <c r="A272" s="3" t="s">
        <v>839</v>
      </c>
      <c r="B272" s="3" t="s">
        <v>17</v>
      </c>
      <c r="C272" s="3" t="s">
        <v>9</v>
      </c>
      <c r="D272" s="3" t="s">
        <v>840</v>
      </c>
      <c r="E272" s="5" t="s">
        <v>841</v>
      </c>
      <c r="F272" s="4">
        <v>11</v>
      </c>
      <c r="G272" s="3" t="s">
        <v>23</v>
      </c>
    </row>
    <row r="273" spans="1:7">
      <c r="A273" s="3" t="s">
        <v>842</v>
      </c>
      <c r="B273" s="3" t="s">
        <v>17</v>
      </c>
      <c r="C273" s="3" t="s">
        <v>9</v>
      </c>
      <c r="D273" s="3" t="s">
        <v>843</v>
      </c>
      <c r="E273" s="5" t="s">
        <v>844</v>
      </c>
      <c r="F273" s="4">
        <v>0</v>
      </c>
      <c r="G273" s="3" t="s">
        <v>12</v>
      </c>
    </row>
    <row r="274" spans="1:7">
      <c r="A274" s="3" t="s">
        <v>845</v>
      </c>
      <c r="B274" s="3" t="s">
        <v>315</v>
      </c>
      <c r="C274" s="3" t="s">
        <v>9</v>
      </c>
      <c r="D274" s="3" t="s">
        <v>846</v>
      </c>
      <c r="E274" s="5" t="s">
        <v>847</v>
      </c>
      <c r="F274" s="4">
        <v>0</v>
      </c>
      <c r="G274" s="3" t="s">
        <v>12</v>
      </c>
    </row>
    <row r="275" spans="1:7">
      <c r="A275" s="3" t="s">
        <v>848</v>
      </c>
      <c r="B275" s="3" t="s">
        <v>301</v>
      </c>
      <c r="C275" s="3" t="s">
        <v>9</v>
      </c>
      <c r="D275" s="3" t="s">
        <v>849</v>
      </c>
      <c r="E275" s="5" t="s">
        <v>850</v>
      </c>
      <c r="F275" s="4">
        <v>0</v>
      </c>
      <c r="G275" s="3" t="s">
        <v>12</v>
      </c>
    </row>
    <row r="276" spans="1:7">
      <c r="A276" s="3" t="s">
        <v>851</v>
      </c>
      <c r="B276" s="3" t="s">
        <v>8</v>
      </c>
      <c r="C276" s="3" t="s">
        <v>9</v>
      </c>
      <c r="D276" s="3" t="s">
        <v>852</v>
      </c>
      <c r="E276" s="5" t="s">
        <v>853</v>
      </c>
      <c r="F276" s="4">
        <v>13</v>
      </c>
      <c r="G276" s="3" t="s">
        <v>23</v>
      </c>
    </row>
    <row r="277" spans="1:7">
      <c r="A277" s="3" t="s">
        <v>854</v>
      </c>
      <c r="B277" s="3" t="s">
        <v>17</v>
      </c>
      <c r="C277" s="3" t="s">
        <v>9</v>
      </c>
      <c r="D277" s="3" t="s">
        <v>855</v>
      </c>
      <c r="E277" s="5" t="s">
        <v>856</v>
      </c>
      <c r="F277" s="4">
        <v>0</v>
      </c>
      <c r="G277" s="3" t="s">
        <v>12</v>
      </c>
    </row>
    <row r="278" spans="1:7">
      <c r="A278" s="3" t="s">
        <v>857</v>
      </c>
      <c r="B278" s="3" t="s">
        <v>17</v>
      </c>
      <c r="C278" s="3" t="s">
        <v>9</v>
      </c>
      <c r="D278" s="3" t="s">
        <v>858</v>
      </c>
      <c r="E278" s="5" t="s">
        <v>859</v>
      </c>
      <c r="F278" s="4">
        <v>0</v>
      </c>
      <c r="G278" s="3" t="s">
        <v>12</v>
      </c>
    </row>
    <row r="279" spans="1:7">
      <c r="A279" s="3" t="s">
        <v>860</v>
      </c>
      <c r="B279" s="3" t="s">
        <v>111</v>
      </c>
      <c r="C279" s="3" t="s">
        <v>9</v>
      </c>
      <c r="D279" s="3" t="s">
        <v>861</v>
      </c>
      <c r="E279" s="5" t="s">
        <v>862</v>
      </c>
      <c r="F279" s="4">
        <v>14</v>
      </c>
      <c r="G279" s="3" t="s">
        <v>23</v>
      </c>
    </row>
    <row r="280" spans="1:7">
      <c r="A280" s="3" t="s">
        <v>863</v>
      </c>
      <c r="B280" s="3" t="s">
        <v>8</v>
      </c>
      <c r="C280" s="3" t="s">
        <v>9</v>
      </c>
      <c r="D280" s="3" t="s">
        <v>864</v>
      </c>
      <c r="E280" s="5" t="s">
        <v>865</v>
      </c>
      <c r="F280" s="4">
        <v>13</v>
      </c>
      <c r="G280" s="3" t="s">
        <v>23</v>
      </c>
    </row>
    <row r="281" spans="1:7">
      <c r="A281" s="3" t="s">
        <v>866</v>
      </c>
      <c r="B281" s="3" t="s">
        <v>17</v>
      </c>
      <c r="C281" s="3" t="s">
        <v>9</v>
      </c>
      <c r="D281" s="3" t="s">
        <v>867</v>
      </c>
      <c r="E281" s="5" t="s">
        <v>868</v>
      </c>
      <c r="F281" s="4">
        <v>0</v>
      </c>
      <c r="G281" s="3" t="s">
        <v>12</v>
      </c>
    </row>
    <row r="282" spans="1:7">
      <c r="A282" s="3" t="s">
        <v>869</v>
      </c>
      <c r="B282" s="3" t="s">
        <v>315</v>
      </c>
      <c r="C282" s="3" t="s">
        <v>9</v>
      </c>
      <c r="D282" s="3" t="s">
        <v>870</v>
      </c>
      <c r="E282" s="5" t="s">
        <v>871</v>
      </c>
      <c r="F282" s="4">
        <v>10</v>
      </c>
      <c r="G282" s="3" t="s">
        <v>23</v>
      </c>
    </row>
    <row r="283" spans="1:7">
      <c r="A283" s="3" t="s">
        <v>872</v>
      </c>
      <c r="B283" s="3" t="s">
        <v>349</v>
      </c>
      <c r="C283" s="3" t="s">
        <v>9</v>
      </c>
      <c r="D283" s="3" t="s">
        <v>873</v>
      </c>
      <c r="E283" s="5" t="s">
        <v>874</v>
      </c>
      <c r="F283" s="4">
        <v>0</v>
      </c>
      <c r="G283" s="3" t="s">
        <v>12</v>
      </c>
    </row>
    <row r="284" spans="1:7">
      <c r="A284" s="3" t="s">
        <v>875</v>
      </c>
      <c r="B284" s="3" t="s">
        <v>349</v>
      </c>
      <c r="C284" s="3" t="s">
        <v>9</v>
      </c>
      <c r="D284" s="3" t="s">
        <v>876</v>
      </c>
      <c r="E284" s="5" t="s">
        <v>877</v>
      </c>
      <c r="F284" s="4">
        <v>0</v>
      </c>
      <c r="G284" s="3" t="s">
        <v>12</v>
      </c>
    </row>
    <row r="285" spans="1:7">
      <c r="A285" s="3" t="s">
        <v>878</v>
      </c>
      <c r="B285" s="3" t="s">
        <v>17</v>
      </c>
      <c r="C285" s="3" t="s">
        <v>9</v>
      </c>
      <c r="D285" s="3" t="s">
        <v>879</v>
      </c>
      <c r="E285" s="5" t="s">
        <v>880</v>
      </c>
      <c r="F285" s="4">
        <v>12</v>
      </c>
      <c r="G285" s="3" t="s">
        <v>23</v>
      </c>
    </row>
    <row r="286" spans="1:7">
      <c r="A286" s="3" t="s">
        <v>881</v>
      </c>
      <c r="B286" s="3" t="s">
        <v>17</v>
      </c>
      <c r="C286" s="3" t="s">
        <v>9</v>
      </c>
      <c r="D286" s="3" t="s">
        <v>882</v>
      </c>
      <c r="E286" s="5" t="s">
        <v>883</v>
      </c>
      <c r="F286" s="4">
        <v>11</v>
      </c>
      <c r="G286" s="3" t="s">
        <v>23</v>
      </c>
    </row>
    <row r="287" spans="1:7">
      <c r="A287" s="3" t="s">
        <v>884</v>
      </c>
      <c r="B287" s="3" t="s">
        <v>17</v>
      </c>
      <c r="C287" s="3" t="s">
        <v>9</v>
      </c>
      <c r="D287" s="3" t="s">
        <v>885</v>
      </c>
      <c r="E287" s="5" t="s">
        <v>886</v>
      </c>
      <c r="F287" s="4">
        <v>18</v>
      </c>
      <c r="G287" s="3" t="s">
        <v>23</v>
      </c>
    </row>
    <row r="288" spans="1:7">
      <c r="A288" s="3" t="s">
        <v>887</v>
      </c>
      <c r="B288" s="3" t="s">
        <v>8</v>
      </c>
      <c r="C288" s="3" t="s">
        <v>9</v>
      </c>
      <c r="D288" s="3" t="s">
        <v>888</v>
      </c>
      <c r="E288" s="5" t="s">
        <v>889</v>
      </c>
      <c r="F288" s="4">
        <v>0</v>
      </c>
      <c r="G288" s="3" t="s">
        <v>12</v>
      </c>
    </row>
    <row r="289" spans="1:7">
      <c r="A289" s="3" t="s">
        <v>890</v>
      </c>
      <c r="B289" s="3" t="s">
        <v>349</v>
      </c>
      <c r="C289" s="3" t="s">
        <v>9</v>
      </c>
      <c r="D289" s="3" t="s">
        <v>891</v>
      </c>
      <c r="E289" s="5" t="s">
        <v>892</v>
      </c>
      <c r="F289" s="4">
        <v>0</v>
      </c>
      <c r="G289" s="3" t="s">
        <v>12</v>
      </c>
    </row>
    <row r="290" spans="1:7">
      <c r="A290" s="3" t="s">
        <v>893</v>
      </c>
      <c r="B290" s="3" t="s">
        <v>349</v>
      </c>
      <c r="C290" s="3" t="s">
        <v>9</v>
      </c>
      <c r="D290" s="3" t="s">
        <v>894</v>
      </c>
      <c r="E290" s="5" t="s">
        <v>895</v>
      </c>
      <c r="F290" s="4">
        <v>0</v>
      </c>
      <c r="G290" s="3" t="s">
        <v>12</v>
      </c>
    </row>
    <row r="291" spans="1:7">
      <c r="A291" s="3" t="s">
        <v>896</v>
      </c>
      <c r="B291" s="3" t="s">
        <v>8</v>
      </c>
      <c r="C291" s="3" t="s">
        <v>9</v>
      </c>
      <c r="D291" s="3" t="s">
        <v>897</v>
      </c>
      <c r="E291" s="5" t="s">
        <v>898</v>
      </c>
      <c r="F291" s="4">
        <v>0</v>
      </c>
      <c r="G291" s="3" t="s">
        <v>12</v>
      </c>
    </row>
    <row r="292" spans="1:7">
      <c r="A292" s="3" t="s">
        <v>899</v>
      </c>
      <c r="B292" s="3" t="s">
        <v>349</v>
      </c>
      <c r="C292" s="3" t="s">
        <v>9</v>
      </c>
      <c r="D292" s="3" t="s">
        <v>900</v>
      </c>
      <c r="E292" s="5" t="s">
        <v>901</v>
      </c>
      <c r="F292" s="4">
        <v>0</v>
      </c>
      <c r="G292" s="3" t="s">
        <v>12</v>
      </c>
    </row>
    <row r="293" spans="1:7">
      <c r="A293" s="3" t="s">
        <v>902</v>
      </c>
      <c r="B293" s="3" t="s">
        <v>17</v>
      </c>
      <c r="C293" s="3" t="s">
        <v>9</v>
      </c>
      <c r="D293" s="3" t="s">
        <v>903</v>
      </c>
      <c r="E293" s="5" t="s">
        <v>904</v>
      </c>
      <c r="F293" s="4">
        <v>0</v>
      </c>
      <c r="G293" s="3" t="s">
        <v>12</v>
      </c>
    </row>
    <row r="294" spans="1:7">
      <c r="A294" s="3" t="s">
        <v>905</v>
      </c>
      <c r="B294" s="3" t="s">
        <v>17</v>
      </c>
      <c r="C294" s="3" t="s">
        <v>9</v>
      </c>
      <c r="D294" s="3" t="s">
        <v>906</v>
      </c>
      <c r="E294" s="5" t="s">
        <v>907</v>
      </c>
      <c r="F294" s="4">
        <v>12</v>
      </c>
      <c r="G294" s="3" t="s">
        <v>23</v>
      </c>
    </row>
    <row r="295" spans="1:7">
      <c r="A295" s="3" t="s">
        <v>908</v>
      </c>
      <c r="B295" s="3" t="s">
        <v>349</v>
      </c>
      <c r="C295" s="3" t="s">
        <v>9</v>
      </c>
      <c r="D295" s="3" t="s">
        <v>909</v>
      </c>
      <c r="E295" s="5" t="s">
        <v>910</v>
      </c>
      <c r="F295" s="4">
        <v>0</v>
      </c>
      <c r="G295" s="3" t="s">
        <v>12</v>
      </c>
    </row>
    <row r="296" spans="1:7">
      <c r="A296" s="3" t="s">
        <v>911</v>
      </c>
      <c r="B296" s="3" t="s">
        <v>17</v>
      </c>
      <c r="C296" s="3" t="s">
        <v>9</v>
      </c>
      <c r="D296" s="3" t="s">
        <v>912</v>
      </c>
      <c r="E296" s="5" t="s">
        <v>913</v>
      </c>
      <c r="F296" s="4">
        <v>17</v>
      </c>
      <c r="G296" s="3" t="s">
        <v>23</v>
      </c>
    </row>
    <row r="297" spans="1:7">
      <c r="A297" s="3" t="s">
        <v>914</v>
      </c>
      <c r="B297" s="3" t="s">
        <v>349</v>
      </c>
      <c r="C297" s="3" t="s">
        <v>9</v>
      </c>
      <c r="D297" s="3" t="s">
        <v>915</v>
      </c>
      <c r="E297" s="5" t="s">
        <v>916</v>
      </c>
      <c r="F297" s="4">
        <v>12</v>
      </c>
      <c r="G297" s="3" t="s">
        <v>23</v>
      </c>
    </row>
    <row r="298" spans="1:7">
      <c r="A298" s="3" t="s">
        <v>917</v>
      </c>
      <c r="B298" s="3" t="s">
        <v>315</v>
      </c>
      <c r="C298" s="3" t="s">
        <v>9</v>
      </c>
      <c r="D298" s="3" t="s">
        <v>918</v>
      </c>
      <c r="E298" s="5" t="s">
        <v>919</v>
      </c>
      <c r="F298" s="4">
        <v>13</v>
      </c>
      <c r="G298" s="3" t="s">
        <v>23</v>
      </c>
    </row>
    <row r="299" spans="1:7">
      <c r="A299" s="3" t="s">
        <v>920</v>
      </c>
      <c r="B299" s="3" t="s">
        <v>111</v>
      </c>
      <c r="C299" s="3" t="s">
        <v>9</v>
      </c>
      <c r="D299" s="3" t="s">
        <v>921</v>
      </c>
      <c r="E299" s="5" t="s">
        <v>922</v>
      </c>
      <c r="F299" s="4">
        <v>0</v>
      </c>
      <c r="G299" s="3" t="s">
        <v>12</v>
      </c>
    </row>
    <row r="300" spans="1:7">
      <c r="A300" s="3" t="s">
        <v>923</v>
      </c>
      <c r="B300" s="3" t="s">
        <v>305</v>
      </c>
      <c r="C300" s="3" t="s">
        <v>9</v>
      </c>
      <c r="D300" s="3" t="s">
        <v>924</v>
      </c>
      <c r="E300" s="5" t="s">
        <v>925</v>
      </c>
      <c r="F300" s="4">
        <v>0</v>
      </c>
      <c r="G300" s="3" t="s">
        <v>12</v>
      </c>
    </row>
    <row r="301" spans="1:7">
      <c r="A301" s="3" t="s">
        <v>926</v>
      </c>
      <c r="B301" s="3" t="s">
        <v>301</v>
      </c>
      <c r="C301" s="3" t="s">
        <v>9</v>
      </c>
      <c r="D301" s="3" t="s">
        <v>927</v>
      </c>
      <c r="E301" s="5" t="s">
        <v>928</v>
      </c>
      <c r="F301" s="4">
        <v>0</v>
      </c>
      <c r="G301" s="3" t="s">
        <v>12</v>
      </c>
    </row>
    <row r="302" spans="1:7">
      <c r="A302" s="3" t="s">
        <v>929</v>
      </c>
      <c r="B302" s="3" t="s">
        <v>349</v>
      </c>
      <c r="C302" s="3" t="s">
        <v>9</v>
      </c>
      <c r="D302" s="3" t="s">
        <v>930</v>
      </c>
      <c r="E302" s="5" t="s">
        <v>931</v>
      </c>
      <c r="F302" s="4">
        <v>0</v>
      </c>
      <c r="G302" s="3" t="s">
        <v>12</v>
      </c>
    </row>
    <row r="303" spans="1:7">
      <c r="A303" s="3" t="s">
        <v>932</v>
      </c>
      <c r="B303" s="3" t="s">
        <v>305</v>
      </c>
      <c r="C303" s="3" t="s">
        <v>9</v>
      </c>
      <c r="D303" s="3" t="s">
        <v>933</v>
      </c>
      <c r="E303" s="5" t="s">
        <v>934</v>
      </c>
      <c r="F303" s="4">
        <v>0</v>
      </c>
      <c r="G303" s="3" t="s">
        <v>12</v>
      </c>
    </row>
    <row r="304" spans="1:7">
      <c r="A304" s="3" t="s">
        <v>935</v>
      </c>
      <c r="B304" s="3" t="s">
        <v>8</v>
      </c>
      <c r="C304" s="3" t="s">
        <v>9</v>
      </c>
      <c r="D304" s="3" t="s">
        <v>936</v>
      </c>
      <c r="E304" s="5" t="s">
        <v>937</v>
      </c>
      <c r="F304" s="4">
        <v>0</v>
      </c>
      <c r="G304" s="3" t="s">
        <v>12</v>
      </c>
    </row>
    <row r="305" spans="1:7">
      <c r="A305" s="3" t="s">
        <v>938</v>
      </c>
      <c r="B305" s="3" t="s">
        <v>17</v>
      </c>
      <c r="C305" s="3" t="s">
        <v>9</v>
      </c>
      <c r="D305" s="3" t="s">
        <v>939</v>
      </c>
      <c r="E305" s="5" t="s">
        <v>940</v>
      </c>
      <c r="F305" s="4">
        <v>13</v>
      </c>
      <c r="G305" s="3" t="s">
        <v>23</v>
      </c>
    </row>
    <row r="306" spans="1:7">
      <c r="A306" s="3" t="s">
        <v>941</v>
      </c>
      <c r="B306" s="3" t="s">
        <v>305</v>
      </c>
      <c r="C306" s="3" t="s">
        <v>9</v>
      </c>
      <c r="D306" s="3" t="s">
        <v>942</v>
      </c>
      <c r="E306" s="5" t="s">
        <v>943</v>
      </c>
      <c r="F306" s="4">
        <v>0</v>
      </c>
      <c r="G306" s="3" t="s">
        <v>12</v>
      </c>
    </row>
    <row r="307" spans="1:7">
      <c r="A307" s="3" t="s">
        <v>944</v>
      </c>
      <c r="B307" s="3" t="s">
        <v>315</v>
      </c>
      <c r="C307" s="3" t="s">
        <v>9</v>
      </c>
      <c r="D307" s="3" t="s">
        <v>945</v>
      </c>
      <c r="E307" s="5" t="s">
        <v>946</v>
      </c>
      <c r="F307" s="4">
        <v>12</v>
      </c>
      <c r="G307" s="3" t="s">
        <v>23</v>
      </c>
    </row>
    <row r="308" spans="1:7">
      <c r="A308" s="3" t="s">
        <v>947</v>
      </c>
      <c r="B308" s="3" t="s">
        <v>349</v>
      </c>
      <c r="C308" s="3" t="s">
        <v>9</v>
      </c>
      <c r="D308" s="3" t="s">
        <v>948</v>
      </c>
      <c r="E308" s="5" t="s">
        <v>949</v>
      </c>
      <c r="F308" s="4">
        <v>0</v>
      </c>
      <c r="G308" s="3" t="s">
        <v>12</v>
      </c>
    </row>
    <row r="309" spans="1:7">
      <c r="A309" s="3" t="s">
        <v>950</v>
      </c>
      <c r="B309" s="3" t="s">
        <v>305</v>
      </c>
      <c r="C309" s="3" t="s">
        <v>9</v>
      </c>
      <c r="D309" s="3" t="s">
        <v>951</v>
      </c>
      <c r="E309" s="5" t="s">
        <v>952</v>
      </c>
      <c r="F309" s="4">
        <v>0</v>
      </c>
      <c r="G309" s="3" t="s">
        <v>12</v>
      </c>
    </row>
    <row r="310" spans="1:7">
      <c r="A310" s="3" t="s">
        <v>953</v>
      </c>
      <c r="B310" s="3" t="s">
        <v>17</v>
      </c>
      <c r="C310" s="3" t="s">
        <v>9</v>
      </c>
      <c r="D310" s="3" t="s">
        <v>954</v>
      </c>
      <c r="E310" s="5" t="s">
        <v>955</v>
      </c>
      <c r="F310" s="4">
        <v>14</v>
      </c>
      <c r="G310" s="3" t="s">
        <v>23</v>
      </c>
    </row>
    <row r="311" spans="1:7">
      <c r="A311" s="3" t="s">
        <v>956</v>
      </c>
      <c r="B311" s="3" t="s">
        <v>349</v>
      </c>
      <c r="C311" s="3" t="s">
        <v>9</v>
      </c>
      <c r="D311" s="3" t="s">
        <v>957</v>
      </c>
      <c r="E311" s="5" t="s">
        <v>958</v>
      </c>
      <c r="F311" s="4">
        <v>0</v>
      </c>
      <c r="G311" s="3" t="s">
        <v>12</v>
      </c>
    </row>
    <row r="312" spans="1:7">
      <c r="A312" s="3" t="s">
        <v>959</v>
      </c>
      <c r="B312" s="3" t="s">
        <v>315</v>
      </c>
      <c r="C312" s="3" t="s">
        <v>9</v>
      </c>
      <c r="D312" s="3" t="s">
        <v>960</v>
      </c>
      <c r="E312" s="5" t="s">
        <v>961</v>
      </c>
      <c r="F312" s="4">
        <v>0</v>
      </c>
      <c r="G312" s="3" t="s">
        <v>12</v>
      </c>
    </row>
    <row r="313" spans="1:7">
      <c r="A313" s="3" t="s">
        <v>962</v>
      </c>
      <c r="B313" s="3" t="s">
        <v>17</v>
      </c>
      <c r="C313" s="3" t="s">
        <v>9</v>
      </c>
      <c r="D313" s="3" t="s">
        <v>963</v>
      </c>
      <c r="E313" s="5" t="s">
        <v>964</v>
      </c>
      <c r="F313" s="4">
        <v>13</v>
      </c>
      <c r="G313" s="3" t="s">
        <v>23</v>
      </c>
    </row>
    <row r="314" spans="1:7">
      <c r="A314" s="3" t="s">
        <v>965</v>
      </c>
      <c r="B314" s="3" t="s">
        <v>17</v>
      </c>
      <c r="C314" s="3" t="s">
        <v>9</v>
      </c>
      <c r="D314" s="3" t="s">
        <v>966</v>
      </c>
      <c r="E314" s="5" t="s">
        <v>967</v>
      </c>
      <c r="F314" s="4">
        <v>13</v>
      </c>
      <c r="G314" s="3" t="s">
        <v>23</v>
      </c>
    </row>
    <row r="315" spans="1:7">
      <c r="A315" s="3" t="s">
        <v>968</v>
      </c>
      <c r="B315" s="3" t="s">
        <v>349</v>
      </c>
      <c r="C315" s="3" t="s">
        <v>9</v>
      </c>
      <c r="D315" s="3" t="s">
        <v>969</v>
      </c>
      <c r="E315" s="5" t="s">
        <v>970</v>
      </c>
      <c r="F315" s="4">
        <v>0</v>
      </c>
      <c r="G315" s="3" t="s">
        <v>12</v>
      </c>
    </row>
    <row r="316" spans="1:7">
      <c r="A316" s="3" t="s">
        <v>971</v>
      </c>
      <c r="B316" s="3" t="s">
        <v>305</v>
      </c>
      <c r="C316" s="3" t="s">
        <v>9</v>
      </c>
      <c r="D316" s="3" t="s">
        <v>972</v>
      </c>
      <c r="E316" s="5" t="s">
        <v>973</v>
      </c>
      <c r="F316" s="4">
        <v>2</v>
      </c>
      <c r="G316" s="3" t="s">
        <v>67</v>
      </c>
    </row>
    <row r="317" spans="1:7">
      <c r="A317" s="3" t="s">
        <v>974</v>
      </c>
      <c r="B317" s="3" t="s">
        <v>8</v>
      </c>
      <c r="C317" s="3" t="s">
        <v>9</v>
      </c>
      <c r="D317" s="3" t="s">
        <v>975</v>
      </c>
      <c r="E317" s="5" t="s">
        <v>976</v>
      </c>
      <c r="F317" s="4">
        <v>0</v>
      </c>
      <c r="G317" s="3" t="s">
        <v>12</v>
      </c>
    </row>
    <row r="318" spans="1:7">
      <c r="A318" s="3" t="s">
        <v>977</v>
      </c>
      <c r="B318" s="3" t="s">
        <v>17</v>
      </c>
      <c r="C318" s="3" t="s">
        <v>9</v>
      </c>
      <c r="D318" s="3" t="s">
        <v>978</v>
      </c>
      <c r="E318" s="5" t="s">
        <v>979</v>
      </c>
      <c r="F318" s="4">
        <v>13</v>
      </c>
      <c r="G318" s="3" t="s">
        <v>23</v>
      </c>
    </row>
    <row r="319" spans="1:7">
      <c r="A319" s="3" t="s">
        <v>980</v>
      </c>
      <c r="B319" s="3" t="s">
        <v>349</v>
      </c>
      <c r="C319" s="3" t="s">
        <v>9</v>
      </c>
      <c r="D319" s="3" t="s">
        <v>981</v>
      </c>
      <c r="E319" s="5" t="s">
        <v>982</v>
      </c>
      <c r="F319" s="4">
        <v>0</v>
      </c>
      <c r="G319" s="3" t="s">
        <v>12</v>
      </c>
    </row>
    <row r="320" spans="1:7">
      <c r="A320" s="3" t="s">
        <v>983</v>
      </c>
      <c r="B320" s="3" t="s">
        <v>17</v>
      </c>
      <c r="C320" s="3" t="s">
        <v>9</v>
      </c>
      <c r="D320" s="3" t="s">
        <v>984</v>
      </c>
      <c r="E320" s="5" t="s">
        <v>985</v>
      </c>
      <c r="F320" s="4">
        <v>0</v>
      </c>
      <c r="G320" s="3" t="s">
        <v>12</v>
      </c>
    </row>
    <row r="321" spans="1:7">
      <c r="A321" s="3" t="s">
        <v>986</v>
      </c>
      <c r="B321" s="3" t="s">
        <v>111</v>
      </c>
      <c r="C321" s="3" t="s">
        <v>9</v>
      </c>
      <c r="D321" s="3" t="s">
        <v>987</v>
      </c>
      <c r="E321" s="5" t="s">
        <v>988</v>
      </c>
      <c r="F321" s="4">
        <v>11</v>
      </c>
      <c r="G321" s="3" t="s">
        <v>23</v>
      </c>
    </row>
    <row r="322" spans="1:7">
      <c r="A322" s="3" t="s">
        <v>989</v>
      </c>
      <c r="B322" s="3" t="s">
        <v>377</v>
      </c>
      <c r="C322" s="3" t="s">
        <v>9</v>
      </c>
      <c r="D322" s="3" t="s">
        <v>990</v>
      </c>
      <c r="E322" s="5" t="s">
        <v>991</v>
      </c>
      <c r="F322" s="4">
        <v>0</v>
      </c>
      <c r="G322" s="3" t="s">
        <v>12</v>
      </c>
    </row>
    <row r="323" spans="1:7">
      <c r="A323" s="3" t="s">
        <v>992</v>
      </c>
      <c r="B323" s="3" t="s">
        <v>8</v>
      </c>
      <c r="C323" s="3" t="s">
        <v>9</v>
      </c>
      <c r="D323" s="3" t="s">
        <v>993</v>
      </c>
      <c r="E323" s="5" t="s">
        <v>994</v>
      </c>
      <c r="F323" s="4">
        <v>13</v>
      </c>
      <c r="G323" s="3" t="s">
        <v>23</v>
      </c>
    </row>
    <row r="324" spans="1:7">
      <c r="A324" s="3" t="s">
        <v>995</v>
      </c>
      <c r="B324" s="3" t="s">
        <v>397</v>
      </c>
      <c r="C324" s="3" t="s">
        <v>9</v>
      </c>
      <c r="D324" s="3" t="s">
        <v>996</v>
      </c>
      <c r="E324" s="5" t="s">
        <v>997</v>
      </c>
      <c r="F324" s="4">
        <v>2</v>
      </c>
      <c r="G324" s="3" t="s">
        <v>67</v>
      </c>
    </row>
    <row r="325" spans="1:7">
      <c r="A325" s="3" t="s">
        <v>998</v>
      </c>
      <c r="B325" s="3" t="s">
        <v>17</v>
      </c>
      <c r="C325" s="3" t="s">
        <v>9</v>
      </c>
      <c r="D325" s="3" t="s">
        <v>999</v>
      </c>
      <c r="E325" s="5" t="s">
        <v>1000</v>
      </c>
      <c r="F325" s="4">
        <v>11</v>
      </c>
      <c r="G325" s="3" t="s">
        <v>23</v>
      </c>
    </row>
    <row r="326" spans="1:7">
      <c r="A326" s="3" t="s">
        <v>1001</v>
      </c>
      <c r="B326" s="3" t="s">
        <v>397</v>
      </c>
      <c r="C326" s="3" t="s">
        <v>9</v>
      </c>
      <c r="D326" s="3" t="s">
        <v>1002</v>
      </c>
      <c r="E326" s="5" t="s">
        <v>1003</v>
      </c>
      <c r="F326" s="4">
        <v>0</v>
      </c>
      <c r="G326" s="3" t="s">
        <v>12</v>
      </c>
    </row>
    <row r="327" spans="1:7">
      <c r="A327" s="3" t="s">
        <v>1004</v>
      </c>
      <c r="B327" s="3" t="s">
        <v>377</v>
      </c>
      <c r="C327" s="3" t="s">
        <v>9</v>
      </c>
      <c r="D327" s="3" t="s">
        <v>1005</v>
      </c>
      <c r="E327" s="5" t="s">
        <v>1006</v>
      </c>
      <c r="F327" s="4">
        <v>9</v>
      </c>
      <c r="G327" s="3" t="s">
        <v>57</v>
      </c>
    </row>
    <row r="328" spans="1:7">
      <c r="A328" s="3" t="s">
        <v>1007</v>
      </c>
      <c r="B328" s="3" t="s">
        <v>301</v>
      </c>
      <c r="C328" s="3" t="s">
        <v>9</v>
      </c>
      <c r="D328" s="3" t="s">
        <v>1008</v>
      </c>
      <c r="E328" s="5" t="s">
        <v>1009</v>
      </c>
      <c r="F328" s="4">
        <v>12</v>
      </c>
      <c r="G328" s="3" t="s">
        <v>23</v>
      </c>
    </row>
    <row r="329" spans="1:7">
      <c r="A329" s="3" t="s">
        <v>1010</v>
      </c>
      <c r="B329" s="3" t="s">
        <v>397</v>
      </c>
      <c r="C329" s="3" t="s">
        <v>9</v>
      </c>
      <c r="D329" s="3" t="s">
        <v>1011</v>
      </c>
      <c r="E329" s="5" t="s">
        <v>1012</v>
      </c>
      <c r="F329" s="4">
        <v>0</v>
      </c>
      <c r="G329" s="3" t="s">
        <v>12</v>
      </c>
    </row>
    <row r="330" spans="1:7">
      <c r="A330" s="3" t="s">
        <v>1013</v>
      </c>
      <c r="B330" s="3" t="s">
        <v>397</v>
      </c>
      <c r="C330" s="3" t="s">
        <v>9</v>
      </c>
      <c r="D330" s="3" t="s">
        <v>1014</v>
      </c>
      <c r="E330" s="5" t="s">
        <v>1015</v>
      </c>
      <c r="F330" s="4">
        <v>11</v>
      </c>
      <c r="G330" s="3" t="s">
        <v>23</v>
      </c>
    </row>
    <row r="331" spans="1:7">
      <c r="A331" s="3" t="s">
        <v>1016</v>
      </c>
      <c r="B331" s="3" t="s">
        <v>305</v>
      </c>
      <c r="C331" s="3" t="s">
        <v>9</v>
      </c>
      <c r="D331" s="3" t="s">
        <v>1017</v>
      </c>
      <c r="E331" s="5" t="s">
        <v>1018</v>
      </c>
      <c r="F331" s="4">
        <v>0</v>
      </c>
      <c r="G331" s="3" t="s">
        <v>12</v>
      </c>
    </row>
    <row r="332" spans="1:7">
      <c r="A332" s="3" t="s">
        <v>1019</v>
      </c>
      <c r="B332" s="3" t="s">
        <v>527</v>
      </c>
      <c r="C332" s="3" t="s">
        <v>9</v>
      </c>
      <c r="D332" s="3" t="s">
        <v>1020</v>
      </c>
      <c r="E332" s="5" t="s">
        <v>1021</v>
      </c>
      <c r="F332" s="4">
        <v>0</v>
      </c>
      <c r="G332" s="3" t="s">
        <v>12</v>
      </c>
    </row>
    <row r="333" spans="1:7">
      <c r="A333" s="3" t="s">
        <v>1022</v>
      </c>
      <c r="B333" s="3" t="s">
        <v>770</v>
      </c>
      <c r="C333" s="3" t="s">
        <v>703</v>
      </c>
      <c r="D333" s="3" t="s">
        <v>1023</v>
      </c>
      <c r="E333" s="5" t="s">
        <v>1024</v>
      </c>
      <c r="F333" s="4">
        <v>29</v>
      </c>
      <c r="G333" s="3" t="s">
        <v>23</v>
      </c>
    </row>
    <row r="334" spans="1:7">
      <c r="A334" s="3" t="s">
        <v>1025</v>
      </c>
      <c r="B334" s="3" t="s">
        <v>377</v>
      </c>
      <c r="C334" s="3" t="s">
        <v>9</v>
      </c>
      <c r="D334" s="3" t="s">
        <v>1026</v>
      </c>
      <c r="E334" s="5" t="s">
        <v>1027</v>
      </c>
      <c r="F334" s="4">
        <v>0</v>
      </c>
      <c r="G334" s="3" t="s">
        <v>12</v>
      </c>
    </row>
    <row r="335" spans="1:7">
      <c r="A335" s="3" t="s">
        <v>1028</v>
      </c>
      <c r="B335" s="3" t="s">
        <v>8</v>
      </c>
      <c r="C335" s="3" t="s">
        <v>9</v>
      </c>
      <c r="D335" s="3" t="s">
        <v>1029</v>
      </c>
      <c r="E335" s="5" t="s">
        <v>1030</v>
      </c>
      <c r="F335" s="4">
        <v>13</v>
      </c>
      <c r="G335" s="3" t="s">
        <v>23</v>
      </c>
    </row>
    <row r="336" spans="1:7">
      <c r="A336" s="3" t="s">
        <v>1031</v>
      </c>
      <c r="B336" s="3" t="s">
        <v>377</v>
      </c>
      <c r="C336" s="3" t="s">
        <v>9</v>
      </c>
      <c r="D336" s="3" t="s">
        <v>1032</v>
      </c>
      <c r="E336" s="5" t="s">
        <v>1033</v>
      </c>
      <c r="F336" s="4">
        <v>5</v>
      </c>
      <c r="G336" s="3" t="s">
        <v>57</v>
      </c>
    </row>
    <row r="337" spans="1:7">
      <c r="A337" s="3" t="s">
        <v>1034</v>
      </c>
      <c r="B337" s="3" t="s">
        <v>301</v>
      </c>
      <c r="C337" s="3" t="s">
        <v>9</v>
      </c>
      <c r="D337" s="3" t="s">
        <v>1035</v>
      </c>
      <c r="E337" s="5" t="s">
        <v>1036</v>
      </c>
      <c r="F337" s="4">
        <v>0</v>
      </c>
      <c r="G337" s="3" t="s">
        <v>12</v>
      </c>
    </row>
    <row r="338" spans="1:7">
      <c r="A338" s="3" t="s">
        <v>1037</v>
      </c>
      <c r="B338" s="3" t="s">
        <v>377</v>
      </c>
      <c r="C338" s="3" t="s">
        <v>9</v>
      </c>
      <c r="D338" s="3" t="s">
        <v>1038</v>
      </c>
      <c r="E338" s="5" t="s">
        <v>1039</v>
      </c>
      <c r="F338" s="4">
        <v>0</v>
      </c>
      <c r="G338" s="3" t="s">
        <v>12</v>
      </c>
    </row>
    <row r="339" spans="1:7">
      <c r="A339" s="3" t="s">
        <v>1040</v>
      </c>
      <c r="B339" s="3" t="s">
        <v>1041</v>
      </c>
      <c r="C339" s="3" t="s">
        <v>703</v>
      </c>
      <c r="D339" s="3" t="s">
        <v>1042</v>
      </c>
      <c r="E339" s="5" t="s">
        <v>1043</v>
      </c>
      <c r="F339" s="4">
        <v>19</v>
      </c>
      <c r="G339" s="3" t="s">
        <v>23</v>
      </c>
    </row>
    <row r="340" spans="1:7">
      <c r="A340" s="3" t="s">
        <v>1044</v>
      </c>
      <c r="B340" s="3" t="s">
        <v>111</v>
      </c>
      <c r="C340" s="3" t="s">
        <v>9</v>
      </c>
      <c r="D340" s="3" t="s">
        <v>1045</v>
      </c>
      <c r="E340" s="5" t="s">
        <v>1046</v>
      </c>
      <c r="F340" s="4">
        <v>11</v>
      </c>
      <c r="G340" s="3" t="s">
        <v>23</v>
      </c>
    </row>
    <row r="341" spans="1:7">
      <c r="A341" s="3" t="s">
        <v>1047</v>
      </c>
      <c r="B341" s="3" t="s">
        <v>349</v>
      </c>
      <c r="C341" s="3" t="s">
        <v>9</v>
      </c>
      <c r="D341" s="3" t="s">
        <v>1048</v>
      </c>
      <c r="E341" s="5" t="s">
        <v>1049</v>
      </c>
      <c r="F341" s="4">
        <v>0</v>
      </c>
      <c r="G341" s="3" t="s">
        <v>12</v>
      </c>
    </row>
    <row r="342" spans="1:7">
      <c r="A342" s="3" t="s">
        <v>1050</v>
      </c>
      <c r="B342" s="3" t="s">
        <v>17</v>
      </c>
      <c r="C342" s="3" t="s">
        <v>9</v>
      </c>
      <c r="D342" s="3" t="s">
        <v>1051</v>
      </c>
      <c r="E342" s="5" t="s">
        <v>1052</v>
      </c>
      <c r="F342" s="4">
        <v>11</v>
      </c>
      <c r="G342" s="3" t="s">
        <v>23</v>
      </c>
    </row>
    <row r="343" spans="1:7">
      <c r="A343" s="3" t="s">
        <v>1053</v>
      </c>
      <c r="B343" s="3" t="s">
        <v>17</v>
      </c>
      <c r="C343" s="3" t="s">
        <v>9</v>
      </c>
      <c r="D343" s="3" t="s">
        <v>1054</v>
      </c>
      <c r="E343" s="5" t="s">
        <v>1055</v>
      </c>
      <c r="F343" s="4">
        <v>11</v>
      </c>
      <c r="G343" s="3" t="s">
        <v>23</v>
      </c>
    </row>
    <row r="344" spans="1:7">
      <c r="A344" s="3" t="s">
        <v>1056</v>
      </c>
      <c r="B344" s="3" t="s">
        <v>111</v>
      </c>
      <c r="C344" s="3" t="s">
        <v>9</v>
      </c>
      <c r="D344" s="3" t="s">
        <v>1057</v>
      </c>
      <c r="E344" s="5" t="s">
        <v>1058</v>
      </c>
      <c r="F344" s="4">
        <v>0</v>
      </c>
      <c r="G344" s="3" t="s">
        <v>12</v>
      </c>
    </row>
    <row r="345" spans="1:7">
      <c r="A345" s="3" t="s">
        <v>1059</v>
      </c>
      <c r="B345" s="3" t="s">
        <v>384</v>
      </c>
      <c r="C345" s="3" t="s">
        <v>9</v>
      </c>
      <c r="D345" s="3" t="s">
        <v>1060</v>
      </c>
      <c r="E345" s="5" t="s">
        <v>1061</v>
      </c>
      <c r="F345" s="4">
        <v>0</v>
      </c>
      <c r="G345" s="3" t="s">
        <v>12</v>
      </c>
    </row>
    <row r="346" spans="1:7">
      <c r="A346" s="3" t="s">
        <v>1062</v>
      </c>
      <c r="B346" s="3" t="s">
        <v>349</v>
      </c>
      <c r="C346" s="3" t="s">
        <v>9</v>
      </c>
      <c r="D346" s="3" t="s">
        <v>1063</v>
      </c>
      <c r="E346" s="5" t="s">
        <v>1064</v>
      </c>
      <c r="F346" s="4">
        <v>1</v>
      </c>
      <c r="G346" s="3" t="s">
        <v>67</v>
      </c>
    </row>
    <row r="347" spans="1:7">
      <c r="A347" s="3" t="s">
        <v>1065</v>
      </c>
      <c r="B347" s="3" t="s">
        <v>301</v>
      </c>
      <c r="C347" s="3" t="s">
        <v>9</v>
      </c>
      <c r="D347" s="3" t="s">
        <v>1066</v>
      </c>
      <c r="E347" s="5" t="s">
        <v>1067</v>
      </c>
      <c r="F347" s="4">
        <v>0</v>
      </c>
      <c r="G347" s="3" t="s">
        <v>12</v>
      </c>
    </row>
    <row r="348" spans="1:7">
      <c r="A348" s="3" t="s">
        <v>1068</v>
      </c>
      <c r="B348" s="3" t="s">
        <v>17</v>
      </c>
      <c r="C348" s="3" t="s">
        <v>9</v>
      </c>
      <c r="D348" s="3" t="s">
        <v>1069</v>
      </c>
      <c r="E348" s="5" t="s">
        <v>1070</v>
      </c>
      <c r="F348" s="4">
        <v>13</v>
      </c>
      <c r="G348" s="3" t="s">
        <v>23</v>
      </c>
    </row>
    <row r="349" spans="1:7">
      <c r="A349" s="3" t="s">
        <v>1071</v>
      </c>
      <c r="B349" s="3" t="s">
        <v>17</v>
      </c>
      <c r="C349" s="3" t="s">
        <v>9</v>
      </c>
      <c r="D349" s="3" t="s">
        <v>1072</v>
      </c>
      <c r="E349" s="5" t="s">
        <v>1073</v>
      </c>
      <c r="F349" s="4">
        <v>13</v>
      </c>
      <c r="G349" s="3" t="s">
        <v>23</v>
      </c>
    </row>
    <row r="350" spans="1:7">
      <c r="A350" s="3" t="s">
        <v>1074</v>
      </c>
      <c r="B350" s="3" t="s">
        <v>17</v>
      </c>
      <c r="C350" s="3" t="s">
        <v>9</v>
      </c>
      <c r="D350" s="3" t="s">
        <v>1075</v>
      </c>
      <c r="E350" s="5" t="s">
        <v>1076</v>
      </c>
      <c r="F350" s="4">
        <v>11</v>
      </c>
      <c r="G350" s="3" t="s">
        <v>23</v>
      </c>
    </row>
    <row r="351" spans="1:7">
      <c r="A351" s="3" t="s">
        <v>1077</v>
      </c>
      <c r="B351" s="3" t="s">
        <v>397</v>
      </c>
      <c r="C351" s="3" t="s">
        <v>9</v>
      </c>
      <c r="D351" s="3" t="s">
        <v>1078</v>
      </c>
      <c r="E351" s="5" t="s">
        <v>1079</v>
      </c>
      <c r="F351" s="4">
        <v>0</v>
      </c>
      <c r="G351" s="3" t="s">
        <v>12</v>
      </c>
    </row>
    <row r="352" spans="1:7">
      <c r="A352" s="3" t="s">
        <v>1080</v>
      </c>
      <c r="B352" s="3" t="s">
        <v>397</v>
      </c>
      <c r="C352" s="3" t="s">
        <v>9</v>
      </c>
      <c r="D352" s="3" t="s">
        <v>1081</v>
      </c>
      <c r="E352" s="5" t="s">
        <v>1082</v>
      </c>
      <c r="F352" s="4">
        <v>0</v>
      </c>
      <c r="G352" s="3" t="s">
        <v>12</v>
      </c>
    </row>
    <row r="353" spans="1:7">
      <c r="A353" s="3" t="s">
        <v>1083</v>
      </c>
      <c r="B353" s="3" t="s">
        <v>397</v>
      </c>
      <c r="C353" s="3" t="s">
        <v>9</v>
      </c>
      <c r="D353" s="3" t="s">
        <v>1084</v>
      </c>
      <c r="E353" s="5" t="s">
        <v>1085</v>
      </c>
      <c r="F353" s="4">
        <v>0</v>
      </c>
      <c r="G353" s="3" t="s">
        <v>12</v>
      </c>
    </row>
    <row r="354" spans="1:7">
      <c r="A354" s="3" t="s">
        <v>1086</v>
      </c>
      <c r="B354" s="3" t="s">
        <v>305</v>
      </c>
      <c r="C354" s="3" t="s">
        <v>9</v>
      </c>
      <c r="D354" s="3" t="s">
        <v>1087</v>
      </c>
      <c r="E354" s="5" t="s">
        <v>1088</v>
      </c>
      <c r="F354" s="4">
        <v>0</v>
      </c>
      <c r="G354" s="3" t="s">
        <v>12</v>
      </c>
    </row>
    <row r="355" spans="1:7">
      <c r="A355" s="3" t="s">
        <v>1089</v>
      </c>
      <c r="B355" s="3" t="s">
        <v>17</v>
      </c>
      <c r="C355" s="3" t="s">
        <v>9</v>
      </c>
      <c r="D355" s="3" t="s">
        <v>1090</v>
      </c>
      <c r="E355" s="5" t="s">
        <v>1091</v>
      </c>
      <c r="F355" s="4">
        <v>0</v>
      </c>
      <c r="G355" s="3" t="s">
        <v>12</v>
      </c>
    </row>
    <row r="356" spans="1:7">
      <c r="A356" s="3" t="s">
        <v>1092</v>
      </c>
      <c r="B356" s="3" t="s">
        <v>377</v>
      </c>
      <c r="C356" s="3" t="s">
        <v>9</v>
      </c>
      <c r="D356" s="3" t="s">
        <v>1093</v>
      </c>
      <c r="E356" s="5" t="s">
        <v>1094</v>
      </c>
      <c r="F356" s="4">
        <v>7</v>
      </c>
      <c r="G356" s="3" t="s">
        <v>57</v>
      </c>
    </row>
    <row r="357" spans="1:7">
      <c r="A357" s="3" t="s">
        <v>1095</v>
      </c>
      <c r="B357" s="3" t="s">
        <v>349</v>
      </c>
      <c r="C357" s="3" t="s">
        <v>9</v>
      </c>
      <c r="D357" s="3" t="s">
        <v>1096</v>
      </c>
      <c r="E357" s="5" t="s">
        <v>1097</v>
      </c>
      <c r="F357" s="4">
        <v>0</v>
      </c>
      <c r="G357" s="3" t="s">
        <v>12</v>
      </c>
    </row>
    <row r="358" spans="1:7">
      <c r="A358" s="3" t="s">
        <v>1098</v>
      </c>
      <c r="B358" s="3" t="s">
        <v>349</v>
      </c>
      <c r="C358" s="3" t="s">
        <v>9</v>
      </c>
      <c r="D358" s="3" t="s">
        <v>1099</v>
      </c>
      <c r="E358" s="5" t="s">
        <v>1100</v>
      </c>
      <c r="F358" s="4">
        <v>0</v>
      </c>
      <c r="G358" s="3" t="s">
        <v>12</v>
      </c>
    </row>
    <row r="359" spans="1:7">
      <c r="A359" s="3" t="s">
        <v>1101</v>
      </c>
      <c r="B359" s="3" t="s">
        <v>397</v>
      </c>
      <c r="C359" s="3" t="s">
        <v>9</v>
      </c>
      <c r="D359" s="3" t="s">
        <v>1102</v>
      </c>
      <c r="E359" s="5" t="s">
        <v>1103</v>
      </c>
      <c r="F359" s="4">
        <v>0</v>
      </c>
      <c r="G359" s="3" t="s">
        <v>12</v>
      </c>
    </row>
    <row r="360" spans="1:7">
      <c r="A360" s="3" t="s">
        <v>1104</v>
      </c>
      <c r="B360" s="3" t="s">
        <v>305</v>
      </c>
      <c r="C360" s="3" t="s">
        <v>9</v>
      </c>
      <c r="D360" s="3" t="s">
        <v>1105</v>
      </c>
      <c r="E360" s="5" t="s">
        <v>1106</v>
      </c>
      <c r="F360" s="4">
        <v>28</v>
      </c>
      <c r="G360" s="3" t="s">
        <v>23</v>
      </c>
    </row>
    <row r="361" spans="1:7">
      <c r="A361" s="3" t="s">
        <v>1107</v>
      </c>
      <c r="B361" s="3" t="s">
        <v>349</v>
      </c>
      <c r="C361" s="3" t="s">
        <v>9</v>
      </c>
      <c r="D361" s="3" t="s">
        <v>1108</v>
      </c>
      <c r="E361" s="5" t="s">
        <v>1109</v>
      </c>
      <c r="F361" s="4">
        <v>0</v>
      </c>
      <c r="G361" s="3" t="s">
        <v>12</v>
      </c>
    </row>
    <row r="362" spans="1:7">
      <c r="A362" s="3" t="s">
        <v>1110</v>
      </c>
      <c r="B362" s="3" t="s">
        <v>17</v>
      </c>
      <c r="C362" s="3" t="s">
        <v>9</v>
      </c>
      <c r="D362" s="3" t="s">
        <v>1111</v>
      </c>
      <c r="E362" s="5" t="s">
        <v>1112</v>
      </c>
      <c r="F362" s="4">
        <v>0</v>
      </c>
      <c r="G362" s="3" t="s">
        <v>12</v>
      </c>
    </row>
    <row r="363" spans="1:7">
      <c r="A363" s="3" t="s">
        <v>1113</v>
      </c>
      <c r="B363" s="3" t="s">
        <v>17</v>
      </c>
      <c r="C363" s="3" t="s">
        <v>9</v>
      </c>
      <c r="D363" s="3" t="s">
        <v>1114</v>
      </c>
      <c r="E363" s="5" t="s">
        <v>1115</v>
      </c>
      <c r="F363" s="4">
        <v>0</v>
      </c>
      <c r="G363" s="3" t="s">
        <v>12</v>
      </c>
    </row>
    <row r="364" spans="1:7">
      <c r="A364" s="3" t="s">
        <v>1116</v>
      </c>
      <c r="B364" s="3" t="s">
        <v>111</v>
      </c>
      <c r="C364" s="3" t="s">
        <v>9</v>
      </c>
      <c r="D364" s="3" t="s">
        <v>1117</v>
      </c>
      <c r="E364" s="5" t="s">
        <v>1118</v>
      </c>
      <c r="F364" s="4">
        <v>0</v>
      </c>
      <c r="G364" s="3" t="s">
        <v>12</v>
      </c>
    </row>
    <row r="365" spans="1:7">
      <c r="A365" s="3" t="s">
        <v>1119</v>
      </c>
      <c r="B365" s="3" t="s">
        <v>8</v>
      </c>
      <c r="C365" s="3" t="s">
        <v>9</v>
      </c>
      <c r="D365" s="3" t="s">
        <v>1120</v>
      </c>
      <c r="E365" s="5" t="s">
        <v>1121</v>
      </c>
      <c r="F365" s="4">
        <v>0</v>
      </c>
      <c r="G365" s="3" t="s">
        <v>12</v>
      </c>
    </row>
    <row r="366" spans="1:7">
      <c r="A366" s="3" t="s">
        <v>1122</v>
      </c>
      <c r="B366" s="3" t="s">
        <v>301</v>
      </c>
      <c r="C366" s="3" t="s">
        <v>9</v>
      </c>
      <c r="D366" s="3" t="s">
        <v>1123</v>
      </c>
      <c r="E366" s="5" t="s">
        <v>1124</v>
      </c>
      <c r="F366" s="4">
        <v>0</v>
      </c>
      <c r="G366" s="3" t="s">
        <v>12</v>
      </c>
    </row>
    <row r="367" spans="1:7">
      <c r="A367" s="3" t="s">
        <v>1125</v>
      </c>
      <c r="B367" s="3" t="s">
        <v>349</v>
      </c>
      <c r="C367" s="3" t="s">
        <v>9</v>
      </c>
      <c r="D367" s="3" t="s">
        <v>1126</v>
      </c>
      <c r="E367" s="5" t="s">
        <v>1127</v>
      </c>
      <c r="F367" s="4">
        <v>0</v>
      </c>
      <c r="G367" s="3" t="s">
        <v>12</v>
      </c>
    </row>
    <row r="368" spans="1:7">
      <c r="A368" s="3" t="s">
        <v>1128</v>
      </c>
      <c r="B368" s="3" t="s">
        <v>377</v>
      </c>
      <c r="C368" s="3" t="s">
        <v>9</v>
      </c>
      <c r="D368" s="3" t="s">
        <v>1129</v>
      </c>
      <c r="E368" s="5" t="s">
        <v>1130</v>
      </c>
      <c r="F368" s="4">
        <v>6</v>
      </c>
      <c r="G368" s="3" t="s">
        <v>57</v>
      </c>
    </row>
    <row r="369" spans="1:7">
      <c r="A369" s="3" t="s">
        <v>1131</v>
      </c>
      <c r="B369" s="3" t="s">
        <v>17</v>
      </c>
      <c r="C369" s="3" t="s">
        <v>9</v>
      </c>
      <c r="D369" s="3" t="s">
        <v>1132</v>
      </c>
      <c r="E369" s="5" t="s">
        <v>1133</v>
      </c>
      <c r="F369" s="4">
        <v>0</v>
      </c>
      <c r="G369" s="3" t="s">
        <v>12</v>
      </c>
    </row>
    <row r="370" spans="1:7">
      <c r="A370" s="3" t="s">
        <v>1134</v>
      </c>
      <c r="B370" s="3" t="s">
        <v>384</v>
      </c>
      <c r="C370" s="3" t="s">
        <v>9</v>
      </c>
      <c r="D370" s="3" t="s">
        <v>1135</v>
      </c>
      <c r="E370" s="5" t="s">
        <v>1136</v>
      </c>
      <c r="F370" s="4">
        <v>1</v>
      </c>
      <c r="G370" s="3" t="s">
        <v>67</v>
      </c>
    </row>
    <row r="371" spans="1:7">
      <c r="A371" s="3" t="s">
        <v>1137</v>
      </c>
      <c r="B371" s="3" t="s">
        <v>305</v>
      </c>
      <c r="C371" s="3" t="s">
        <v>9</v>
      </c>
      <c r="D371" s="3" t="s">
        <v>1138</v>
      </c>
      <c r="E371" s="5" t="s">
        <v>1139</v>
      </c>
      <c r="F371" s="4">
        <v>0</v>
      </c>
      <c r="G371" s="3" t="s">
        <v>12</v>
      </c>
    </row>
    <row r="372" spans="1:7">
      <c r="A372" s="3" t="s">
        <v>1140</v>
      </c>
      <c r="B372" s="3" t="s">
        <v>305</v>
      </c>
      <c r="C372" s="3" t="s">
        <v>9</v>
      </c>
      <c r="D372" s="3" t="s">
        <v>1141</v>
      </c>
      <c r="E372" s="5" t="s">
        <v>1142</v>
      </c>
      <c r="F372" s="4">
        <v>0</v>
      </c>
      <c r="G372" s="3" t="s">
        <v>12</v>
      </c>
    </row>
    <row r="373" spans="1:7">
      <c r="A373" s="3" t="s">
        <v>1143</v>
      </c>
      <c r="B373" s="3" t="s">
        <v>301</v>
      </c>
      <c r="C373" s="3" t="s">
        <v>9</v>
      </c>
      <c r="D373" s="3" t="s">
        <v>1144</v>
      </c>
      <c r="E373" s="5" t="s">
        <v>1145</v>
      </c>
      <c r="F373" s="4">
        <v>11</v>
      </c>
      <c r="G373" s="3" t="s">
        <v>23</v>
      </c>
    </row>
    <row r="374" spans="1:7">
      <c r="A374" s="3" t="s">
        <v>1146</v>
      </c>
      <c r="B374" s="3" t="s">
        <v>397</v>
      </c>
      <c r="C374" s="3" t="s">
        <v>9</v>
      </c>
      <c r="D374" s="3" t="s">
        <v>1147</v>
      </c>
      <c r="E374" s="5" t="s">
        <v>1148</v>
      </c>
      <c r="F374" s="4">
        <v>0</v>
      </c>
      <c r="G374" s="3" t="s">
        <v>12</v>
      </c>
    </row>
    <row r="375" spans="1:7">
      <c r="A375" s="3" t="s">
        <v>1149</v>
      </c>
      <c r="B375" s="3" t="s">
        <v>8</v>
      </c>
      <c r="C375" s="3" t="s">
        <v>9</v>
      </c>
      <c r="D375" s="3" t="s">
        <v>1150</v>
      </c>
      <c r="E375" s="5" t="s">
        <v>1151</v>
      </c>
      <c r="F375" s="4">
        <v>12</v>
      </c>
      <c r="G375" s="3" t="s">
        <v>23</v>
      </c>
    </row>
    <row r="376" spans="1:7">
      <c r="A376" s="3" t="s">
        <v>1152</v>
      </c>
      <c r="B376" s="3" t="s">
        <v>397</v>
      </c>
      <c r="C376" s="3" t="s">
        <v>9</v>
      </c>
      <c r="D376" s="3" t="s">
        <v>1153</v>
      </c>
      <c r="E376" s="5" t="s">
        <v>1154</v>
      </c>
      <c r="F376" s="4">
        <v>0</v>
      </c>
      <c r="G376" s="3" t="s">
        <v>12</v>
      </c>
    </row>
    <row r="377" spans="1:7">
      <c r="A377" s="3" t="s">
        <v>1155</v>
      </c>
      <c r="B377" s="3" t="s">
        <v>301</v>
      </c>
      <c r="C377" s="3" t="s">
        <v>9</v>
      </c>
      <c r="D377" s="3" t="s">
        <v>1156</v>
      </c>
      <c r="E377" s="5" t="s">
        <v>1157</v>
      </c>
      <c r="F377" s="4">
        <v>0</v>
      </c>
      <c r="G377" s="3" t="s">
        <v>12</v>
      </c>
    </row>
    <row r="378" spans="1:7">
      <c r="A378" s="3" t="s">
        <v>1158</v>
      </c>
      <c r="B378" s="3" t="s">
        <v>397</v>
      </c>
      <c r="C378" s="3" t="s">
        <v>9</v>
      </c>
      <c r="D378" s="3" t="s">
        <v>1159</v>
      </c>
      <c r="E378" s="5" t="s">
        <v>1160</v>
      </c>
      <c r="F378" s="4">
        <v>0</v>
      </c>
      <c r="G378" s="3" t="s">
        <v>12</v>
      </c>
    </row>
    <row r="379" spans="1:7">
      <c r="A379" s="3" t="s">
        <v>1161</v>
      </c>
      <c r="B379" s="3" t="s">
        <v>17</v>
      </c>
      <c r="C379" s="3" t="s">
        <v>9</v>
      </c>
      <c r="D379" s="3" t="s">
        <v>1162</v>
      </c>
      <c r="E379" s="5" t="s">
        <v>1163</v>
      </c>
      <c r="F379" s="4">
        <v>0</v>
      </c>
      <c r="G379" s="3" t="s">
        <v>12</v>
      </c>
    </row>
    <row r="380" spans="1:7">
      <c r="A380" s="3" t="s">
        <v>1164</v>
      </c>
      <c r="B380" s="3" t="s">
        <v>8</v>
      </c>
      <c r="C380" s="3" t="s">
        <v>9</v>
      </c>
      <c r="D380" s="3" t="s">
        <v>1165</v>
      </c>
      <c r="E380" s="5" t="s">
        <v>1166</v>
      </c>
      <c r="F380" s="4">
        <v>13</v>
      </c>
      <c r="G380" s="3" t="s">
        <v>23</v>
      </c>
    </row>
    <row r="381" spans="1:7">
      <c r="A381" s="3" t="s">
        <v>1167</v>
      </c>
      <c r="B381" s="3" t="s">
        <v>349</v>
      </c>
      <c r="C381" s="3" t="s">
        <v>9</v>
      </c>
      <c r="D381" s="3" t="s">
        <v>1168</v>
      </c>
      <c r="E381" s="5" t="s">
        <v>1169</v>
      </c>
      <c r="F381" s="4">
        <v>48</v>
      </c>
      <c r="G381" s="3" t="s">
        <v>23</v>
      </c>
    </row>
    <row r="382" spans="1:7">
      <c r="A382" s="3" t="s">
        <v>1170</v>
      </c>
      <c r="B382" s="3" t="s">
        <v>17</v>
      </c>
      <c r="C382" s="3" t="s">
        <v>9</v>
      </c>
      <c r="D382" s="3" t="s">
        <v>1171</v>
      </c>
      <c r="E382" s="5" t="s">
        <v>1172</v>
      </c>
      <c r="F382" s="4">
        <v>11</v>
      </c>
      <c r="G382" s="3" t="s">
        <v>23</v>
      </c>
    </row>
    <row r="383" spans="1:7">
      <c r="A383" s="3" t="s">
        <v>1173</v>
      </c>
      <c r="B383" s="3" t="s">
        <v>397</v>
      </c>
      <c r="C383" s="3" t="s">
        <v>9</v>
      </c>
      <c r="D383" s="3" t="s">
        <v>1174</v>
      </c>
      <c r="E383" s="5" t="s">
        <v>1175</v>
      </c>
      <c r="F383" s="4">
        <v>0</v>
      </c>
      <c r="G383" s="3" t="s">
        <v>12</v>
      </c>
    </row>
    <row r="384" spans="1:7">
      <c r="A384" s="3" t="s">
        <v>1176</v>
      </c>
      <c r="B384" s="3" t="s">
        <v>397</v>
      </c>
      <c r="C384" s="3" t="s">
        <v>9</v>
      </c>
      <c r="D384" s="3" t="s">
        <v>1177</v>
      </c>
      <c r="E384" s="5" t="s">
        <v>1178</v>
      </c>
      <c r="F384" s="4">
        <v>0</v>
      </c>
      <c r="G384" s="3" t="s">
        <v>12</v>
      </c>
    </row>
    <row r="385" spans="1:7">
      <c r="A385" s="3" t="s">
        <v>1179</v>
      </c>
      <c r="B385" s="3" t="s">
        <v>301</v>
      </c>
      <c r="C385" s="3" t="s">
        <v>9</v>
      </c>
      <c r="D385" s="3" t="s">
        <v>1180</v>
      </c>
      <c r="E385" s="5" t="s">
        <v>1181</v>
      </c>
      <c r="F385" s="4">
        <v>16</v>
      </c>
      <c r="G385" s="3" t="s">
        <v>23</v>
      </c>
    </row>
    <row r="386" spans="1:7">
      <c r="A386" s="3" t="s">
        <v>1182</v>
      </c>
      <c r="B386" s="3" t="s">
        <v>377</v>
      </c>
      <c r="C386" s="3" t="s">
        <v>9</v>
      </c>
      <c r="D386" s="3" t="s">
        <v>1183</v>
      </c>
      <c r="E386" s="5" t="s">
        <v>1184</v>
      </c>
      <c r="F386" s="4">
        <v>17</v>
      </c>
      <c r="G386" s="3" t="s">
        <v>23</v>
      </c>
    </row>
    <row r="387" spans="1:7">
      <c r="A387" s="3" t="s">
        <v>1185</v>
      </c>
      <c r="B387" s="3" t="s">
        <v>397</v>
      </c>
      <c r="C387" s="3" t="s">
        <v>9</v>
      </c>
      <c r="D387" s="3" t="s">
        <v>1186</v>
      </c>
      <c r="E387" s="5" t="s">
        <v>1187</v>
      </c>
      <c r="F387" s="4">
        <v>0</v>
      </c>
      <c r="G387" s="3" t="s">
        <v>12</v>
      </c>
    </row>
    <row r="388" spans="1:7">
      <c r="A388" s="3" t="s">
        <v>1188</v>
      </c>
      <c r="B388" s="3" t="s">
        <v>349</v>
      </c>
      <c r="C388" s="3" t="s">
        <v>9</v>
      </c>
      <c r="D388" s="3" t="s">
        <v>1189</v>
      </c>
      <c r="E388" s="5" t="s">
        <v>1190</v>
      </c>
      <c r="F388" s="4">
        <v>31</v>
      </c>
      <c r="G388" s="3" t="s">
        <v>23</v>
      </c>
    </row>
    <row r="389" spans="1:7">
      <c r="A389" s="3" t="s">
        <v>1191</v>
      </c>
      <c r="B389" s="3" t="s">
        <v>349</v>
      </c>
      <c r="C389" s="3" t="s">
        <v>9</v>
      </c>
      <c r="D389" s="3" t="s">
        <v>1192</v>
      </c>
      <c r="E389" s="5" t="s">
        <v>1193</v>
      </c>
      <c r="F389" s="4">
        <v>0</v>
      </c>
      <c r="G389" s="3" t="s">
        <v>12</v>
      </c>
    </row>
    <row r="390" spans="1:7">
      <c r="A390" s="3" t="s">
        <v>1194</v>
      </c>
      <c r="B390" s="3" t="s">
        <v>111</v>
      </c>
      <c r="C390" s="3" t="s">
        <v>9</v>
      </c>
      <c r="D390" s="3" t="s">
        <v>1195</v>
      </c>
      <c r="E390" s="5" t="s">
        <v>1196</v>
      </c>
      <c r="F390" s="4">
        <v>14</v>
      </c>
      <c r="G390" s="3" t="s">
        <v>23</v>
      </c>
    </row>
    <row r="391" spans="1:7">
      <c r="A391" s="3" t="s">
        <v>1197</v>
      </c>
      <c r="B391" s="3" t="s">
        <v>305</v>
      </c>
      <c r="C391" s="3" t="s">
        <v>9</v>
      </c>
      <c r="D391" s="3" t="s">
        <v>1198</v>
      </c>
      <c r="E391" s="5" t="s">
        <v>1199</v>
      </c>
      <c r="F391" s="4">
        <v>0</v>
      </c>
      <c r="G391" s="3" t="s">
        <v>12</v>
      </c>
    </row>
    <row r="392" spans="1:7">
      <c r="A392" s="3" t="s">
        <v>1200</v>
      </c>
      <c r="B392" s="3" t="s">
        <v>349</v>
      </c>
      <c r="C392" s="3" t="s">
        <v>9</v>
      </c>
      <c r="D392" s="3" t="s">
        <v>1201</v>
      </c>
      <c r="E392" s="5" t="s">
        <v>1202</v>
      </c>
      <c r="F392" s="4">
        <v>0</v>
      </c>
      <c r="G392" s="3" t="s">
        <v>12</v>
      </c>
    </row>
    <row r="393" spans="1:7">
      <c r="A393" s="3" t="s">
        <v>1203</v>
      </c>
      <c r="B393" s="3" t="s">
        <v>377</v>
      </c>
      <c r="C393" s="3" t="s">
        <v>9</v>
      </c>
      <c r="D393" s="3" t="s">
        <v>1204</v>
      </c>
      <c r="E393" s="5" t="s">
        <v>1205</v>
      </c>
      <c r="F393" s="4">
        <v>6</v>
      </c>
      <c r="G393" s="3" t="s">
        <v>57</v>
      </c>
    </row>
    <row r="394" spans="1:7">
      <c r="A394" s="3" t="s">
        <v>1206</v>
      </c>
      <c r="B394" s="3" t="s">
        <v>305</v>
      </c>
      <c r="C394" s="3" t="s">
        <v>9</v>
      </c>
      <c r="D394" s="3" t="s">
        <v>1207</v>
      </c>
      <c r="E394" s="5" t="s">
        <v>1208</v>
      </c>
      <c r="F394" s="4">
        <v>0</v>
      </c>
      <c r="G394" s="3" t="s">
        <v>12</v>
      </c>
    </row>
    <row r="395" spans="1:7">
      <c r="A395" s="3" t="s">
        <v>1209</v>
      </c>
      <c r="B395" s="3" t="s">
        <v>377</v>
      </c>
      <c r="C395" s="3" t="s">
        <v>9</v>
      </c>
      <c r="D395" s="3" t="s">
        <v>1210</v>
      </c>
      <c r="E395" s="5" t="s">
        <v>1211</v>
      </c>
      <c r="F395" s="4">
        <v>3</v>
      </c>
      <c r="G395" s="3" t="s">
        <v>67</v>
      </c>
    </row>
    <row r="396" spans="1:7">
      <c r="A396" s="3" t="s">
        <v>1212</v>
      </c>
      <c r="B396" s="3" t="s">
        <v>349</v>
      </c>
      <c r="C396" s="3" t="s">
        <v>9</v>
      </c>
      <c r="D396" s="3" t="s">
        <v>1213</v>
      </c>
      <c r="E396" s="5" t="s">
        <v>1214</v>
      </c>
      <c r="F396" s="4">
        <v>0</v>
      </c>
      <c r="G396" s="3" t="s">
        <v>12</v>
      </c>
    </row>
    <row r="397" spans="1:7">
      <c r="A397" s="3" t="s">
        <v>1215</v>
      </c>
      <c r="B397" s="3" t="s">
        <v>315</v>
      </c>
      <c r="C397" s="3" t="s">
        <v>9</v>
      </c>
      <c r="D397" s="3" t="s">
        <v>1216</v>
      </c>
      <c r="E397" s="5" t="s">
        <v>1217</v>
      </c>
      <c r="F397" s="4">
        <v>0</v>
      </c>
      <c r="G397" s="3" t="s">
        <v>12</v>
      </c>
    </row>
    <row r="398" spans="1:7">
      <c r="A398" s="3" t="s">
        <v>1218</v>
      </c>
      <c r="B398" s="3" t="s">
        <v>315</v>
      </c>
      <c r="C398" s="3" t="s">
        <v>9</v>
      </c>
      <c r="D398" s="3" t="s">
        <v>1219</v>
      </c>
      <c r="E398" s="5" t="s">
        <v>1220</v>
      </c>
      <c r="F398" s="4">
        <v>0</v>
      </c>
      <c r="G398" s="3" t="s">
        <v>12</v>
      </c>
    </row>
    <row r="399" spans="1:7">
      <c r="A399" s="3" t="s">
        <v>1221</v>
      </c>
      <c r="B399" s="3" t="s">
        <v>315</v>
      </c>
      <c r="C399" s="3" t="s">
        <v>9</v>
      </c>
      <c r="D399" s="3" t="s">
        <v>1222</v>
      </c>
      <c r="E399" s="5" t="s">
        <v>1223</v>
      </c>
      <c r="F399" s="4">
        <v>0</v>
      </c>
      <c r="G399" s="3" t="s">
        <v>12</v>
      </c>
    </row>
    <row r="400" spans="1:7">
      <c r="A400" s="3" t="s">
        <v>1224</v>
      </c>
      <c r="B400" s="3" t="s">
        <v>384</v>
      </c>
      <c r="C400" s="3" t="s">
        <v>9</v>
      </c>
      <c r="D400" s="3" t="s">
        <v>1225</v>
      </c>
      <c r="E400" s="5" t="s">
        <v>1226</v>
      </c>
      <c r="F400" s="4">
        <v>0</v>
      </c>
      <c r="G400" s="3" t="s">
        <v>12</v>
      </c>
    </row>
    <row r="401" spans="1:7">
      <c r="A401" s="3" t="s">
        <v>1227</v>
      </c>
      <c r="B401" s="3" t="s">
        <v>349</v>
      </c>
      <c r="C401" s="3" t="s">
        <v>9</v>
      </c>
      <c r="D401" s="3" t="s">
        <v>1228</v>
      </c>
      <c r="E401" s="5" t="s">
        <v>1229</v>
      </c>
      <c r="F401" s="4">
        <v>0</v>
      </c>
      <c r="G401" s="3" t="s">
        <v>12</v>
      </c>
    </row>
    <row r="402" spans="1:7">
      <c r="A402" s="3" t="s">
        <v>1230</v>
      </c>
      <c r="B402" s="3" t="s">
        <v>377</v>
      </c>
      <c r="C402" s="3" t="s">
        <v>9</v>
      </c>
      <c r="D402" s="3" t="s">
        <v>1231</v>
      </c>
      <c r="E402" s="5" t="s">
        <v>1232</v>
      </c>
      <c r="F402" s="4">
        <v>3</v>
      </c>
      <c r="G402" s="3" t="s">
        <v>67</v>
      </c>
    </row>
    <row r="403" spans="1:7">
      <c r="A403" s="3" t="s">
        <v>1233</v>
      </c>
      <c r="B403" s="3" t="s">
        <v>349</v>
      </c>
      <c r="C403" s="3" t="s">
        <v>9</v>
      </c>
      <c r="D403" s="3" t="s">
        <v>1234</v>
      </c>
      <c r="E403" s="5" t="s">
        <v>1235</v>
      </c>
      <c r="F403" s="4">
        <v>0</v>
      </c>
      <c r="G403" s="3" t="s">
        <v>12</v>
      </c>
    </row>
    <row r="404" spans="1:7">
      <c r="A404" s="3" t="s">
        <v>1236</v>
      </c>
      <c r="B404" s="3" t="s">
        <v>17</v>
      </c>
      <c r="C404" s="3" t="s">
        <v>9</v>
      </c>
      <c r="D404" s="3" t="s">
        <v>1237</v>
      </c>
      <c r="E404" s="5" t="s">
        <v>1238</v>
      </c>
      <c r="F404" s="4">
        <v>0</v>
      </c>
      <c r="G404" s="3" t="s">
        <v>12</v>
      </c>
    </row>
    <row r="405" spans="1:7">
      <c r="A405" s="3" t="s">
        <v>1239</v>
      </c>
      <c r="B405" s="3" t="s">
        <v>305</v>
      </c>
      <c r="C405" s="3" t="s">
        <v>9</v>
      </c>
      <c r="D405" s="3" t="s">
        <v>1240</v>
      </c>
      <c r="E405" s="5" t="s">
        <v>1241</v>
      </c>
      <c r="F405" s="4">
        <v>3</v>
      </c>
      <c r="G405" s="3" t="s">
        <v>67</v>
      </c>
    </row>
    <row r="406" spans="1:7">
      <c r="A406" s="3" t="s">
        <v>1242</v>
      </c>
      <c r="B406" s="3" t="s">
        <v>305</v>
      </c>
      <c r="C406" s="3" t="s">
        <v>9</v>
      </c>
      <c r="D406" s="3" t="s">
        <v>1243</v>
      </c>
      <c r="E406" s="5" t="s">
        <v>1244</v>
      </c>
      <c r="F406" s="4">
        <v>0</v>
      </c>
      <c r="G406" s="3" t="s">
        <v>12</v>
      </c>
    </row>
    <row r="407" spans="1:7">
      <c r="A407" s="3" t="s">
        <v>1245</v>
      </c>
      <c r="B407" s="3" t="s">
        <v>111</v>
      </c>
      <c r="C407" s="3" t="s">
        <v>9</v>
      </c>
      <c r="D407" s="3" t="s">
        <v>1246</v>
      </c>
      <c r="E407" s="5" t="s">
        <v>1247</v>
      </c>
      <c r="F407" s="4">
        <v>0</v>
      </c>
      <c r="G407" s="3" t="s">
        <v>12</v>
      </c>
    </row>
    <row r="408" spans="1:7">
      <c r="A408" s="3" t="s">
        <v>1248</v>
      </c>
      <c r="B408" s="3" t="s">
        <v>349</v>
      </c>
      <c r="C408" s="3" t="s">
        <v>9</v>
      </c>
      <c r="D408" s="3" t="s">
        <v>1249</v>
      </c>
      <c r="E408" s="5" t="s">
        <v>1250</v>
      </c>
      <c r="F408" s="4">
        <v>0</v>
      </c>
      <c r="G408" s="3" t="s">
        <v>12</v>
      </c>
    </row>
    <row r="409" spans="1:7">
      <c r="A409" s="3" t="s">
        <v>1251</v>
      </c>
      <c r="B409" s="3" t="s">
        <v>17</v>
      </c>
      <c r="C409" s="3" t="s">
        <v>9</v>
      </c>
      <c r="D409" s="3" t="s">
        <v>1252</v>
      </c>
      <c r="E409" s="5" t="s">
        <v>1253</v>
      </c>
      <c r="F409" s="4">
        <v>0</v>
      </c>
      <c r="G409" s="3" t="s">
        <v>12</v>
      </c>
    </row>
    <row r="410" spans="1:7">
      <c r="A410" s="3" t="s">
        <v>1254</v>
      </c>
      <c r="B410" s="3" t="s">
        <v>17</v>
      </c>
      <c r="C410" s="3" t="s">
        <v>9</v>
      </c>
      <c r="D410" s="3" t="s">
        <v>1255</v>
      </c>
      <c r="E410" s="5" t="s">
        <v>1256</v>
      </c>
      <c r="F410" s="4">
        <v>0</v>
      </c>
      <c r="G410" s="3" t="s">
        <v>12</v>
      </c>
    </row>
    <row r="411" spans="1:7">
      <c r="A411" s="3" t="s">
        <v>1257</v>
      </c>
      <c r="B411" s="3" t="s">
        <v>17</v>
      </c>
      <c r="C411" s="3" t="s">
        <v>9</v>
      </c>
      <c r="D411" s="3" t="s">
        <v>1258</v>
      </c>
      <c r="E411" s="5" t="s">
        <v>1259</v>
      </c>
      <c r="F411" s="4">
        <v>0</v>
      </c>
      <c r="G411" s="3" t="s">
        <v>12</v>
      </c>
    </row>
    <row r="412" spans="1:7">
      <c r="A412" s="3" t="s">
        <v>1260</v>
      </c>
      <c r="B412" s="3" t="s">
        <v>17</v>
      </c>
      <c r="C412" s="3" t="s">
        <v>9</v>
      </c>
      <c r="D412" s="3" t="s">
        <v>1261</v>
      </c>
      <c r="E412" s="5" t="s">
        <v>1262</v>
      </c>
      <c r="F412" s="4">
        <v>0</v>
      </c>
      <c r="G412" s="3" t="s">
        <v>12</v>
      </c>
    </row>
    <row r="413" spans="1:7">
      <c r="A413" s="3" t="s">
        <v>1263</v>
      </c>
      <c r="B413" s="3" t="s">
        <v>17</v>
      </c>
      <c r="C413" s="3" t="s">
        <v>9</v>
      </c>
      <c r="D413" s="3" t="s">
        <v>1264</v>
      </c>
      <c r="E413" s="5" t="s">
        <v>1265</v>
      </c>
      <c r="F413" s="4">
        <v>0</v>
      </c>
      <c r="G413" s="3" t="s">
        <v>12</v>
      </c>
    </row>
    <row r="414" spans="1:7">
      <c r="A414" s="3" t="s">
        <v>1266</v>
      </c>
      <c r="B414" s="3" t="s">
        <v>111</v>
      </c>
      <c r="C414" s="3" t="s">
        <v>9</v>
      </c>
      <c r="D414" s="3" t="s">
        <v>1267</v>
      </c>
      <c r="E414" s="5" t="s">
        <v>1268</v>
      </c>
      <c r="F414" s="4">
        <v>0</v>
      </c>
      <c r="G414" s="3" t="s">
        <v>12</v>
      </c>
    </row>
    <row r="415" spans="1:7">
      <c r="A415" s="3" t="s">
        <v>1269</v>
      </c>
      <c r="B415" s="3" t="s">
        <v>8</v>
      </c>
      <c r="C415" s="3" t="s">
        <v>9</v>
      </c>
      <c r="D415" s="3" t="s">
        <v>1270</v>
      </c>
      <c r="E415" s="5" t="s">
        <v>1271</v>
      </c>
      <c r="F415" s="4">
        <v>13</v>
      </c>
      <c r="G415" s="3" t="s">
        <v>23</v>
      </c>
    </row>
    <row r="416" spans="1:7">
      <c r="A416" s="3" t="s">
        <v>1272</v>
      </c>
      <c r="B416" s="3" t="s">
        <v>527</v>
      </c>
      <c r="C416" s="3" t="s">
        <v>9</v>
      </c>
      <c r="D416" s="3" t="s">
        <v>1273</v>
      </c>
      <c r="E416" s="5" t="s">
        <v>1274</v>
      </c>
      <c r="F416" s="4">
        <v>0</v>
      </c>
      <c r="G416" s="3" t="s">
        <v>12</v>
      </c>
    </row>
    <row r="417" spans="1:7">
      <c r="A417" s="3" t="s">
        <v>1275</v>
      </c>
      <c r="B417" s="3" t="s">
        <v>17</v>
      </c>
      <c r="C417" s="3" t="s">
        <v>9</v>
      </c>
      <c r="D417" s="3" t="s">
        <v>1276</v>
      </c>
      <c r="E417" s="5" t="s">
        <v>1277</v>
      </c>
      <c r="F417" s="4">
        <v>0</v>
      </c>
      <c r="G417" s="3" t="s">
        <v>12</v>
      </c>
    </row>
    <row r="418" spans="1:7">
      <c r="A418" s="3" t="s">
        <v>1278</v>
      </c>
      <c r="B418" s="3" t="s">
        <v>17</v>
      </c>
      <c r="C418" s="3" t="s">
        <v>9</v>
      </c>
      <c r="D418" s="3" t="s">
        <v>1279</v>
      </c>
      <c r="E418" s="5" t="s">
        <v>1280</v>
      </c>
      <c r="F418" s="4">
        <v>14</v>
      </c>
      <c r="G418" s="3" t="s">
        <v>23</v>
      </c>
    </row>
    <row r="419" spans="1:7">
      <c r="A419" s="3" t="s">
        <v>1281</v>
      </c>
      <c r="B419" s="3" t="s">
        <v>8</v>
      </c>
      <c r="C419" s="3" t="s">
        <v>9</v>
      </c>
      <c r="D419" s="3" t="s">
        <v>1282</v>
      </c>
      <c r="E419" s="5" t="s">
        <v>1283</v>
      </c>
      <c r="F419" s="4">
        <v>0</v>
      </c>
      <c r="G419" s="3" t="s">
        <v>12</v>
      </c>
    </row>
    <row r="420" spans="1:7">
      <c r="A420" s="3" t="s">
        <v>1284</v>
      </c>
      <c r="B420" s="3" t="s">
        <v>8</v>
      </c>
      <c r="C420" s="3" t="s">
        <v>9</v>
      </c>
      <c r="D420" s="3" t="s">
        <v>1285</v>
      </c>
      <c r="E420" s="5" t="s">
        <v>1286</v>
      </c>
      <c r="F420" s="4">
        <v>13</v>
      </c>
      <c r="G420" s="3" t="s">
        <v>23</v>
      </c>
    </row>
    <row r="421" spans="1:7">
      <c r="A421" s="3" t="s">
        <v>1287</v>
      </c>
      <c r="B421" s="3" t="s">
        <v>17</v>
      </c>
      <c r="C421" s="3" t="s">
        <v>9</v>
      </c>
      <c r="D421" s="3" t="s">
        <v>1288</v>
      </c>
      <c r="E421" s="5" t="s">
        <v>1289</v>
      </c>
      <c r="F421" s="4">
        <v>13</v>
      </c>
      <c r="G421" s="3" t="s">
        <v>23</v>
      </c>
    </row>
    <row r="422" spans="1:7">
      <c r="A422" s="3" t="s">
        <v>1290</v>
      </c>
      <c r="B422" s="3" t="s">
        <v>397</v>
      </c>
      <c r="C422" s="3" t="s">
        <v>9</v>
      </c>
      <c r="D422" s="3" t="s">
        <v>1291</v>
      </c>
      <c r="E422" s="5" t="s">
        <v>1292</v>
      </c>
      <c r="F422" s="4">
        <v>0</v>
      </c>
      <c r="G422" s="3" t="s">
        <v>12</v>
      </c>
    </row>
    <row r="423" spans="1:7">
      <c r="A423" s="3" t="s">
        <v>1293</v>
      </c>
      <c r="B423" s="3" t="s">
        <v>397</v>
      </c>
      <c r="C423" s="3" t="s">
        <v>9</v>
      </c>
      <c r="D423" s="3" t="s">
        <v>1294</v>
      </c>
      <c r="E423" s="5" t="s">
        <v>1295</v>
      </c>
      <c r="F423" s="4">
        <v>0</v>
      </c>
      <c r="G423" s="3" t="s">
        <v>12</v>
      </c>
    </row>
    <row r="424" spans="1:7">
      <c r="A424" s="3" t="s">
        <v>1296</v>
      </c>
      <c r="B424" s="3" t="s">
        <v>349</v>
      </c>
      <c r="C424" s="3" t="s">
        <v>9</v>
      </c>
      <c r="D424" s="3" t="s">
        <v>1297</v>
      </c>
      <c r="E424" s="5" t="s">
        <v>1298</v>
      </c>
      <c r="F424" s="4">
        <v>0</v>
      </c>
      <c r="G424" s="3" t="s">
        <v>12</v>
      </c>
    </row>
    <row r="425" spans="1:7">
      <c r="A425" s="3" t="s">
        <v>1299</v>
      </c>
      <c r="B425" s="3" t="s">
        <v>301</v>
      </c>
      <c r="C425" s="3" t="s">
        <v>9</v>
      </c>
      <c r="D425" s="3" t="s">
        <v>1300</v>
      </c>
      <c r="E425" s="5" t="s">
        <v>1301</v>
      </c>
      <c r="F425" s="4">
        <v>0</v>
      </c>
      <c r="G425" s="3" t="s">
        <v>12</v>
      </c>
    </row>
    <row r="426" spans="1:7">
      <c r="A426" s="3" t="s">
        <v>1302</v>
      </c>
      <c r="B426" s="3" t="s">
        <v>397</v>
      </c>
      <c r="C426" s="3" t="s">
        <v>9</v>
      </c>
      <c r="D426" s="3" t="s">
        <v>1303</v>
      </c>
      <c r="E426" s="5" t="s">
        <v>1304</v>
      </c>
      <c r="F426" s="4">
        <v>0</v>
      </c>
      <c r="G426" s="3" t="s">
        <v>12</v>
      </c>
    </row>
    <row r="427" spans="1:7">
      <c r="A427" s="3" t="s">
        <v>1305</v>
      </c>
      <c r="B427" s="3" t="s">
        <v>349</v>
      </c>
      <c r="C427" s="3" t="s">
        <v>9</v>
      </c>
      <c r="D427" s="3" t="s">
        <v>1306</v>
      </c>
      <c r="E427" s="5" t="s">
        <v>1307</v>
      </c>
      <c r="F427" s="4">
        <v>1</v>
      </c>
      <c r="G427" s="3" t="s">
        <v>67</v>
      </c>
    </row>
    <row r="428" spans="1:7">
      <c r="A428" s="3" t="s">
        <v>1308</v>
      </c>
      <c r="B428" s="3" t="s">
        <v>17</v>
      </c>
      <c r="C428" s="3" t="s">
        <v>9</v>
      </c>
      <c r="D428" s="3" t="s">
        <v>1309</v>
      </c>
      <c r="E428" s="5" t="s">
        <v>1310</v>
      </c>
      <c r="F428" s="4">
        <v>0</v>
      </c>
      <c r="G428" s="3" t="s">
        <v>12</v>
      </c>
    </row>
    <row r="429" spans="1:7">
      <c r="A429" s="3" t="s">
        <v>1311</v>
      </c>
      <c r="B429" s="3" t="s">
        <v>17</v>
      </c>
      <c r="C429" s="3" t="s">
        <v>9</v>
      </c>
      <c r="D429" s="3" t="s">
        <v>1312</v>
      </c>
      <c r="E429" s="5" t="s">
        <v>1313</v>
      </c>
      <c r="F429" s="4">
        <v>11</v>
      </c>
      <c r="G429" s="3" t="s">
        <v>23</v>
      </c>
    </row>
    <row r="430" spans="1:7">
      <c r="A430" s="3" t="s">
        <v>1314</v>
      </c>
      <c r="B430" s="3" t="s">
        <v>17</v>
      </c>
      <c r="C430" s="3" t="s">
        <v>9</v>
      </c>
      <c r="D430" s="3" t="s">
        <v>1315</v>
      </c>
      <c r="E430" s="5" t="s">
        <v>1316</v>
      </c>
      <c r="F430" s="4">
        <v>19</v>
      </c>
      <c r="G430" s="3" t="s">
        <v>23</v>
      </c>
    </row>
    <row r="431" spans="1:7">
      <c r="A431" s="3" t="s">
        <v>1317</v>
      </c>
      <c r="B431" s="3" t="s">
        <v>8</v>
      </c>
      <c r="C431" s="3" t="s">
        <v>9</v>
      </c>
      <c r="D431" s="3" t="s">
        <v>1318</v>
      </c>
      <c r="E431" s="5" t="s">
        <v>1319</v>
      </c>
      <c r="F431" s="4">
        <v>0</v>
      </c>
      <c r="G431" s="3" t="s">
        <v>12</v>
      </c>
    </row>
    <row r="432" spans="1:7">
      <c r="A432" s="3" t="s">
        <v>1320</v>
      </c>
      <c r="B432" s="3" t="s">
        <v>111</v>
      </c>
      <c r="C432" s="3" t="s">
        <v>9</v>
      </c>
      <c r="D432" s="3" t="s">
        <v>1321</v>
      </c>
      <c r="E432" s="5" t="s">
        <v>1322</v>
      </c>
      <c r="F432" s="4">
        <v>15</v>
      </c>
      <c r="G432" s="3" t="s">
        <v>23</v>
      </c>
    </row>
    <row r="433" spans="1:7">
      <c r="A433" s="3" t="s">
        <v>1323</v>
      </c>
      <c r="B433" s="3" t="s">
        <v>17</v>
      </c>
      <c r="C433" s="3" t="s">
        <v>9</v>
      </c>
      <c r="D433" s="3" t="s">
        <v>1324</v>
      </c>
      <c r="E433" s="5" t="s">
        <v>1325</v>
      </c>
      <c r="F433" s="4">
        <v>11</v>
      </c>
      <c r="G433" s="3" t="s">
        <v>23</v>
      </c>
    </row>
    <row r="434" spans="1:7">
      <c r="A434" s="3" t="s">
        <v>1326</v>
      </c>
      <c r="B434" s="3" t="s">
        <v>397</v>
      </c>
      <c r="C434" s="3" t="s">
        <v>9</v>
      </c>
      <c r="D434" s="3" t="s">
        <v>1327</v>
      </c>
      <c r="E434" s="5" t="s">
        <v>1328</v>
      </c>
      <c r="F434" s="4">
        <v>0</v>
      </c>
      <c r="G434" s="3" t="s">
        <v>12</v>
      </c>
    </row>
    <row r="435" spans="1:7">
      <c r="A435" s="3" t="s">
        <v>1329</v>
      </c>
      <c r="B435" s="3" t="s">
        <v>8</v>
      </c>
      <c r="C435" s="3" t="s">
        <v>9</v>
      </c>
      <c r="D435" s="3" t="s">
        <v>1330</v>
      </c>
      <c r="E435" s="5" t="s">
        <v>1331</v>
      </c>
      <c r="F435" s="4">
        <v>13</v>
      </c>
      <c r="G435" s="3" t="s">
        <v>23</v>
      </c>
    </row>
    <row r="436" spans="1:7">
      <c r="A436" s="3" t="s">
        <v>1332</v>
      </c>
      <c r="B436" s="3" t="s">
        <v>17</v>
      </c>
      <c r="C436" s="3" t="s">
        <v>9</v>
      </c>
      <c r="D436" s="3" t="s">
        <v>1333</v>
      </c>
      <c r="E436" s="5" t="s">
        <v>1334</v>
      </c>
      <c r="F436" s="4">
        <v>13</v>
      </c>
      <c r="G436" s="3" t="s">
        <v>23</v>
      </c>
    </row>
    <row r="437" spans="1:7">
      <c r="A437" s="3" t="s">
        <v>1335</v>
      </c>
      <c r="B437" s="3" t="s">
        <v>17</v>
      </c>
      <c r="C437" s="3" t="s">
        <v>9</v>
      </c>
      <c r="D437" s="3" t="s">
        <v>1336</v>
      </c>
      <c r="E437" s="5" t="s">
        <v>1337</v>
      </c>
      <c r="F437" s="4">
        <v>14</v>
      </c>
      <c r="G437" s="3" t="s">
        <v>23</v>
      </c>
    </row>
    <row r="438" spans="1:7">
      <c r="A438" s="3" t="s">
        <v>1338</v>
      </c>
      <c r="B438" s="3" t="s">
        <v>397</v>
      </c>
      <c r="C438" s="3" t="s">
        <v>9</v>
      </c>
      <c r="D438" s="3" t="s">
        <v>1339</v>
      </c>
      <c r="E438" s="5" t="s">
        <v>1340</v>
      </c>
      <c r="F438" s="4">
        <v>0</v>
      </c>
      <c r="G438" s="3" t="s">
        <v>12</v>
      </c>
    </row>
    <row r="439" spans="1:7">
      <c r="A439" s="3" t="s">
        <v>1341</v>
      </c>
      <c r="B439" s="3" t="s">
        <v>17</v>
      </c>
      <c r="C439" s="3" t="s">
        <v>9</v>
      </c>
      <c r="D439" s="3" t="s">
        <v>1342</v>
      </c>
      <c r="E439" s="5" t="s">
        <v>1343</v>
      </c>
      <c r="F439" s="4">
        <v>11</v>
      </c>
      <c r="G439" s="3" t="s">
        <v>23</v>
      </c>
    </row>
    <row r="440" spans="1:7">
      <c r="A440" s="3" t="s">
        <v>1344</v>
      </c>
      <c r="B440" s="3" t="s">
        <v>1345</v>
      </c>
      <c r="C440" s="3" t="s">
        <v>140</v>
      </c>
      <c r="D440" s="3" t="s">
        <v>1346</v>
      </c>
      <c r="E440" s="5" t="s">
        <v>1347</v>
      </c>
      <c r="F440" s="4">
        <v>0</v>
      </c>
      <c r="G440" s="3" t="s">
        <v>12</v>
      </c>
    </row>
    <row r="441" spans="1:7">
      <c r="A441" s="3" t="s">
        <v>1348</v>
      </c>
      <c r="B441" s="3" t="s">
        <v>17</v>
      </c>
      <c r="C441" s="3" t="s">
        <v>9</v>
      </c>
      <c r="D441" s="3" t="s">
        <v>1349</v>
      </c>
      <c r="E441" s="5" t="s">
        <v>1350</v>
      </c>
      <c r="F441" s="4">
        <v>14</v>
      </c>
      <c r="G441" s="3" t="s">
        <v>23</v>
      </c>
    </row>
    <row r="442" spans="1:7">
      <c r="A442" s="3" t="s">
        <v>1351</v>
      </c>
      <c r="B442" s="3" t="s">
        <v>384</v>
      </c>
      <c r="C442" s="3" t="s">
        <v>9</v>
      </c>
      <c r="D442" s="3" t="s">
        <v>1352</v>
      </c>
      <c r="E442" s="5" t="s">
        <v>1353</v>
      </c>
      <c r="F442" s="4">
        <v>0</v>
      </c>
      <c r="G442" s="3" t="s">
        <v>12</v>
      </c>
    </row>
    <row r="443" spans="1:7">
      <c r="A443" s="3" t="s">
        <v>1354</v>
      </c>
      <c r="B443" s="3" t="s">
        <v>349</v>
      </c>
      <c r="C443" s="3" t="s">
        <v>9</v>
      </c>
      <c r="D443" s="3" t="s">
        <v>1355</v>
      </c>
      <c r="E443" s="5" t="s">
        <v>1356</v>
      </c>
      <c r="F443" s="4">
        <v>5</v>
      </c>
      <c r="G443" s="3" t="s">
        <v>57</v>
      </c>
    </row>
    <row r="444" spans="1:7">
      <c r="A444" s="3" t="s">
        <v>1357</v>
      </c>
      <c r="B444" s="3" t="s">
        <v>111</v>
      </c>
      <c r="C444" s="3" t="s">
        <v>9</v>
      </c>
      <c r="D444" s="3" t="s">
        <v>1358</v>
      </c>
      <c r="E444" s="5" t="s">
        <v>1359</v>
      </c>
      <c r="F444" s="4">
        <v>0</v>
      </c>
      <c r="G444" s="3" t="s">
        <v>12</v>
      </c>
    </row>
    <row r="445" spans="1:7">
      <c r="A445" s="3" t="s">
        <v>1360</v>
      </c>
      <c r="B445" s="3" t="s">
        <v>8</v>
      </c>
      <c r="C445" s="3" t="s">
        <v>9</v>
      </c>
      <c r="D445" s="3" t="s">
        <v>1361</v>
      </c>
      <c r="E445" s="5" t="s">
        <v>1362</v>
      </c>
      <c r="F445" s="4">
        <v>13</v>
      </c>
      <c r="G445" s="3" t="s">
        <v>23</v>
      </c>
    </row>
    <row r="446" spans="1:7">
      <c r="A446" s="3" t="s">
        <v>1363</v>
      </c>
      <c r="B446" s="3" t="s">
        <v>384</v>
      </c>
      <c r="C446" s="3" t="s">
        <v>9</v>
      </c>
      <c r="D446" s="3" t="s">
        <v>1364</v>
      </c>
      <c r="E446" s="5" t="s">
        <v>1365</v>
      </c>
      <c r="F446" s="4">
        <v>1</v>
      </c>
      <c r="G446" s="3" t="s">
        <v>67</v>
      </c>
    </row>
    <row r="447" spans="1:7">
      <c r="A447" s="3" t="s">
        <v>1366</v>
      </c>
      <c r="B447" s="3" t="s">
        <v>17</v>
      </c>
      <c r="C447" s="3" t="s">
        <v>9</v>
      </c>
      <c r="D447" s="3" t="s">
        <v>1367</v>
      </c>
      <c r="E447" s="5" t="s">
        <v>1368</v>
      </c>
      <c r="F447" s="4">
        <v>11</v>
      </c>
      <c r="G447" s="3" t="s">
        <v>23</v>
      </c>
    </row>
    <row r="448" spans="1:7">
      <c r="A448" s="3" t="s">
        <v>1369</v>
      </c>
      <c r="B448" s="3" t="s">
        <v>17</v>
      </c>
      <c r="C448" s="3" t="s">
        <v>9</v>
      </c>
      <c r="D448" s="3" t="s">
        <v>1370</v>
      </c>
      <c r="E448" s="5" t="s">
        <v>1371</v>
      </c>
      <c r="F448" s="4">
        <v>0</v>
      </c>
      <c r="G448" s="3" t="s">
        <v>12</v>
      </c>
    </row>
    <row r="449" spans="1:7">
      <c r="A449" s="3" t="s">
        <v>1372</v>
      </c>
      <c r="B449" s="3" t="s">
        <v>384</v>
      </c>
      <c r="C449" s="3" t="s">
        <v>9</v>
      </c>
      <c r="D449" s="3" t="s">
        <v>1373</v>
      </c>
      <c r="E449" s="5" t="s">
        <v>1374</v>
      </c>
      <c r="F449" s="4">
        <v>0</v>
      </c>
      <c r="G449" s="3" t="s">
        <v>12</v>
      </c>
    </row>
    <row r="450" spans="1:7">
      <c r="A450" s="3" t="s">
        <v>1375</v>
      </c>
      <c r="B450" s="3" t="s">
        <v>17</v>
      </c>
      <c r="C450" s="3" t="s">
        <v>9</v>
      </c>
      <c r="D450" s="3" t="s">
        <v>1376</v>
      </c>
      <c r="E450" s="5" t="s">
        <v>1377</v>
      </c>
      <c r="F450" s="4">
        <v>11</v>
      </c>
      <c r="G450" s="3" t="s">
        <v>23</v>
      </c>
    </row>
    <row r="451" spans="1:7">
      <c r="A451" s="3" t="s">
        <v>1378</v>
      </c>
      <c r="B451" s="3" t="s">
        <v>384</v>
      </c>
      <c r="C451" s="3" t="s">
        <v>9</v>
      </c>
      <c r="D451" s="3" t="s">
        <v>1379</v>
      </c>
      <c r="E451" s="5" t="s">
        <v>1380</v>
      </c>
      <c r="F451" s="4">
        <v>0</v>
      </c>
      <c r="G451" s="3" t="s">
        <v>12</v>
      </c>
    </row>
    <row r="452" spans="1:7">
      <c r="A452" s="3" t="s">
        <v>1381</v>
      </c>
      <c r="B452" s="3" t="s">
        <v>301</v>
      </c>
      <c r="C452" s="3" t="s">
        <v>9</v>
      </c>
      <c r="D452" s="3" t="s">
        <v>1382</v>
      </c>
      <c r="E452" s="5" t="s">
        <v>1383</v>
      </c>
      <c r="F452" s="4">
        <v>11</v>
      </c>
      <c r="G452" s="3" t="s">
        <v>23</v>
      </c>
    </row>
    <row r="453" spans="1:7">
      <c r="A453" s="3" t="s">
        <v>1384</v>
      </c>
      <c r="B453" s="3" t="s">
        <v>397</v>
      </c>
      <c r="C453" s="3" t="s">
        <v>9</v>
      </c>
      <c r="D453" s="3" t="s">
        <v>1385</v>
      </c>
      <c r="E453" s="5" t="s">
        <v>1386</v>
      </c>
      <c r="F453" s="4">
        <v>11</v>
      </c>
      <c r="G453" s="3" t="s">
        <v>23</v>
      </c>
    </row>
    <row r="454" spans="1:7">
      <c r="A454" s="3" t="s">
        <v>1387</v>
      </c>
      <c r="B454" s="3" t="s">
        <v>301</v>
      </c>
      <c r="C454" s="3" t="s">
        <v>9</v>
      </c>
      <c r="D454" s="3" t="s">
        <v>1388</v>
      </c>
      <c r="E454" s="5" t="s">
        <v>1389</v>
      </c>
      <c r="F454" s="4">
        <v>0</v>
      </c>
      <c r="G454" s="3" t="s">
        <v>12</v>
      </c>
    </row>
    <row r="455" spans="1:7">
      <c r="A455" s="3" t="s">
        <v>1390</v>
      </c>
      <c r="B455" s="3" t="s">
        <v>305</v>
      </c>
      <c r="C455" s="3" t="s">
        <v>9</v>
      </c>
      <c r="D455" s="3" t="s">
        <v>1391</v>
      </c>
      <c r="E455" s="5" t="s">
        <v>1392</v>
      </c>
      <c r="F455" s="4">
        <v>0</v>
      </c>
      <c r="G455" s="3" t="s">
        <v>12</v>
      </c>
    </row>
    <row r="456" spans="1:7">
      <c r="A456" s="3" t="s">
        <v>1393</v>
      </c>
      <c r="B456" s="3" t="s">
        <v>301</v>
      </c>
      <c r="C456" s="3" t="s">
        <v>9</v>
      </c>
      <c r="D456" s="3" t="s">
        <v>1394</v>
      </c>
      <c r="E456" s="5" t="s">
        <v>1395</v>
      </c>
      <c r="F456" s="4">
        <v>9</v>
      </c>
      <c r="G456" s="3" t="s">
        <v>57</v>
      </c>
    </row>
    <row r="457" spans="1:7">
      <c r="A457" s="3" t="s">
        <v>1396</v>
      </c>
      <c r="B457" s="3" t="s">
        <v>349</v>
      </c>
      <c r="C457" s="3" t="s">
        <v>9</v>
      </c>
      <c r="D457" s="3" t="s">
        <v>1397</v>
      </c>
      <c r="E457" s="5" t="s">
        <v>1398</v>
      </c>
      <c r="F457" s="4">
        <v>1</v>
      </c>
      <c r="G457" s="3" t="s">
        <v>67</v>
      </c>
    </row>
    <row r="458" spans="1:7">
      <c r="A458" s="3" t="s">
        <v>1399</v>
      </c>
      <c r="B458" s="3" t="s">
        <v>377</v>
      </c>
      <c r="C458" s="3" t="s">
        <v>9</v>
      </c>
      <c r="D458" s="3" t="s">
        <v>1400</v>
      </c>
      <c r="E458" s="5" t="s">
        <v>1401</v>
      </c>
      <c r="F458" s="4">
        <v>1</v>
      </c>
      <c r="G458" s="3" t="s">
        <v>67</v>
      </c>
    </row>
    <row r="459" spans="1:7">
      <c r="A459" s="3" t="s">
        <v>1402</v>
      </c>
      <c r="B459" s="3" t="s">
        <v>301</v>
      </c>
      <c r="C459" s="3" t="s">
        <v>9</v>
      </c>
      <c r="D459" s="3" t="s">
        <v>1403</v>
      </c>
      <c r="E459" s="5" t="s">
        <v>1404</v>
      </c>
      <c r="F459" s="4">
        <v>0</v>
      </c>
      <c r="G459" s="3" t="s">
        <v>12</v>
      </c>
    </row>
    <row r="460" spans="1:7">
      <c r="A460" s="3" t="s">
        <v>1405</v>
      </c>
      <c r="B460" s="3" t="s">
        <v>377</v>
      </c>
      <c r="C460" s="3" t="s">
        <v>9</v>
      </c>
      <c r="D460" s="3" t="s">
        <v>1406</v>
      </c>
      <c r="E460" s="5" t="s">
        <v>1407</v>
      </c>
      <c r="F460" s="4">
        <v>6</v>
      </c>
      <c r="G460" s="3" t="s">
        <v>57</v>
      </c>
    </row>
    <row r="461" spans="1:7">
      <c r="A461" s="3" t="s">
        <v>1408</v>
      </c>
      <c r="B461" s="3" t="s">
        <v>349</v>
      </c>
      <c r="C461" s="3" t="s">
        <v>9</v>
      </c>
      <c r="D461" s="3" t="s">
        <v>1409</v>
      </c>
      <c r="E461" s="5" t="s">
        <v>1410</v>
      </c>
      <c r="F461" s="4">
        <v>0</v>
      </c>
      <c r="G461" s="3" t="s">
        <v>12</v>
      </c>
    </row>
    <row r="462" spans="1:7">
      <c r="A462" s="3" t="s">
        <v>1411</v>
      </c>
      <c r="B462" s="3" t="s">
        <v>17</v>
      </c>
      <c r="C462" s="3" t="s">
        <v>9</v>
      </c>
      <c r="D462" s="3" t="s">
        <v>1412</v>
      </c>
      <c r="E462" s="5" t="s">
        <v>1413</v>
      </c>
      <c r="F462" s="4">
        <v>13</v>
      </c>
      <c r="G462" s="3" t="s">
        <v>23</v>
      </c>
    </row>
    <row r="463" spans="1:7">
      <c r="A463" s="3" t="s">
        <v>1414</v>
      </c>
      <c r="B463" s="3" t="s">
        <v>315</v>
      </c>
      <c r="C463" s="3" t="s">
        <v>9</v>
      </c>
      <c r="D463" s="3" t="s">
        <v>1415</v>
      </c>
      <c r="E463" s="5" t="s">
        <v>1416</v>
      </c>
      <c r="F463" s="4">
        <v>0</v>
      </c>
      <c r="G463" s="3" t="s">
        <v>12</v>
      </c>
    </row>
    <row r="464" spans="1:7">
      <c r="A464" s="3" t="s">
        <v>1417</v>
      </c>
      <c r="B464" s="3" t="s">
        <v>305</v>
      </c>
      <c r="C464" s="3" t="s">
        <v>9</v>
      </c>
      <c r="D464" s="3" t="s">
        <v>1418</v>
      </c>
      <c r="E464" s="5" t="s">
        <v>1419</v>
      </c>
      <c r="F464" s="4">
        <v>0</v>
      </c>
      <c r="G464" s="3" t="s">
        <v>12</v>
      </c>
    </row>
    <row r="465" spans="1:7">
      <c r="A465" s="3" t="s">
        <v>1420</v>
      </c>
      <c r="B465" s="3" t="s">
        <v>17</v>
      </c>
      <c r="C465" s="3" t="s">
        <v>9</v>
      </c>
      <c r="D465" s="3" t="s">
        <v>1421</v>
      </c>
      <c r="E465" s="5" t="s">
        <v>1422</v>
      </c>
      <c r="F465" s="4">
        <v>0</v>
      </c>
      <c r="G465" s="3" t="s">
        <v>12</v>
      </c>
    </row>
    <row r="466" spans="1:7">
      <c r="A466" s="3" t="s">
        <v>1423</v>
      </c>
      <c r="B466" s="3" t="s">
        <v>305</v>
      </c>
      <c r="C466" s="3" t="s">
        <v>9</v>
      </c>
      <c r="D466" s="3" t="s">
        <v>1424</v>
      </c>
      <c r="E466" s="5" t="s">
        <v>1425</v>
      </c>
      <c r="F466" s="4">
        <v>0</v>
      </c>
      <c r="G466" s="3" t="s">
        <v>12</v>
      </c>
    </row>
    <row r="467" spans="1:7">
      <c r="A467" s="3" t="s">
        <v>1426</v>
      </c>
      <c r="B467" s="3" t="s">
        <v>349</v>
      </c>
      <c r="C467" s="3" t="s">
        <v>9</v>
      </c>
      <c r="D467" s="3" t="s">
        <v>1427</v>
      </c>
      <c r="E467" s="5" t="s">
        <v>1428</v>
      </c>
      <c r="F467" s="4">
        <v>0</v>
      </c>
      <c r="G467" s="3" t="s">
        <v>12</v>
      </c>
    </row>
    <row r="468" spans="1:7">
      <c r="A468" s="3" t="s">
        <v>1429</v>
      </c>
      <c r="B468" s="3" t="s">
        <v>111</v>
      </c>
      <c r="C468" s="3" t="s">
        <v>9</v>
      </c>
      <c r="D468" s="3" t="s">
        <v>1430</v>
      </c>
      <c r="E468" s="5" t="s">
        <v>1431</v>
      </c>
      <c r="F468" s="4">
        <v>12</v>
      </c>
      <c r="G468" s="3" t="s">
        <v>23</v>
      </c>
    </row>
    <row r="469" spans="1:7">
      <c r="A469" s="3" t="s">
        <v>1432</v>
      </c>
      <c r="B469" s="3" t="s">
        <v>305</v>
      </c>
      <c r="C469" s="3" t="s">
        <v>9</v>
      </c>
      <c r="D469" s="3" t="s">
        <v>1433</v>
      </c>
      <c r="E469" s="5" t="s">
        <v>1434</v>
      </c>
      <c r="F469" s="4">
        <v>71</v>
      </c>
      <c r="G469" s="3" t="s">
        <v>23</v>
      </c>
    </row>
    <row r="470" spans="1:7">
      <c r="A470" s="3" t="s">
        <v>1435</v>
      </c>
      <c r="B470" s="3" t="s">
        <v>8</v>
      </c>
      <c r="C470" s="3" t="s">
        <v>9</v>
      </c>
      <c r="D470" s="3" t="s">
        <v>1436</v>
      </c>
      <c r="E470" s="5" t="s">
        <v>1437</v>
      </c>
      <c r="F470" s="4">
        <v>0</v>
      </c>
      <c r="G470" s="3" t="s">
        <v>12</v>
      </c>
    </row>
    <row r="471" spans="1:7">
      <c r="A471" s="3" t="s">
        <v>1438</v>
      </c>
      <c r="B471" s="3" t="s">
        <v>111</v>
      </c>
      <c r="C471" s="3" t="s">
        <v>9</v>
      </c>
      <c r="D471" s="3" t="s">
        <v>1439</v>
      </c>
      <c r="E471" s="5" t="s">
        <v>1440</v>
      </c>
      <c r="F471" s="4">
        <v>0</v>
      </c>
      <c r="G471" s="3" t="s">
        <v>12</v>
      </c>
    </row>
    <row r="472" spans="1:7">
      <c r="A472" s="3" t="s">
        <v>1441</v>
      </c>
      <c r="B472" s="3" t="s">
        <v>305</v>
      </c>
      <c r="C472" s="3" t="s">
        <v>9</v>
      </c>
      <c r="D472" s="3" t="s">
        <v>1442</v>
      </c>
      <c r="E472" s="5" t="s">
        <v>1443</v>
      </c>
      <c r="F472" s="4">
        <v>0</v>
      </c>
      <c r="G472" s="3" t="s">
        <v>12</v>
      </c>
    </row>
    <row r="473" spans="1:7">
      <c r="A473" s="3" t="s">
        <v>1444</v>
      </c>
      <c r="B473" s="3" t="s">
        <v>17</v>
      </c>
      <c r="C473" s="3" t="s">
        <v>9</v>
      </c>
      <c r="D473" s="3" t="s">
        <v>1445</v>
      </c>
      <c r="E473" s="5" t="s">
        <v>1446</v>
      </c>
      <c r="F473" s="4">
        <v>12</v>
      </c>
      <c r="G473" s="3" t="s">
        <v>23</v>
      </c>
    </row>
    <row r="474" spans="1:7">
      <c r="A474" s="3" t="s">
        <v>1447</v>
      </c>
      <c r="B474" s="3" t="s">
        <v>17</v>
      </c>
      <c r="C474" s="3" t="s">
        <v>9</v>
      </c>
      <c r="D474" s="3" t="s">
        <v>1448</v>
      </c>
      <c r="E474" s="5" t="s">
        <v>1449</v>
      </c>
      <c r="F474" s="4">
        <v>11</v>
      </c>
      <c r="G474" s="3" t="s">
        <v>23</v>
      </c>
    </row>
    <row r="475" spans="1:7">
      <c r="A475" s="3" t="s">
        <v>1450</v>
      </c>
      <c r="B475" s="3" t="s">
        <v>17</v>
      </c>
      <c r="C475" s="3" t="s">
        <v>9</v>
      </c>
      <c r="D475" s="3" t="s">
        <v>1451</v>
      </c>
      <c r="E475" s="5" t="s">
        <v>1452</v>
      </c>
      <c r="F475" s="4">
        <v>23</v>
      </c>
      <c r="G475" s="3" t="s">
        <v>23</v>
      </c>
    </row>
    <row r="476" spans="1:7">
      <c r="A476" s="3" t="s">
        <v>1453</v>
      </c>
      <c r="B476" s="3" t="s">
        <v>8</v>
      </c>
      <c r="C476" s="3" t="s">
        <v>9</v>
      </c>
      <c r="D476" s="3" t="s">
        <v>1454</v>
      </c>
      <c r="E476" s="5" t="s">
        <v>1455</v>
      </c>
      <c r="F476" s="4">
        <v>13</v>
      </c>
      <c r="G476" s="3" t="s">
        <v>23</v>
      </c>
    </row>
    <row r="477" spans="1:7">
      <c r="A477" s="3" t="s">
        <v>1456</v>
      </c>
      <c r="B477" s="3" t="s">
        <v>17</v>
      </c>
      <c r="C477" s="3" t="s">
        <v>9</v>
      </c>
      <c r="D477" s="3" t="s">
        <v>1457</v>
      </c>
      <c r="E477" s="5" t="s">
        <v>1458</v>
      </c>
      <c r="F477" s="4">
        <v>0</v>
      </c>
      <c r="G477" s="3" t="s">
        <v>12</v>
      </c>
    </row>
    <row r="478" spans="1:7">
      <c r="A478" s="3" t="s">
        <v>1459</v>
      </c>
      <c r="B478" s="3" t="s">
        <v>17</v>
      </c>
      <c r="C478" s="3" t="s">
        <v>9</v>
      </c>
      <c r="D478" s="3" t="s">
        <v>1460</v>
      </c>
      <c r="E478" s="5" t="s">
        <v>1461</v>
      </c>
      <c r="F478" s="4">
        <v>0</v>
      </c>
      <c r="G478" s="3" t="s">
        <v>12</v>
      </c>
    </row>
    <row r="479" spans="1:7">
      <c r="A479" s="3" t="s">
        <v>1462</v>
      </c>
      <c r="B479" s="3" t="s">
        <v>17</v>
      </c>
      <c r="C479" s="3" t="s">
        <v>9</v>
      </c>
      <c r="D479" s="3" t="s">
        <v>1463</v>
      </c>
      <c r="E479" s="5" t="s">
        <v>1464</v>
      </c>
      <c r="F479" s="4">
        <v>11</v>
      </c>
      <c r="G479" s="3" t="s">
        <v>23</v>
      </c>
    </row>
    <row r="480" spans="1:7">
      <c r="A480" s="3" t="s">
        <v>1465</v>
      </c>
      <c r="B480" s="3" t="s">
        <v>349</v>
      </c>
      <c r="C480" s="3" t="s">
        <v>9</v>
      </c>
      <c r="D480" s="3" t="s">
        <v>1466</v>
      </c>
      <c r="E480" s="5" t="s">
        <v>1467</v>
      </c>
      <c r="F480" s="4">
        <v>0</v>
      </c>
      <c r="G480" s="3" t="s">
        <v>12</v>
      </c>
    </row>
    <row r="481" spans="1:7">
      <c r="A481" s="3" t="s">
        <v>1468</v>
      </c>
      <c r="B481" s="3" t="s">
        <v>8</v>
      </c>
      <c r="C481" s="3" t="s">
        <v>9</v>
      </c>
      <c r="D481" s="3" t="s">
        <v>1469</v>
      </c>
      <c r="E481" s="5" t="s">
        <v>1470</v>
      </c>
      <c r="F481" s="4">
        <v>0</v>
      </c>
      <c r="G481" s="3" t="s">
        <v>12</v>
      </c>
    </row>
    <row r="482" spans="1:7">
      <c r="A482" s="3" t="s">
        <v>1471</v>
      </c>
      <c r="B482" s="3" t="s">
        <v>8</v>
      </c>
      <c r="C482" s="3" t="s">
        <v>9</v>
      </c>
      <c r="D482" s="3" t="s">
        <v>1472</v>
      </c>
      <c r="E482" s="5" t="s">
        <v>1473</v>
      </c>
      <c r="F482" s="4">
        <v>0</v>
      </c>
      <c r="G482" s="3" t="s">
        <v>12</v>
      </c>
    </row>
    <row r="483" spans="1:7">
      <c r="A483" s="3" t="s">
        <v>1474</v>
      </c>
      <c r="B483" s="3" t="s">
        <v>305</v>
      </c>
      <c r="C483" s="3" t="s">
        <v>9</v>
      </c>
      <c r="D483" s="3" t="s">
        <v>1475</v>
      </c>
      <c r="E483" s="5" t="s">
        <v>1476</v>
      </c>
      <c r="F483" s="4">
        <v>0</v>
      </c>
      <c r="G483" s="3" t="s">
        <v>12</v>
      </c>
    </row>
    <row r="484" spans="1:7">
      <c r="A484" s="3" t="s">
        <v>1477</v>
      </c>
      <c r="B484" s="3" t="s">
        <v>377</v>
      </c>
      <c r="C484" s="3" t="s">
        <v>9</v>
      </c>
      <c r="D484" s="3" t="s">
        <v>1478</v>
      </c>
      <c r="E484" s="5" t="s">
        <v>1479</v>
      </c>
      <c r="F484" s="4">
        <v>0</v>
      </c>
      <c r="G484" s="3" t="s">
        <v>12</v>
      </c>
    </row>
    <row r="485" spans="1:7">
      <c r="A485" s="3" t="s">
        <v>1480</v>
      </c>
      <c r="B485" s="3" t="s">
        <v>349</v>
      </c>
      <c r="C485" s="3" t="s">
        <v>9</v>
      </c>
      <c r="D485" s="3" t="s">
        <v>1481</v>
      </c>
      <c r="E485" s="5" t="s">
        <v>1482</v>
      </c>
      <c r="F485" s="4">
        <v>0</v>
      </c>
      <c r="G485" s="3" t="s">
        <v>12</v>
      </c>
    </row>
    <row r="486" spans="1:7">
      <c r="A486" s="3" t="s">
        <v>1483</v>
      </c>
      <c r="B486" s="3" t="s">
        <v>111</v>
      </c>
      <c r="C486" s="3" t="s">
        <v>9</v>
      </c>
      <c r="D486" s="3" t="s">
        <v>1484</v>
      </c>
      <c r="E486" s="5" t="s">
        <v>1485</v>
      </c>
      <c r="F486" s="4">
        <v>6</v>
      </c>
      <c r="G486" s="3" t="s">
        <v>57</v>
      </c>
    </row>
    <row r="487" spans="1:7">
      <c r="A487" s="3" t="s">
        <v>1486</v>
      </c>
      <c r="B487" s="3" t="s">
        <v>384</v>
      </c>
      <c r="C487" s="3" t="s">
        <v>9</v>
      </c>
      <c r="D487" s="3" t="s">
        <v>1487</v>
      </c>
      <c r="E487" s="5" t="s">
        <v>1488</v>
      </c>
      <c r="F487" s="4">
        <v>12</v>
      </c>
      <c r="G487" s="3" t="s">
        <v>23</v>
      </c>
    </row>
    <row r="488" spans="1:7">
      <c r="A488" s="3" t="s">
        <v>1489</v>
      </c>
      <c r="B488" s="3" t="s">
        <v>17</v>
      </c>
      <c r="C488" s="3" t="s">
        <v>9</v>
      </c>
      <c r="D488" s="3" t="s">
        <v>1490</v>
      </c>
      <c r="E488" s="5" t="s">
        <v>1491</v>
      </c>
      <c r="F488" s="4">
        <v>0</v>
      </c>
      <c r="G488" s="3" t="s">
        <v>12</v>
      </c>
    </row>
    <row r="489" spans="1:7">
      <c r="A489" s="3" t="s">
        <v>1492</v>
      </c>
      <c r="B489" s="3" t="s">
        <v>384</v>
      </c>
      <c r="C489" s="3" t="s">
        <v>9</v>
      </c>
      <c r="D489" s="3" t="s">
        <v>1493</v>
      </c>
      <c r="E489" s="5" t="s">
        <v>1494</v>
      </c>
      <c r="F489" s="4">
        <v>0</v>
      </c>
      <c r="G489" s="3" t="s">
        <v>12</v>
      </c>
    </row>
    <row r="490" spans="1:7">
      <c r="A490" s="3" t="s">
        <v>1495</v>
      </c>
      <c r="B490" s="3" t="s">
        <v>315</v>
      </c>
      <c r="C490" s="3" t="s">
        <v>9</v>
      </c>
      <c r="D490" s="3" t="s">
        <v>1496</v>
      </c>
      <c r="E490" s="5" t="s">
        <v>1497</v>
      </c>
      <c r="F490" s="4">
        <v>0</v>
      </c>
      <c r="G490" s="3" t="s">
        <v>12</v>
      </c>
    </row>
    <row r="491" spans="1:7">
      <c r="A491" s="3" t="s">
        <v>1498</v>
      </c>
      <c r="B491" s="3" t="s">
        <v>17</v>
      </c>
      <c r="C491" s="3" t="s">
        <v>9</v>
      </c>
      <c r="D491" s="3" t="s">
        <v>1499</v>
      </c>
      <c r="E491" s="5" t="s">
        <v>1500</v>
      </c>
      <c r="F491" s="4">
        <v>13</v>
      </c>
      <c r="G491" s="3" t="s">
        <v>23</v>
      </c>
    </row>
    <row r="492" spans="1:7">
      <c r="A492" s="3" t="s">
        <v>1501</v>
      </c>
      <c r="B492" s="3" t="s">
        <v>301</v>
      </c>
      <c r="C492" s="3" t="s">
        <v>9</v>
      </c>
      <c r="D492" s="3" t="s">
        <v>1502</v>
      </c>
      <c r="E492" s="5" t="s">
        <v>1503</v>
      </c>
      <c r="F492" s="4">
        <v>0</v>
      </c>
      <c r="G492" s="3" t="s">
        <v>12</v>
      </c>
    </row>
    <row r="493" spans="1:7">
      <c r="A493" s="3" t="s">
        <v>1504</v>
      </c>
      <c r="B493" s="3" t="s">
        <v>349</v>
      </c>
      <c r="C493" s="3" t="s">
        <v>9</v>
      </c>
      <c r="D493" s="3" t="s">
        <v>1505</v>
      </c>
      <c r="E493" s="5" t="s">
        <v>1506</v>
      </c>
      <c r="F493" s="4">
        <v>0</v>
      </c>
      <c r="G493" s="3" t="s">
        <v>12</v>
      </c>
    </row>
    <row r="494" spans="1:7">
      <c r="A494" s="3" t="s">
        <v>1507</v>
      </c>
      <c r="B494" s="3" t="s">
        <v>377</v>
      </c>
      <c r="C494" s="3" t="s">
        <v>9</v>
      </c>
      <c r="D494" s="3" t="s">
        <v>1508</v>
      </c>
      <c r="E494" s="5" t="s">
        <v>1509</v>
      </c>
      <c r="F494" s="4">
        <v>0</v>
      </c>
      <c r="G494" s="3" t="s">
        <v>12</v>
      </c>
    </row>
    <row r="495" spans="1:7">
      <c r="A495" s="3" t="s">
        <v>1510</v>
      </c>
      <c r="B495" s="3" t="s">
        <v>305</v>
      </c>
      <c r="C495" s="3" t="s">
        <v>9</v>
      </c>
      <c r="D495" s="3" t="s">
        <v>1511</v>
      </c>
      <c r="E495" s="5" t="s">
        <v>1512</v>
      </c>
      <c r="F495" s="4">
        <v>5</v>
      </c>
      <c r="G495" s="3" t="s">
        <v>57</v>
      </c>
    </row>
    <row r="496" spans="1:7">
      <c r="A496" s="3" t="s">
        <v>1513</v>
      </c>
      <c r="B496" s="3" t="s">
        <v>17</v>
      </c>
      <c r="C496" s="3" t="s">
        <v>9</v>
      </c>
      <c r="D496" s="3" t="s">
        <v>1514</v>
      </c>
      <c r="E496" s="5" t="s">
        <v>1515</v>
      </c>
      <c r="F496" s="4">
        <v>0</v>
      </c>
      <c r="G496" s="3" t="s">
        <v>12</v>
      </c>
    </row>
    <row r="497" spans="1:7">
      <c r="A497" s="3" t="s">
        <v>1516</v>
      </c>
      <c r="B497" s="3" t="s">
        <v>17</v>
      </c>
      <c r="C497" s="3" t="s">
        <v>9</v>
      </c>
      <c r="D497" s="3" t="s">
        <v>1517</v>
      </c>
      <c r="E497" s="5" t="s">
        <v>1518</v>
      </c>
      <c r="F497" s="4">
        <v>0</v>
      </c>
      <c r="G497" s="3" t="s">
        <v>12</v>
      </c>
    </row>
    <row r="498" spans="1:7">
      <c r="A498" s="3" t="s">
        <v>1519</v>
      </c>
      <c r="B498" s="3" t="s">
        <v>349</v>
      </c>
      <c r="C498" s="3" t="s">
        <v>9</v>
      </c>
      <c r="D498" s="3" t="s">
        <v>1520</v>
      </c>
      <c r="E498" s="5" t="s">
        <v>1521</v>
      </c>
      <c r="F498" s="4">
        <v>0</v>
      </c>
      <c r="G498" s="3" t="s">
        <v>12</v>
      </c>
    </row>
    <row r="499" spans="1:7">
      <c r="A499" s="3" t="s">
        <v>1522</v>
      </c>
      <c r="B499" s="3" t="s">
        <v>17</v>
      </c>
      <c r="C499" s="3" t="s">
        <v>9</v>
      </c>
      <c r="D499" s="3" t="s">
        <v>1523</v>
      </c>
      <c r="E499" s="5" t="s">
        <v>1524</v>
      </c>
      <c r="F499" s="4">
        <v>11</v>
      </c>
      <c r="G499" s="3" t="s">
        <v>23</v>
      </c>
    </row>
    <row r="500" spans="1:7">
      <c r="A500" s="3" t="s">
        <v>1525</v>
      </c>
      <c r="B500" s="3" t="s">
        <v>305</v>
      </c>
      <c r="C500" s="3" t="s">
        <v>9</v>
      </c>
      <c r="D500" s="3" t="s">
        <v>1526</v>
      </c>
      <c r="E500" s="5" t="s">
        <v>1527</v>
      </c>
      <c r="F500" s="4">
        <v>9</v>
      </c>
      <c r="G500" s="3" t="s">
        <v>57</v>
      </c>
    </row>
    <row r="501" spans="1:7">
      <c r="A501" s="3" t="s">
        <v>1528</v>
      </c>
      <c r="B501" s="3" t="s">
        <v>17</v>
      </c>
      <c r="C501" s="3" t="s">
        <v>9</v>
      </c>
      <c r="D501" s="3" t="s">
        <v>1529</v>
      </c>
      <c r="E501" s="5" t="s">
        <v>1530</v>
      </c>
      <c r="F501" s="4">
        <v>24</v>
      </c>
      <c r="G501" s="3" t="s">
        <v>23</v>
      </c>
    </row>
    <row r="502" spans="1:7">
      <c r="A502" s="3" t="s">
        <v>1531</v>
      </c>
      <c r="B502" s="3" t="s">
        <v>349</v>
      </c>
      <c r="C502" s="3" t="s">
        <v>9</v>
      </c>
      <c r="D502" s="3" t="s">
        <v>1532</v>
      </c>
      <c r="E502" s="5" t="s">
        <v>1533</v>
      </c>
      <c r="F502" s="4">
        <v>0</v>
      </c>
      <c r="G502" s="3" t="s">
        <v>12</v>
      </c>
    </row>
    <row r="503" spans="1:7">
      <c r="A503" s="3" t="s">
        <v>1534</v>
      </c>
      <c r="B503" s="3" t="s">
        <v>17</v>
      </c>
      <c r="C503" s="3" t="s">
        <v>9</v>
      </c>
      <c r="D503" s="3" t="s">
        <v>1535</v>
      </c>
      <c r="E503" s="5" t="s">
        <v>1536</v>
      </c>
      <c r="F503" s="4">
        <v>16</v>
      </c>
      <c r="G503" s="3" t="s">
        <v>23</v>
      </c>
    </row>
    <row r="504" spans="1:7">
      <c r="A504" s="3" t="s">
        <v>1537</v>
      </c>
      <c r="B504" s="3" t="s">
        <v>377</v>
      </c>
      <c r="C504" s="3" t="s">
        <v>9</v>
      </c>
      <c r="D504" s="3" t="s">
        <v>1538</v>
      </c>
      <c r="E504" s="5" t="s">
        <v>1539</v>
      </c>
      <c r="F504" s="4">
        <v>15</v>
      </c>
      <c r="G504" s="3" t="s">
        <v>23</v>
      </c>
    </row>
    <row r="505" spans="1:7">
      <c r="A505" s="3" t="s">
        <v>1540</v>
      </c>
      <c r="B505" s="3" t="s">
        <v>17</v>
      </c>
      <c r="C505" s="3" t="s">
        <v>9</v>
      </c>
      <c r="D505" s="3" t="s">
        <v>1541</v>
      </c>
      <c r="E505" s="5" t="s">
        <v>1542</v>
      </c>
      <c r="F505" s="4">
        <v>11</v>
      </c>
      <c r="G505" s="3" t="s">
        <v>23</v>
      </c>
    </row>
    <row r="506" spans="1:7">
      <c r="A506" s="3" t="s">
        <v>1543</v>
      </c>
      <c r="B506" s="3" t="s">
        <v>111</v>
      </c>
      <c r="C506" s="3" t="s">
        <v>9</v>
      </c>
      <c r="D506" s="3" t="s">
        <v>1544</v>
      </c>
      <c r="E506" s="5" t="s">
        <v>1545</v>
      </c>
      <c r="F506" s="4">
        <v>3</v>
      </c>
      <c r="G506" s="3" t="s">
        <v>67</v>
      </c>
    </row>
    <row r="507" spans="1:7">
      <c r="A507" s="3" t="s">
        <v>1546</v>
      </c>
      <c r="B507" s="3" t="s">
        <v>17</v>
      </c>
      <c r="C507" s="3" t="s">
        <v>9</v>
      </c>
      <c r="D507" s="3" t="s">
        <v>1547</v>
      </c>
      <c r="E507" s="5" t="s">
        <v>1548</v>
      </c>
      <c r="F507" s="4">
        <v>0</v>
      </c>
      <c r="G507" s="3" t="s">
        <v>12</v>
      </c>
    </row>
    <row r="508" spans="1:7">
      <c r="A508" s="3" t="s">
        <v>1549</v>
      </c>
      <c r="B508" s="3" t="s">
        <v>384</v>
      </c>
      <c r="C508" s="3" t="s">
        <v>9</v>
      </c>
      <c r="D508" s="3" t="s">
        <v>1550</v>
      </c>
      <c r="E508" s="5" t="s">
        <v>1551</v>
      </c>
      <c r="F508" s="4">
        <v>12</v>
      </c>
      <c r="G508" s="3" t="s">
        <v>23</v>
      </c>
    </row>
    <row r="509" spans="1:7">
      <c r="A509" s="3" t="s">
        <v>1552</v>
      </c>
      <c r="B509" s="3" t="s">
        <v>397</v>
      </c>
      <c r="C509" s="3" t="s">
        <v>9</v>
      </c>
      <c r="D509" s="3" t="s">
        <v>1553</v>
      </c>
      <c r="E509" s="5" t="s">
        <v>1554</v>
      </c>
      <c r="F509" s="4">
        <v>0</v>
      </c>
      <c r="G509" s="3" t="s">
        <v>12</v>
      </c>
    </row>
    <row r="510" spans="1:7">
      <c r="A510" s="3" t="s">
        <v>1555</v>
      </c>
      <c r="B510" s="3" t="s">
        <v>377</v>
      </c>
      <c r="C510" s="3" t="s">
        <v>9</v>
      </c>
      <c r="D510" s="3" t="s">
        <v>1556</v>
      </c>
      <c r="E510" s="5" t="s">
        <v>1557</v>
      </c>
      <c r="F510" s="4">
        <v>0</v>
      </c>
      <c r="G510" s="3" t="s">
        <v>12</v>
      </c>
    </row>
    <row r="511" spans="1:7">
      <c r="A511" s="3" t="s">
        <v>1558</v>
      </c>
      <c r="B511" s="3" t="s">
        <v>301</v>
      </c>
      <c r="C511" s="3" t="s">
        <v>9</v>
      </c>
      <c r="D511" s="3" t="s">
        <v>1559</v>
      </c>
      <c r="E511" s="5" t="s">
        <v>1560</v>
      </c>
      <c r="F511" s="4">
        <v>0</v>
      </c>
      <c r="G511" s="3" t="s">
        <v>12</v>
      </c>
    </row>
    <row r="512" spans="1:7">
      <c r="A512" s="3" t="s">
        <v>1561</v>
      </c>
      <c r="B512" s="3" t="s">
        <v>384</v>
      </c>
      <c r="C512" s="3" t="s">
        <v>9</v>
      </c>
      <c r="D512" s="3" t="s">
        <v>1562</v>
      </c>
      <c r="E512" s="5" t="s">
        <v>1563</v>
      </c>
      <c r="F512" s="4">
        <v>10</v>
      </c>
      <c r="G512" s="3" t="s">
        <v>23</v>
      </c>
    </row>
    <row r="513" spans="1:7">
      <c r="A513" s="3" t="s">
        <v>1564</v>
      </c>
      <c r="B513" s="3" t="s">
        <v>8</v>
      </c>
      <c r="C513" s="3" t="s">
        <v>9</v>
      </c>
      <c r="D513" s="3" t="s">
        <v>1565</v>
      </c>
      <c r="E513" s="5" t="s">
        <v>1566</v>
      </c>
      <c r="F513" s="4">
        <v>13</v>
      </c>
      <c r="G513" s="3" t="s">
        <v>23</v>
      </c>
    </row>
    <row r="514" spans="1:7">
      <c r="A514" s="3" t="s">
        <v>1567</v>
      </c>
      <c r="B514" s="3" t="s">
        <v>349</v>
      </c>
      <c r="C514" s="3" t="s">
        <v>9</v>
      </c>
      <c r="D514" s="3" t="s">
        <v>1568</v>
      </c>
      <c r="E514" s="5" t="s">
        <v>1569</v>
      </c>
      <c r="F514" s="4">
        <v>0</v>
      </c>
      <c r="G514" s="3" t="s">
        <v>12</v>
      </c>
    </row>
    <row r="515" spans="1:7">
      <c r="A515" s="3" t="s">
        <v>1570</v>
      </c>
      <c r="B515" s="3" t="s">
        <v>301</v>
      </c>
      <c r="C515" s="3" t="s">
        <v>9</v>
      </c>
      <c r="D515" s="3" t="s">
        <v>1571</v>
      </c>
      <c r="E515" s="5" t="s">
        <v>1572</v>
      </c>
      <c r="F515" s="4">
        <v>8</v>
      </c>
      <c r="G515" s="3" t="s">
        <v>57</v>
      </c>
    </row>
    <row r="516" spans="1:7">
      <c r="A516" s="3" t="s">
        <v>1573</v>
      </c>
      <c r="B516" s="3" t="s">
        <v>301</v>
      </c>
      <c r="C516" s="3" t="s">
        <v>9</v>
      </c>
      <c r="D516" s="3" t="s">
        <v>1574</v>
      </c>
      <c r="E516" s="5" t="s">
        <v>1575</v>
      </c>
      <c r="F516" s="4">
        <v>0</v>
      </c>
      <c r="G516" s="3" t="s">
        <v>12</v>
      </c>
    </row>
    <row r="517" spans="1:7">
      <c r="A517" s="3" t="s">
        <v>1576</v>
      </c>
      <c r="B517" s="3" t="s">
        <v>301</v>
      </c>
      <c r="C517" s="3" t="s">
        <v>9</v>
      </c>
      <c r="D517" s="3" t="s">
        <v>1577</v>
      </c>
      <c r="E517" s="5" t="s">
        <v>1578</v>
      </c>
      <c r="F517" s="4">
        <v>11</v>
      </c>
      <c r="G517" s="3" t="s">
        <v>23</v>
      </c>
    </row>
    <row r="518" spans="1:7">
      <c r="A518" s="3" t="s">
        <v>1579</v>
      </c>
      <c r="B518" s="3" t="s">
        <v>301</v>
      </c>
      <c r="C518" s="3" t="s">
        <v>9</v>
      </c>
      <c r="D518" s="3" t="s">
        <v>1580</v>
      </c>
      <c r="E518" s="5" t="s">
        <v>1581</v>
      </c>
      <c r="F518" s="4">
        <v>0</v>
      </c>
      <c r="G518" s="3" t="s">
        <v>12</v>
      </c>
    </row>
    <row r="519" spans="1:7">
      <c r="A519" s="3" t="s">
        <v>1582</v>
      </c>
      <c r="B519" s="3" t="s">
        <v>384</v>
      </c>
      <c r="C519" s="3" t="s">
        <v>9</v>
      </c>
      <c r="D519" s="3" t="s">
        <v>1583</v>
      </c>
      <c r="E519" s="5" t="s">
        <v>1584</v>
      </c>
      <c r="F519" s="4">
        <v>0</v>
      </c>
      <c r="G519" s="3" t="s">
        <v>12</v>
      </c>
    </row>
    <row r="520" spans="1:7">
      <c r="A520" s="3" t="s">
        <v>1585</v>
      </c>
      <c r="B520" s="3" t="s">
        <v>377</v>
      </c>
      <c r="C520" s="3" t="s">
        <v>9</v>
      </c>
      <c r="D520" s="3" t="s">
        <v>1586</v>
      </c>
      <c r="E520" s="5" t="s">
        <v>1587</v>
      </c>
      <c r="F520" s="4">
        <v>0</v>
      </c>
      <c r="G520" s="3" t="s">
        <v>12</v>
      </c>
    </row>
    <row r="521" spans="1:7">
      <c r="A521" s="3" t="s">
        <v>1588</v>
      </c>
      <c r="B521" s="3" t="s">
        <v>384</v>
      </c>
      <c r="C521" s="3" t="s">
        <v>9</v>
      </c>
      <c r="D521" s="3" t="s">
        <v>1589</v>
      </c>
      <c r="E521" s="5" t="s">
        <v>1590</v>
      </c>
      <c r="F521" s="4">
        <v>0</v>
      </c>
      <c r="G521" s="3" t="s">
        <v>12</v>
      </c>
    </row>
    <row r="522" spans="1:7">
      <c r="A522" s="3" t="s">
        <v>1591</v>
      </c>
      <c r="B522" s="3" t="s">
        <v>397</v>
      </c>
      <c r="C522" s="3" t="s">
        <v>9</v>
      </c>
      <c r="D522" s="3" t="s">
        <v>1592</v>
      </c>
      <c r="E522" s="5" t="s">
        <v>1593</v>
      </c>
      <c r="F522" s="4">
        <v>121</v>
      </c>
      <c r="G522" s="3" t="s">
        <v>23</v>
      </c>
    </row>
    <row r="523" spans="1:7">
      <c r="A523" s="3" t="s">
        <v>1594</v>
      </c>
      <c r="B523" s="3" t="s">
        <v>384</v>
      </c>
      <c r="C523" s="3" t="s">
        <v>9</v>
      </c>
      <c r="D523" s="3" t="s">
        <v>1595</v>
      </c>
      <c r="E523" s="5" t="s">
        <v>1596</v>
      </c>
      <c r="F523" s="4">
        <v>3</v>
      </c>
      <c r="G523" s="3" t="s">
        <v>67</v>
      </c>
    </row>
    <row r="524" spans="1:7">
      <c r="A524" s="3" t="s">
        <v>1597</v>
      </c>
      <c r="B524" s="3" t="s">
        <v>301</v>
      </c>
      <c r="C524" s="3" t="s">
        <v>9</v>
      </c>
      <c r="D524" s="3" t="s">
        <v>1598</v>
      </c>
      <c r="E524" s="5" t="s">
        <v>1599</v>
      </c>
      <c r="F524" s="4">
        <v>11</v>
      </c>
      <c r="G524" s="3" t="s">
        <v>23</v>
      </c>
    </row>
    <row r="525" spans="1:7">
      <c r="A525" s="3" t="s">
        <v>1600</v>
      </c>
      <c r="B525" s="3" t="s">
        <v>17</v>
      </c>
      <c r="C525" s="3" t="s">
        <v>9</v>
      </c>
      <c r="D525" s="3" t="s">
        <v>1601</v>
      </c>
      <c r="E525" s="5" t="s">
        <v>1602</v>
      </c>
      <c r="F525" s="4">
        <v>12</v>
      </c>
      <c r="G525" s="3" t="s">
        <v>23</v>
      </c>
    </row>
    <row r="526" spans="1:7">
      <c r="A526" s="3" t="s">
        <v>1603</v>
      </c>
      <c r="B526" s="3" t="s">
        <v>17</v>
      </c>
      <c r="C526" s="3" t="s">
        <v>9</v>
      </c>
      <c r="D526" s="3" t="s">
        <v>1604</v>
      </c>
      <c r="E526" s="5" t="s">
        <v>1605</v>
      </c>
      <c r="F526" s="4">
        <v>0</v>
      </c>
      <c r="G526" s="3" t="s">
        <v>12</v>
      </c>
    </row>
    <row r="527" spans="1:7">
      <c r="A527" s="3" t="s">
        <v>1606</v>
      </c>
      <c r="B527" s="3" t="s">
        <v>8</v>
      </c>
      <c r="C527" s="3" t="s">
        <v>9</v>
      </c>
      <c r="D527" s="3" t="s">
        <v>1607</v>
      </c>
      <c r="E527" s="5" t="s">
        <v>1608</v>
      </c>
      <c r="F527" s="4">
        <v>12</v>
      </c>
      <c r="G527" s="3" t="s">
        <v>23</v>
      </c>
    </row>
    <row r="528" spans="1:7">
      <c r="A528" s="3" t="s">
        <v>1609</v>
      </c>
      <c r="B528" s="3" t="s">
        <v>301</v>
      </c>
      <c r="C528" s="3" t="s">
        <v>9</v>
      </c>
      <c r="D528" s="3" t="s">
        <v>1610</v>
      </c>
      <c r="E528" s="5" t="s">
        <v>1611</v>
      </c>
      <c r="F528" s="4">
        <v>0</v>
      </c>
      <c r="G528" s="3" t="s">
        <v>12</v>
      </c>
    </row>
    <row r="529" spans="1:7">
      <c r="A529" s="3" t="s">
        <v>1612</v>
      </c>
      <c r="B529" s="3" t="s">
        <v>377</v>
      </c>
      <c r="C529" s="3" t="s">
        <v>9</v>
      </c>
      <c r="D529" s="3" t="s">
        <v>1613</v>
      </c>
      <c r="E529" s="5" t="s">
        <v>1614</v>
      </c>
      <c r="F529" s="4">
        <v>6</v>
      </c>
      <c r="G529" s="3" t="s">
        <v>57</v>
      </c>
    </row>
    <row r="530" spans="1:7">
      <c r="A530" s="3" t="s">
        <v>1615</v>
      </c>
      <c r="B530" s="3" t="s">
        <v>8</v>
      </c>
      <c r="C530" s="3" t="s">
        <v>9</v>
      </c>
      <c r="D530" s="3" t="s">
        <v>1616</v>
      </c>
      <c r="E530" s="5" t="s">
        <v>1617</v>
      </c>
      <c r="F530" s="4">
        <v>13</v>
      </c>
      <c r="G530" s="3" t="s">
        <v>23</v>
      </c>
    </row>
    <row r="531" spans="1:7">
      <c r="A531" s="3" t="s">
        <v>1618</v>
      </c>
      <c r="B531" s="3" t="s">
        <v>377</v>
      </c>
      <c r="C531" s="3" t="s">
        <v>9</v>
      </c>
      <c r="D531" s="3" t="s">
        <v>1619</v>
      </c>
      <c r="E531" s="5" t="s">
        <v>1620</v>
      </c>
      <c r="F531" s="4">
        <v>0</v>
      </c>
      <c r="G531" s="3" t="s">
        <v>12</v>
      </c>
    </row>
    <row r="532" spans="1:7">
      <c r="A532" s="3" t="s">
        <v>1621</v>
      </c>
      <c r="B532" s="3" t="s">
        <v>8</v>
      </c>
      <c r="C532" s="3" t="s">
        <v>9</v>
      </c>
      <c r="D532" s="3" t="s">
        <v>1622</v>
      </c>
      <c r="E532" s="5" t="s">
        <v>1623</v>
      </c>
      <c r="F532" s="4">
        <v>13</v>
      </c>
      <c r="G532" s="3" t="s">
        <v>23</v>
      </c>
    </row>
    <row r="533" spans="1:7">
      <c r="A533" s="3" t="s">
        <v>1624</v>
      </c>
      <c r="B533" s="3" t="s">
        <v>8</v>
      </c>
      <c r="C533" s="3" t="s">
        <v>9</v>
      </c>
      <c r="D533" s="3" t="s">
        <v>1625</v>
      </c>
      <c r="E533" s="5" t="s">
        <v>1626</v>
      </c>
      <c r="F533" s="4">
        <v>14</v>
      </c>
      <c r="G533" s="3" t="s">
        <v>23</v>
      </c>
    </row>
    <row r="534" spans="1:7">
      <c r="A534" s="3" t="s">
        <v>1627</v>
      </c>
      <c r="B534" s="3" t="s">
        <v>8</v>
      </c>
      <c r="C534" s="3" t="s">
        <v>9</v>
      </c>
      <c r="D534" s="3" t="s">
        <v>1628</v>
      </c>
      <c r="E534" s="5" t="s">
        <v>1629</v>
      </c>
      <c r="F534" s="4">
        <v>13</v>
      </c>
      <c r="G534" s="3" t="s">
        <v>23</v>
      </c>
    </row>
    <row r="535" spans="1:7">
      <c r="A535" s="3" t="s">
        <v>1630</v>
      </c>
      <c r="B535" s="3" t="s">
        <v>17</v>
      </c>
      <c r="C535" s="3" t="s">
        <v>9</v>
      </c>
      <c r="D535" s="3" t="s">
        <v>1631</v>
      </c>
      <c r="E535" s="5" t="s">
        <v>1632</v>
      </c>
      <c r="F535" s="4">
        <v>11</v>
      </c>
      <c r="G535" s="3" t="s">
        <v>23</v>
      </c>
    </row>
    <row r="536" spans="1:7">
      <c r="A536" s="3" t="s">
        <v>1633</v>
      </c>
      <c r="B536" s="3" t="s">
        <v>17</v>
      </c>
      <c r="C536" s="3" t="s">
        <v>9</v>
      </c>
      <c r="D536" s="3" t="s">
        <v>1634</v>
      </c>
      <c r="E536" s="5" t="s">
        <v>1635</v>
      </c>
      <c r="F536" s="4">
        <v>11</v>
      </c>
      <c r="G536" s="3" t="s">
        <v>23</v>
      </c>
    </row>
    <row r="537" spans="1:7">
      <c r="A537" s="3" t="s">
        <v>1636</v>
      </c>
      <c r="B537" s="3" t="s">
        <v>397</v>
      </c>
      <c r="C537" s="3" t="s">
        <v>9</v>
      </c>
      <c r="D537" s="3" t="s">
        <v>1637</v>
      </c>
      <c r="E537" s="5" t="s">
        <v>1638</v>
      </c>
      <c r="F537" s="4">
        <v>0</v>
      </c>
      <c r="G537" s="3" t="s">
        <v>12</v>
      </c>
    </row>
    <row r="538" spans="1:7">
      <c r="A538" s="3" t="s">
        <v>1639</v>
      </c>
      <c r="B538" s="3" t="s">
        <v>384</v>
      </c>
      <c r="C538" s="3" t="s">
        <v>9</v>
      </c>
      <c r="D538" s="3" t="s">
        <v>1640</v>
      </c>
      <c r="E538" s="5" t="s">
        <v>1641</v>
      </c>
      <c r="F538" s="4">
        <v>1</v>
      </c>
      <c r="G538" s="3" t="s">
        <v>67</v>
      </c>
    </row>
    <row r="539" spans="1:7">
      <c r="A539" s="3" t="s">
        <v>1642</v>
      </c>
      <c r="B539" s="3" t="s">
        <v>8</v>
      </c>
      <c r="C539" s="3" t="s">
        <v>9</v>
      </c>
      <c r="D539" s="3" t="s">
        <v>1643</v>
      </c>
      <c r="E539" s="5" t="s">
        <v>1644</v>
      </c>
      <c r="F539" s="4">
        <v>0</v>
      </c>
      <c r="G539" s="3" t="s">
        <v>12</v>
      </c>
    </row>
    <row r="540" spans="1:7">
      <c r="A540" s="3" t="s">
        <v>1645</v>
      </c>
      <c r="B540" s="3" t="s">
        <v>8</v>
      </c>
      <c r="C540" s="3" t="s">
        <v>9</v>
      </c>
      <c r="D540" s="3" t="s">
        <v>1646</v>
      </c>
      <c r="E540" s="5" t="s">
        <v>1647</v>
      </c>
      <c r="F540" s="4">
        <v>13</v>
      </c>
      <c r="G540" s="3" t="s">
        <v>23</v>
      </c>
    </row>
    <row r="541" spans="1:7">
      <c r="A541" s="3" t="s">
        <v>1648</v>
      </c>
      <c r="B541" s="3" t="s">
        <v>384</v>
      </c>
      <c r="C541" s="3" t="s">
        <v>9</v>
      </c>
      <c r="D541" s="3" t="s">
        <v>1649</v>
      </c>
      <c r="E541" s="5" t="s">
        <v>1650</v>
      </c>
      <c r="F541" s="4">
        <v>0</v>
      </c>
      <c r="G541" s="3" t="s">
        <v>12</v>
      </c>
    </row>
    <row r="542" spans="1:7">
      <c r="A542" s="3" t="s">
        <v>1651</v>
      </c>
      <c r="B542" s="3" t="s">
        <v>349</v>
      </c>
      <c r="C542" s="3" t="s">
        <v>9</v>
      </c>
      <c r="D542" s="3" t="s">
        <v>1652</v>
      </c>
      <c r="E542" s="5" t="s">
        <v>1653</v>
      </c>
      <c r="F542" s="4">
        <v>117</v>
      </c>
      <c r="G542" s="3" t="s">
        <v>23</v>
      </c>
    </row>
    <row r="543" spans="1:7">
      <c r="A543" s="3" t="s">
        <v>1654</v>
      </c>
      <c r="B543" s="3" t="s">
        <v>8</v>
      </c>
      <c r="C543" s="3" t="s">
        <v>9</v>
      </c>
      <c r="D543" s="3" t="s">
        <v>1655</v>
      </c>
      <c r="E543" s="5" t="s">
        <v>1656</v>
      </c>
      <c r="F543" s="4">
        <v>13</v>
      </c>
      <c r="G543" s="3" t="s">
        <v>23</v>
      </c>
    </row>
    <row r="544" spans="1:7">
      <c r="A544" s="3" t="s">
        <v>1657</v>
      </c>
      <c r="B544" s="3" t="s">
        <v>8</v>
      </c>
      <c r="C544" s="3" t="s">
        <v>9</v>
      </c>
      <c r="D544" s="3" t="s">
        <v>1658</v>
      </c>
      <c r="E544" s="5" t="s">
        <v>1659</v>
      </c>
      <c r="F544" s="4">
        <v>0</v>
      </c>
      <c r="G544" s="3" t="s">
        <v>12</v>
      </c>
    </row>
    <row r="545" spans="1:7">
      <c r="A545" s="3" t="s">
        <v>1660</v>
      </c>
      <c r="B545" s="3" t="s">
        <v>8</v>
      </c>
      <c r="C545" s="3" t="s">
        <v>9</v>
      </c>
      <c r="D545" s="3" t="s">
        <v>1661</v>
      </c>
      <c r="E545" s="5" t="s">
        <v>1662</v>
      </c>
      <c r="F545" s="4">
        <v>13</v>
      </c>
      <c r="G545" s="3" t="s">
        <v>23</v>
      </c>
    </row>
    <row r="546" spans="1:7">
      <c r="A546" s="3" t="s">
        <v>1663</v>
      </c>
      <c r="B546" s="3" t="s">
        <v>111</v>
      </c>
      <c r="C546" s="3" t="s">
        <v>9</v>
      </c>
      <c r="D546" s="3" t="s">
        <v>1664</v>
      </c>
      <c r="E546" s="5" t="s">
        <v>1665</v>
      </c>
      <c r="F546" s="4">
        <v>3</v>
      </c>
      <c r="G546" s="3" t="s">
        <v>67</v>
      </c>
    </row>
    <row r="547" spans="1:7">
      <c r="A547" s="3" t="s">
        <v>1666</v>
      </c>
      <c r="B547" s="3" t="s">
        <v>384</v>
      </c>
      <c r="C547" s="3" t="s">
        <v>9</v>
      </c>
      <c r="D547" s="3" t="s">
        <v>1667</v>
      </c>
      <c r="E547" s="5" t="s">
        <v>1668</v>
      </c>
      <c r="F547" s="4">
        <v>5</v>
      </c>
      <c r="G547" s="3" t="s">
        <v>57</v>
      </c>
    </row>
    <row r="548" spans="1:7">
      <c r="A548" s="3" t="s">
        <v>1669</v>
      </c>
      <c r="B548" s="3" t="s">
        <v>8</v>
      </c>
      <c r="C548" s="3" t="s">
        <v>9</v>
      </c>
      <c r="D548" s="3" t="s">
        <v>1670</v>
      </c>
      <c r="E548" s="5" t="s">
        <v>1671</v>
      </c>
      <c r="F548" s="4">
        <v>12</v>
      </c>
      <c r="G548" s="3" t="s">
        <v>23</v>
      </c>
    </row>
    <row r="549" spans="1:7">
      <c r="A549" s="3" t="s">
        <v>1672</v>
      </c>
      <c r="B549" s="3" t="s">
        <v>384</v>
      </c>
      <c r="C549" s="3" t="s">
        <v>9</v>
      </c>
      <c r="D549" s="3" t="s">
        <v>1673</v>
      </c>
      <c r="E549" s="5" t="s">
        <v>1674</v>
      </c>
      <c r="F549" s="4">
        <v>12</v>
      </c>
      <c r="G549" s="3" t="s">
        <v>23</v>
      </c>
    </row>
    <row r="550" spans="1:7">
      <c r="A550" s="3" t="s">
        <v>1675</v>
      </c>
      <c r="B550" s="3" t="s">
        <v>305</v>
      </c>
      <c r="C550" s="3" t="s">
        <v>9</v>
      </c>
      <c r="D550" s="3" t="s">
        <v>1676</v>
      </c>
      <c r="E550" s="5" t="s">
        <v>1677</v>
      </c>
      <c r="F550" s="4">
        <v>2</v>
      </c>
      <c r="G550" s="3" t="s">
        <v>67</v>
      </c>
    </row>
    <row r="551" spans="1:7">
      <c r="A551" s="3" t="s">
        <v>1678</v>
      </c>
      <c r="B551" s="3" t="s">
        <v>17</v>
      </c>
      <c r="C551" s="3" t="s">
        <v>9</v>
      </c>
      <c r="D551" s="3" t="s">
        <v>1679</v>
      </c>
      <c r="E551" s="5" t="s">
        <v>1680</v>
      </c>
      <c r="F551" s="4">
        <v>11</v>
      </c>
      <c r="G551" s="3" t="s">
        <v>23</v>
      </c>
    </row>
    <row r="552" spans="1:7">
      <c r="A552" s="3" t="s">
        <v>1681</v>
      </c>
      <c r="B552" s="3" t="s">
        <v>301</v>
      </c>
      <c r="C552" s="3" t="s">
        <v>9</v>
      </c>
      <c r="D552" s="3" t="s">
        <v>1682</v>
      </c>
      <c r="E552" s="5" t="s">
        <v>1683</v>
      </c>
      <c r="F552" s="4">
        <v>11</v>
      </c>
      <c r="G552" s="3" t="s">
        <v>23</v>
      </c>
    </row>
    <row r="553" spans="1:7">
      <c r="A553" s="3" t="s">
        <v>1684</v>
      </c>
      <c r="B553" s="3" t="s">
        <v>384</v>
      </c>
      <c r="C553" s="3" t="s">
        <v>9</v>
      </c>
      <c r="D553" s="3" t="s">
        <v>1685</v>
      </c>
      <c r="E553" s="5" t="s">
        <v>1686</v>
      </c>
      <c r="F553" s="4">
        <v>1</v>
      </c>
      <c r="G553" s="3" t="s">
        <v>67</v>
      </c>
    </row>
    <row r="554" spans="1:7">
      <c r="A554" s="3" t="s">
        <v>1687</v>
      </c>
      <c r="B554" s="3" t="s">
        <v>397</v>
      </c>
      <c r="C554" s="3" t="s">
        <v>9</v>
      </c>
      <c r="D554" s="3" t="s">
        <v>1688</v>
      </c>
      <c r="E554" s="5" t="s">
        <v>1689</v>
      </c>
      <c r="F554" s="4">
        <v>0</v>
      </c>
      <c r="G554" s="3" t="s">
        <v>12</v>
      </c>
    </row>
    <row r="555" spans="1:7">
      <c r="A555" s="3" t="s">
        <v>1690</v>
      </c>
      <c r="B555" s="3" t="s">
        <v>315</v>
      </c>
      <c r="C555" s="3" t="s">
        <v>9</v>
      </c>
      <c r="D555" s="3" t="s">
        <v>1691</v>
      </c>
      <c r="E555" s="5" t="s">
        <v>1692</v>
      </c>
      <c r="F555" s="4">
        <v>117</v>
      </c>
      <c r="G555" s="3" t="s">
        <v>23</v>
      </c>
    </row>
    <row r="556" spans="1:7">
      <c r="A556" s="3" t="s">
        <v>1693</v>
      </c>
      <c r="B556" s="3" t="s">
        <v>315</v>
      </c>
      <c r="C556" s="3" t="s">
        <v>9</v>
      </c>
      <c r="D556" s="3" t="s">
        <v>1694</v>
      </c>
      <c r="E556" s="5" t="s">
        <v>1695</v>
      </c>
      <c r="F556" s="4">
        <v>0</v>
      </c>
      <c r="G556" s="3" t="s">
        <v>12</v>
      </c>
    </row>
    <row r="557" spans="1:7">
      <c r="A557" s="3" t="s">
        <v>1696</v>
      </c>
      <c r="B557" s="3" t="s">
        <v>315</v>
      </c>
      <c r="C557" s="3" t="s">
        <v>9</v>
      </c>
      <c r="D557" s="3" t="s">
        <v>1697</v>
      </c>
      <c r="E557" s="5" t="s">
        <v>1698</v>
      </c>
      <c r="F557" s="4">
        <v>0</v>
      </c>
      <c r="G557" s="3" t="s">
        <v>12</v>
      </c>
    </row>
    <row r="558" spans="1:7">
      <c r="A558" s="3" t="s">
        <v>1699</v>
      </c>
      <c r="B558" s="3" t="s">
        <v>397</v>
      </c>
      <c r="C558" s="3" t="s">
        <v>9</v>
      </c>
      <c r="D558" s="3" t="s">
        <v>1700</v>
      </c>
      <c r="E558" s="5" t="s">
        <v>1701</v>
      </c>
      <c r="F558" s="4">
        <v>0</v>
      </c>
      <c r="G558" s="3" t="s">
        <v>12</v>
      </c>
    </row>
    <row r="559" spans="1:7">
      <c r="A559" s="3" t="s">
        <v>1702</v>
      </c>
      <c r="B559" s="3" t="s">
        <v>384</v>
      </c>
      <c r="C559" s="3" t="s">
        <v>9</v>
      </c>
      <c r="D559" s="3" t="s">
        <v>1703</v>
      </c>
      <c r="E559" s="5" t="s">
        <v>1704</v>
      </c>
      <c r="F559" s="4">
        <v>11</v>
      </c>
      <c r="G559" s="3" t="s">
        <v>23</v>
      </c>
    </row>
    <row r="560" spans="1:7">
      <c r="A560" s="3" t="s">
        <v>1705</v>
      </c>
      <c r="B560" s="3" t="s">
        <v>349</v>
      </c>
      <c r="C560" s="3" t="s">
        <v>9</v>
      </c>
      <c r="D560" s="3" t="s">
        <v>1706</v>
      </c>
      <c r="E560" s="5" t="s">
        <v>1707</v>
      </c>
      <c r="F560" s="4">
        <v>2</v>
      </c>
      <c r="G560" s="3" t="s">
        <v>67</v>
      </c>
    </row>
    <row r="561" spans="1:7">
      <c r="A561" s="3" t="s">
        <v>1708</v>
      </c>
      <c r="B561" s="3" t="s">
        <v>301</v>
      </c>
      <c r="C561" s="3" t="s">
        <v>9</v>
      </c>
      <c r="D561" s="3" t="s">
        <v>1709</v>
      </c>
      <c r="E561" s="5" t="s">
        <v>1710</v>
      </c>
      <c r="F561" s="4">
        <v>0</v>
      </c>
      <c r="G561" s="3" t="s">
        <v>12</v>
      </c>
    </row>
    <row r="562" spans="1:7">
      <c r="A562" s="3" t="s">
        <v>1711</v>
      </c>
      <c r="B562" s="3" t="s">
        <v>349</v>
      </c>
      <c r="C562" s="3" t="s">
        <v>9</v>
      </c>
      <c r="D562" s="3" t="s">
        <v>1712</v>
      </c>
      <c r="E562" s="5" t="s">
        <v>1713</v>
      </c>
      <c r="F562" s="4">
        <v>0</v>
      </c>
      <c r="G562" s="3" t="s">
        <v>12</v>
      </c>
    </row>
    <row r="563" spans="1:7">
      <c r="A563" s="3" t="s">
        <v>1714</v>
      </c>
      <c r="B563" s="3" t="s">
        <v>305</v>
      </c>
      <c r="C563" s="3" t="s">
        <v>9</v>
      </c>
      <c r="D563" s="3" t="s">
        <v>1715</v>
      </c>
      <c r="E563" s="5" t="s">
        <v>1716</v>
      </c>
      <c r="F563" s="4">
        <v>3</v>
      </c>
      <c r="G563" s="3" t="s">
        <v>67</v>
      </c>
    </row>
    <row r="564" spans="1:7">
      <c r="A564" s="3" t="s">
        <v>1717</v>
      </c>
      <c r="B564" s="3" t="s">
        <v>17</v>
      </c>
      <c r="C564" s="3" t="s">
        <v>9</v>
      </c>
      <c r="D564" s="3" t="s">
        <v>1718</v>
      </c>
      <c r="E564" s="5" t="s">
        <v>1719</v>
      </c>
      <c r="F564" s="4">
        <v>12</v>
      </c>
      <c r="G564" s="3" t="s">
        <v>23</v>
      </c>
    </row>
    <row r="565" spans="1:7">
      <c r="A565" s="3" t="s">
        <v>1720</v>
      </c>
      <c r="B565" s="3" t="s">
        <v>349</v>
      </c>
      <c r="C565" s="3" t="s">
        <v>9</v>
      </c>
      <c r="D565" s="3" t="s">
        <v>1721</v>
      </c>
      <c r="E565" s="5" t="s">
        <v>1722</v>
      </c>
      <c r="F565" s="4">
        <v>0</v>
      </c>
      <c r="G565" s="3" t="s">
        <v>12</v>
      </c>
    </row>
    <row r="566" spans="1:7">
      <c r="A566" s="3" t="s">
        <v>1723</v>
      </c>
      <c r="B566" s="3" t="s">
        <v>397</v>
      </c>
      <c r="C566" s="3" t="s">
        <v>9</v>
      </c>
      <c r="D566" s="3" t="s">
        <v>1724</v>
      </c>
      <c r="E566" s="5" t="s">
        <v>1725</v>
      </c>
      <c r="F566" s="4">
        <v>2</v>
      </c>
      <c r="G566" s="3" t="s">
        <v>67</v>
      </c>
    </row>
    <row r="567" spans="1:7">
      <c r="A567" s="3" t="s">
        <v>1726</v>
      </c>
      <c r="B567" s="3" t="s">
        <v>315</v>
      </c>
      <c r="C567" s="3" t="s">
        <v>9</v>
      </c>
      <c r="D567" s="3" t="s">
        <v>1727</v>
      </c>
      <c r="E567" s="5" t="s">
        <v>1728</v>
      </c>
      <c r="F567" s="4">
        <v>11</v>
      </c>
      <c r="G567" s="3" t="s">
        <v>23</v>
      </c>
    </row>
    <row r="568" spans="1:7">
      <c r="A568" s="3" t="s">
        <v>1729</v>
      </c>
      <c r="B568" s="3" t="s">
        <v>397</v>
      </c>
      <c r="C568" s="3" t="s">
        <v>9</v>
      </c>
      <c r="D568" s="3" t="s">
        <v>1730</v>
      </c>
      <c r="E568" s="5" t="s">
        <v>1731</v>
      </c>
      <c r="F568" s="4">
        <v>0</v>
      </c>
      <c r="G568" s="3" t="s">
        <v>12</v>
      </c>
    </row>
    <row r="569" spans="1:7">
      <c r="A569" s="3" t="s">
        <v>1732</v>
      </c>
      <c r="B569" s="3" t="s">
        <v>315</v>
      </c>
      <c r="C569" s="3" t="s">
        <v>9</v>
      </c>
      <c r="D569" s="3" t="s">
        <v>1733</v>
      </c>
      <c r="E569" s="5" t="s">
        <v>1734</v>
      </c>
      <c r="F569" s="4">
        <v>10</v>
      </c>
      <c r="G569" s="3" t="s">
        <v>23</v>
      </c>
    </row>
    <row r="570" spans="1:7">
      <c r="A570" s="3" t="s">
        <v>1735</v>
      </c>
      <c r="B570" s="3" t="s">
        <v>397</v>
      </c>
      <c r="C570" s="3" t="s">
        <v>9</v>
      </c>
      <c r="D570" s="3" t="s">
        <v>1736</v>
      </c>
      <c r="E570" s="5" t="s">
        <v>1737</v>
      </c>
      <c r="F570" s="4">
        <v>0</v>
      </c>
      <c r="G570" s="3" t="s">
        <v>12</v>
      </c>
    </row>
    <row r="571" spans="1:7">
      <c r="A571" s="3" t="s">
        <v>1738</v>
      </c>
      <c r="B571" s="3" t="s">
        <v>377</v>
      </c>
      <c r="C571" s="3" t="s">
        <v>9</v>
      </c>
      <c r="D571" s="3" t="s">
        <v>1739</v>
      </c>
      <c r="E571" s="5" t="s">
        <v>1740</v>
      </c>
      <c r="F571" s="4">
        <v>0</v>
      </c>
      <c r="G571" s="3" t="s">
        <v>12</v>
      </c>
    </row>
    <row r="572" spans="1:7">
      <c r="A572" s="3" t="s">
        <v>1741</v>
      </c>
      <c r="B572" s="3" t="s">
        <v>8</v>
      </c>
      <c r="C572" s="3" t="s">
        <v>9</v>
      </c>
      <c r="D572" s="3" t="s">
        <v>1742</v>
      </c>
      <c r="E572" s="5" t="s">
        <v>1743</v>
      </c>
      <c r="F572" s="4">
        <v>13</v>
      </c>
      <c r="G572" s="3" t="s">
        <v>23</v>
      </c>
    </row>
    <row r="573" spans="1:7">
      <c r="A573" s="3" t="s">
        <v>1744</v>
      </c>
      <c r="B573" s="3" t="s">
        <v>301</v>
      </c>
      <c r="C573" s="3" t="s">
        <v>9</v>
      </c>
      <c r="D573" s="3" t="s">
        <v>1745</v>
      </c>
      <c r="E573" s="5" t="s">
        <v>1746</v>
      </c>
      <c r="F573" s="4">
        <v>0</v>
      </c>
      <c r="G573" s="3" t="s">
        <v>12</v>
      </c>
    </row>
    <row r="574" spans="1:7">
      <c r="A574" s="3" t="s">
        <v>1747</v>
      </c>
      <c r="B574" s="3" t="s">
        <v>384</v>
      </c>
      <c r="C574" s="3" t="s">
        <v>9</v>
      </c>
      <c r="D574" s="3" t="s">
        <v>1748</v>
      </c>
      <c r="E574" s="5" t="s">
        <v>1749</v>
      </c>
      <c r="F574" s="4">
        <v>0</v>
      </c>
      <c r="G574" s="3" t="s">
        <v>12</v>
      </c>
    </row>
    <row r="575" spans="1:7">
      <c r="A575" s="3" t="s">
        <v>1750</v>
      </c>
      <c r="B575" s="3" t="s">
        <v>384</v>
      </c>
      <c r="C575" s="3" t="s">
        <v>9</v>
      </c>
      <c r="D575" s="3" t="s">
        <v>1751</v>
      </c>
      <c r="E575" s="5" t="s">
        <v>1752</v>
      </c>
      <c r="F575" s="4">
        <v>0</v>
      </c>
      <c r="G575" s="3" t="s">
        <v>12</v>
      </c>
    </row>
    <row r="576" spans="1:7">
      <c r="A576" s="3" t="s">
        <v>1753</v>
      </c>
      <c r="B576" s="3" t="s">
        <v>8</v>
      </c>
      <c r="C576" s="3" t="s">
        <v>9</v>
      </c>
      <c r="D576" s="3" t="s">
        <v>1754</v>
      </c>
      <c r="E576" s="5" t="s">
        <v>1755</v>
      </c>
      <c r="F576" s="4">
        <v>13</v>
      </c>
      <c r="G576" s="3" t="s">
        <v>23</v>
      </c>
    </row>
    <row r="577" spans="1:7">
      <c r="A577" s="3" t="s">
        <v>1756</v>
      </c>
      <c r="B577" s="3" t="s">
        <v>315</v>
      </c>
      <c r="C577" s="3" t="s">
        <v>9</v>
      </c>
      <c r="D577" s="3" t="s">
        <v>1757</v>
      </c>
      <c r="E577" s="5" t="s">
        <v>1758</v>
      </c>
      <c r="F577" s="4">
        <v>12</v>
      </c>
      <c r="G577" s="3" t="s">
        <v>23</v>
      </c>
    </row>
    <row r="578" spans="1:7">
      <c r="A578" s="3" t="s">
        <v>1759</v>
      </c>
      <c r="B578" s="3" t="s">
        <v>305</v>
      </c>
      <c r="C578" s="3" t="s">
        <v>9</v>
      </c>
      <c r="D578" s="3" t="s">
        <v>1760</v>
      </c>
      <c r="E578" s="5" t="s">
        <v>1761</v>
      </c>
      <c r="F578" s="4">
        <v>11</v>
      </c>
      <c r="G578" s="3" t="s">
        <v>23</v>
      </c>
    </row>
    <row r="579" spans="1:7">
      <c r="A579" s="3" t="s">
        <v>1762</v>
      </c>
      <c r="B579" s="3" t="s">
        <v>8</v>
      </c>
      <c r="C579" s="3" t="s">
        <v>9</v>
      </c>
      <c r="D579" s="3" t="s">
        <v>1763</v>
      </c>
      <c r="E579" s="5" t="s">
        <v>1764</v>
      </c>
      <c r="F579" s="4">
        <v>16</v>
      </c>
      <c r="G579" s="3" t="s">
        <v>23</v>
      </c>
    </row>
    <row r="580" spans="1:7">
      <c r="A580" s="3" t="s">
        <v>1765</v>
      </c>
      <c r="B580" s="3" t="s">
        <v>397</v>
      </c>
      <c r="C580" s="3" t="s">
        <v>9</v>
      </c>
      <c r="D580" s="3" t="s">
        <v>1766</v>
      </c>
      <c r="E580" s="5" t="s">
        <v>1767</v>
      </c>
      <c r="F580" s="4">
        <v>1</v>
      </c>
      <c r="G580" s="3" t="s">
        <v>67</v>
      </c>
    </row>
    <row r="581" spans="1:7">
      <c r="A581" s="3" t="s">
        <v>1768</v>
      </c>
      <c r="B581" s="3" t="s">
        <v>377</v>
      </c>
      <c r="C581" s="3" t="s">
        <v>9</v>
      </c>
      <c r="D581" s="3" t="s">
        <v>1769</v>
      </c>
      <c r="E581" s="5" t="s">
        <v>1770</v>
      </c>
      <c r="F581" s="4">
        <v>8</v>
      </c>
      <c r="G581" s="3" t="s">
        <v>57</v>
      </c>
    </row>
    <row r="582" spans="1:7">
      <c r="A582" s="3" t="s">
        <v>1771</v>
      </c>
      <c r="B582" s="3" t="s">
        <v>377</v>
      </c>
      <c r="C582" s="3" t="s">
        <v>9</v>
      </c>
      <c r="D582" s="3" t="s">
        <v>1772</v>
      </c>
      <c r="E582" s="5" t="s">
        <v>1773</v>
      </c>
      <c r="F582" s="4">
        <v>0</v>
      </c>
      <c r="G582" s="3" t="s">
        <v>12</v>
      </c>
    </row>
    <row r="583" spans="1:7">
      <c r="A583" s="3" t="s">
        <v>1774</v>
      </c>
      <c r="B583" s="3" t="s">
        <v>377</v>
      </c>
      <c r="C583" s="3" t="s">
        <v>9</v>
      </c>
      <c r="D583" s="3" t="s">
        <v>1775</v>
      </c>
      <c r="E583" s="5" t="s">
        <v>1776</v>
      </c>
      <c r="F583" s="4">
        <v>2</v>
      </c>
      <c r="G583" s="3" t="s">
        <v>67</v>
      </c>
    </row>
    <row r="584" spans="1:7">
      <c r="A584" s="3" t="s">
        <v>1777</v>
      </c>
      <c r="B584" s="3" t="s">
        <v>377</v>
      </c>
      <c r="C584" s="3" t="s">
        <v>9</v>
      </c>
      <c r="D584" s="3" t="s">
        <v>1778</v>
      </c>
      <c r="E584" s="5" t="s">
        <v>1779</v>
      </c>
      <c r="F584" s="4">
        <v>3</v>
      </c>
      <c r="G584" s="3" t="s">
        <v>67</v>
      </c>
    </row>
    <row r="585" spans="1:7">
      <c r="A585" s="3" t="s">
        <v>1780</v>
      </c>
      <c r="B585" s="3" t="s">
        <v>301</v>
      </c>
      <c r="C585" s="3" t="s">
        <v>9</v>
      </c>
      <c r="D585" s="3" t="s">
        <v>1781</v>
      </c>
      <c r="E585" s="5" t="s">
        <v>1782</v>
      </c>
      <c r="F585" s="4">
        <v>12</v>
      </c>
      <c r="G585" s="3" t="s">
        <v>23</v>
      </c>
    </row>
    <row r="586" spans="1:7">
      <c r="A586" s="3" t="s">
        <v>1783</v>
      </c>
      <c r="B586" s="3" t="s">
        <v>17</v>
      </c>
      <c r="C586" s="3" t="s">
        <v>9</v>
      </c>
      <c r="D586" s="3" t="s">
        <v>1784</v>
      </c>
      <c r="E586" s="5" t="s">
        <v>1785</v>
      </c>
      <c r="F586" s="4">
        <v>0</v>
      </c>
      <c r="G586" s="3" t="s">
        <v>12</v>
      </c>
    </row>
    <row r="587" spans="1:7">
      <c r="A587" s="3" t="s">
        <v>1786</v>
      </c>
      <c r="B587" s="3" t="s">
        <v>111</v>
      </c>
      <c r="C587" s="3" t="s">
        <v>9</v>
      </c>
      <c r="D587" s="3" t="s">
        <v>1787</v>
      </c>
      <c r="E587" s="5" t="s">
        <v>1788</v>
      </c>
      <c r="F587" s="4">
        <v>11</v>
      </c>
      <c r="G587" s="3" t="s">
        <v>23</v>
      </c>
    </row>
    <row r="588" spans="1:7">
      <c r="A588" s="3" t="s">
        <v>1789</v>
      </c>
      <c r="B588" s="3" t="s">
        <v>384</v>
      </c>
      <c r="C588" s="3" t="s">
        <v>9</v>
      </c>
      <c r="D588" s="3" t="s">
        <v>1790</v>
      </c>
      <c r="E588" s="5" t="s">
        <v>1791</v>
      </c>
      <c r="F588" s="4">
        <v>0</v>
      </c>
      <c r="G588" s="3" t="s">
        <v>12</v>
      </c>
    </row>
    <row r="589" spans="1:7">
      <c r="A589" s="3" t="s">
        <v>1792</v>
      </c>
      <c r="B589" s="3" t="s">
        <v>349</v>
      </c>
      <c r="C589" s="3" t="s">
        <v>9</v>
      </c>
      <c r="D589" s="3" t="s">
        <v>1793</v>
      </c>
      <c r="E589" s="5" t="s">
        <v>1794</v>
      </c>
      <c r="F589" s="4">
        <v>0</v>
      </c>
      <c r="G589" s="3" t="s">
        <v>12</v>
      </c>
    </row>
    <row r="590" spans="1:7">
      <c r="A590" s="3" t="s">
        <v>1795</v>
      </c>
      <c r="B590" s="3" t="s">
        <v>377</v>
      </c>
      <c r="C590" s="3" t="s">
        <v>9</v>
      </c>
      <c r="D590" s="3" t="s">
        <v>1796</v>
      </c>
      <c r="E590" s="5" t="s">
        <v>1797</v>
      </c>
      <c r="F590" s="4">
        <v>0</v>
      </c>
      <c r="G590" s="3" t="s">
        <v>12</v>
      </c>
    </row>
    <row r="591" spans="1:7">
      <c r="A591" s="3" t="s">
        <v>1798</v>
      </c>
      <c r="B591" s="3" t="s">
        <v>305</v>
      </c>
      <c r="C591" s="3" t="s">
        <v>9</v>
      </c>
      <c r="D591" s="3" t="s">
        <v>1799</v>
      </c>
      <c r="E591" s="5" t="s">
        <v>1800</v>
      </c>
      <c r="F591" s="4">
        <v>5</v>
      </c>
      <c r="G591" s="3" t="s">
        <v>57</v>
      </c>
    </row>
    <row r="592" spans="1:7">
      <c r="A592" s="3" t="s">
        <v>1801</v>
      </c>
      <c r="B592" s="3" t="s">
        <v>17</v>
      </c>
      <c r="C592" s="3" t="s">
        <v>9</v>
      </c>
      <c r="D592" s="3" t="s">
        <v>1802</v>
      </c>
      <c r="E592" s="5" t="s">
        <v>1803</v>
      </c>
      <c r="F592" s="4">
        <v>13</v>
      </c>
      <c r="G592" s="3" t="s">
        <v>23</v>
      </c>
    </row>
    <row r="593" spans="1:7">
      <c r="A593" s="3" t="s">
        <v>1804</v>
      </c>
      <c r="B593" s="3" t="s">
        <v>384</v>
      </c>
      <c r="C593" s="3" t="s">
        <v>9</v>
      </c>
      <c r="D593" s="3" t="s">
        <v>1805</v>
      </c>
      <c r="E593" s="5" t="s">
        <v>1806</v>
      </c>
      <c r="F593" s="4">
        <v>0</v>
      </c>
      <c r="G593" s="3" t="s">
        <v>12</v>
      </c>
    </row>
    <row r="594" spans="1:7">
      <c r="A594" s="3" t="s">
        <v>1807</v>
      </c>
      <c r="B594" s="3" t="s">
        <v>349</v>
      </c>
      <c r="C594" s="3" t="s">
        <v>9</v>
      </c>
      <c r="D594" s="3" t="s">
        <v>1808</v>
      </c>
      <c r="E594" s="5" t="s">
        <v>1809</v>
      </c>
      <c r="F594" s="4">
        <v>0</v>
      </c>
      <c r="G594" s="3" t="s">
        <v>12</v>
      </c>
    </row>
    <row r="595" spans="1:7">
      <c r="A595" s="3" t="s">
        <v>1810</v>
      </c>
      <c r="B595" s="3" t="s">
        <v>349</v>
      </c>
      <c r="C595" s="3" t="s">
        <v>9</v>
      </c>
      <c r="D595" s="3" t="s">
        <v>1811</v>
      </c>
      <c r="E595" s="5" t="s">
        <v>1812</v>
      </c>
      <c r="F595" s="4">
        <v>0</v>
      </c>
      <c r="G595" s="3" t="s">
        <v>12</v>
      </c>
    </row>
    <row r="596" spans="1:7">
      <c r="A596" s="3" t="s">
        <v>1813</v>
      </c>
      <c r="B596" s="3" t="s">
        <v>8</v>
      </c>
      <c r="C596" s="3" t="s">
        <v>9</v>
      </c>
      <c r="D596" s="3" t="s">
        <v>1814</v>
      </c>
      <c r="E596" s="5" t="s">
        <v>1815</v>
      </c>
      <c r="F596" s="4">
        <v>14</v>
      </c>
      <c r="G596" s="3" t="s">
        <v>23</v>
      </c>
    </row>
    <row r="597" spans="1:7">
      <c r="A597" s="3" t="s">
        <v>1816</v>
      </c>
      <c r="B597" s="3" t="s">
        <v>8</v>
      </c>
      <c r="C597" s="3" t="s">
        <v>9</v>
      </c>
      <c r="D597" s="3" t="s">
        <v>1817</v>
      </c>
      <c r="E597" s="5" t="s">
        <v>1818</v>
      </c>
      <c r="F597" s="4">
        <v>0</v>
      </c>
      <c r="G597" s="3" t="s">
        <v>12</v>
      </c>
    </row>
    <row r="598" spans="1:7">
      <c r="A598" s="3" t="s">
        <v>1819</v>
      </c>
      <c r="B598" s="3" t="s">
        <v>17</v>
      </c>
      <c r="C598" s="3" t="s">
        <v>9</v>
      </c>
      <c r="D598" s="3" t="s">
        <v>1820</v>
      </c>
      <c r="E598" s="5" t="s">
        <v>1821</v>
      </c>
      <c r="F598" s="4">
        <v>0</v>
      </c>
      <c r="G598" s="3" t="s">
        <v>12</v>
      </c>
    </row>
    <row r="599" spans="1:7">
      <c r="A599" s="3" t="s">
        <v>1822</v>
      </c>
      <c r="B599" s="3" t="s">
        <v>17</v>
      </c>
      <c r="C599" s="3" t="s">
        <v>9</v>
      </c>
      <c r="D599" s="3" t="s">
        <v>1823</v>
      </c>
      <c r="E599" s="5" t="s">
        <v>1824</v>
      </c>
      <c r="F599" s="4">
        <v>9</v>
      </c>
      <c r="G599" s="3" t="s">
        <v>57</v>
      </c>
    </row>
    <row r="600" spans="1:7">
      <c r="A600" s="3" t="s">
        <v>1825</v>
      </c>
      <c r="B600" s="3" t="s">
        <v>397</v>
      </c>
      <c r="C600" s="3" t="s">
        <v>9</v>
      </c>
      <c r="D600" s="3" t="s">
        <v>1826</v>
      </c>
      <c r="E600" s="5" t="s">
        <v>1827</v>
      </c>
      <c r="F600" s="4">
        <v>11</v>
      </c>
      <c r="G600" s="3" t="s">
        <v>23</v>
      </c>
    </row>
    <row r="601" spans="1:7">
      <c r="A601" s="3" t="s">
        <v>1828</v>
      </c>
      <c r="B601" s="3" t="s">
        <v>397</v>
      </c>
      <c r="C601" s="3" t="s">
        <v>9</v>
      </c>
      <c r="D601" s="3" t="s">
        <v>1829</v>
      </c>
      <c r="E601" s="5" t="s">
        <v>1830</v>
      </c>
      <c r="F601" s="4">
        <v>11</v>
      </c>
      <c r="G601" s="3" t="s">
        <v>23</v>
      </c>
    </row>
    <row r="602" spans="1:7">
      <c r="A602" s="3" t="s">
        <v>1831</v>
      </c>
      <c r="B602" s="3" t="s">
        <v>397</v>
      </c>
      <c r="C602" s="3" t="s">
        <v>9</v>
      </c>
      <c r="D602" s="3" t="s">
        <v>1832</v>
      </c>
      <c r="E602" s="5" t="s">
        <v>1833</v>
      </c>
      <c r="F602" s="4">
        <v>0</v>
      </c>
      <c r="G602" s="3" t="s">
        <v>12</v>
      </c>
    </row>
    <row r="603" spans="1:7">
      <c r="A603" s="3" t="s">
        <v>1834</v>
      </c>
      <c r="B603" s="3" t="s">
        <v>397</v>
      </c>
      <c r="C603" s="3" t="s">
        <v>9</v>
      </c>
      <c r="D603" s="3" t="s">
        <v>1835</v>
      </c>
      <c r="E603" s="5" t="s">
        <v>1836</v>
      </c>
      <c r="F603" s="4">
        <v>12</v>
      </c>
      <c r="G603" s="3" t="s">
        <v>23</v>
      </c>
    </row>
    <row r="604" spans="1:7">
      <c r="A604" s="3" t="s">
        <v>1837</v>
      </c>
      <c r="B604" s="3" t="s">
        <v>397</v>
      </c>
      <c r="C604" s="3" t="s">
        <v>9</v>
      </c>
      <c r="D604" s="3" t="s">
        <v>1838</v>
      </c>
      <c r="E604" s="5" t="s">
        <v>1839</v>
      </c>
      <c r="F604" s="4">
        <v>11</v>
      </c>
      <c r="G604" s="3" t="s">
        <v>23</v>
      </c>
    </row>
    <row r="605" spans="1:7">
      <c r="A605" s="3" t="s">
        <v>1840</v>
      </c>
      <c r="B605" s="3" t="s">
        <v>8</v>
      </c>
      <c r="C605" s="3" t="s">
        <v>9</v>
      </c>
      <c r="D605" s="3" t="s">
        <v>1841</v>
      </c>
      <c r="E605" s="5" t="s">
        <v>1842</v>
      </c>
      <c r="F605" s="4">
        <v>15</v>
      </c>
      <c r="G605" s="3" t="s">
        <v>23</v>
      </c>
    </row>
    <row r="606" spans="1:7">
      <c r="A606" s="3" t="s">
        <v>1843</v>
      </c>
      <c r="B606" s="3" t="s">
        <v>377</v>
      </c>
      <c r="C606" s="3" t="s">
        <v>9</v>
      </c>
      <c r="D606" s="3" t="s">
        <v>1844</v>
      </c>
      <c r="E606" s="5" t="s">
        <v>1845</v>
      </c>
      <c r="F606" s="4">
        <v>0</v>
      </c>
      <c r="G606" s="3" t="s">
        <v>12</v>
      </c>
    </row>
    <row r="607" spans="1:7">
      <c r="A607" s="3" t="s">
        <v>1846</v>
      </c>
      <c r="B607" s="3" t="s">
        <v>17</v>
      </c>
      <c r="C607" s="3" t="s">
        <v>9</v>
      </c>
      <c r="D607" s="3" t="s">
        <v>1847</v>
      </c>
      <c r="E607" s="5" t="s">
        <v>1848</v>
      </c>
      <c r="F607" s="4">
        <v>13</v>
      </c>
      <c r="G607" s="3" t="s">
        <v>23</v>
      </c>
    </row>
    <row r="608" spans="1:7">
      <c r="A608" s="3" t="s">
        <v>1849</v>
      </c>
      <c r="B608" s="3" t="s">
        <v>301</v>
      </c>
      <c r="C608" s="3" t="s">
        <v>9</v>
      </c>
      <c r="D608" s="3" t="s">
        <v>1850</v>
      </c>
      <c r="E608" s="5" t="s">
        <v>1851</v>
      </c>
      <c r="F608" s="4">
        <v>11</v>
      </c>
      <c r="G608" s="3" t="s">
        <v>23</v>
      </c>
    </row>
    <row r="609" spans="1:7">
      <c r="A609" s="3" t="s">
        <v>1852</v>
      </c>
      <c r="B609" s="3" t="s">
        <v>301</v>
      </c>
      <c r="C609" s="3" t="s">
        <v>9</v>
      </c>
      <c r="D609" s="3" t="s">
        <v>1853</v>
      </c>
      <c r="E609" s="5" t="s">
        <v>1854</v>
      </c>
      <c r="F609" s="4">
        <v>14</v>
      </c>
      <c r="G609" s="3" t="s">
        <v>23</v>
      </c>
    </row>
    <row r="610" spans="1:7">
      <c r="A610" s="3" t="s">
        <v>1855</v>
      </c>
      <c r="B610" s="3" t="s">
        <v>397</v>
      </c>
      <c r="C610" s="3" t="s">
        <v>9</v>
      </c>
      <c r="D610" s="3" t="s">
        <v>1856</v>
      </c>
      <c r="E610" s="5" t="s">
        <v>1857</v>
      </c>
      <c r="F610" s="4">
        <v>1</v>
      </c>
      <c r="G610" s="3" t="s">
        <v>67</v>
      </c>
    </row>
    <row r="611" spans="1:7">
      <c r="A611" s="3" t="s">
        <v>1858</v>
      </c>
      <c r="B611" s="3" t="s">
        <v>17</v>
      </c>
      <c r="C611" s="3" t="s">
        <v>9</v>
      </c>
      <c r="D611" s="3" t="s">
        <v>1859</v>
      </c>
      <c r="E611" s="5" t="s">
        <v>1860</v>
      </c>
      <c r="F611" s="4">
        <v>14</v>
      </c>
      <c r="G611" s="3" t="s">
        <v>23</v>
      </c>
    </row>
    <row r="612" spans="1:7">
      <c r="A612" s="3" t="s">
        <v>1861</v>
      </c>
      <c r="B612" s="3" t="s">
        <v>301</v>
      </c>
      <c r="C612" s="3" t="s">
        <v>9</v>
      </c>
      <c r="D612" s="3" t="s">
        <v>1862</v>
      </c>
      <c r="E612" s="5" t="s">
        <v>1863</v>
      </c>
      <c r="F612" s="4">
        <v>11</v>
      </c>
      <c r="G612" s="3" t="s">
        <v>23</v>
      </c>
    </row>
    <row r="613" spans="1:7">
      <c r="A613" s="3" t="s">
        <v>1864</v>
      </c>
      <c r="B613" s="3" t="s">
        <v>397</v>
      </c>
      <c r="C613" s="3" t="s">
        <v>9</v>
      </c>
      <c r="D613" s="3" t="s">
        <v>1865</v>
      </c>
      <c r="E613" s="5" t="s">
        <v>1866</v>
      </c>
      <c r="F613" s="4">
        <v>1</v>
      </c>
      <c r="G613" s="3" t="s">
        <v>67</v>
      </c>
    </row>
    <row r="614" spans="1:7">
      <c r="A614" s="3" t="s">
        <v>1867</v>
      </c>
      <c r="B614" s="3" t="s">
        <v>17</v>
      </c>
      <c r="C614" s="3" t="s">
        <v>9</v>
      </c>
      <c r="D614" s="3" t="s">
        <v>1868</v>
      </c>
      <c r="E614" s="5" t="s">
        <v>1869</v>
      </c>
      <c r="F614" s="4">
        <v>14</v>
      </c>
      <c r="G614" s="3" t="s">
        <v>23</v>
      </c>
    </row>
    <row r="615" spans="1:7">
      <c r="A615" s="3" t="s">
        <v>1870</v>
      </c>
      <c r="B615" s="3" t="s">
        <v>349</v>
      </c>
      <c r="C615" s="3" t="s">
        <v>9</v>
      </c>
      <c r="D615" s="3" t="s">
        <v>1871</v>
      </c>
      <c r="E615" s="5" t="s">
        <v>1872</v>
      </c>
      <c r="F615" s="4">
        <v>0</v>
      </c>
      <c r="G615" s="3" t="s">
        <v>12</v>
      </c>
    </row>
    <row r="616" spans="1:7">
      <c r="A616" s="3" t="s">
        <v>1873</v>
      </c>
      <c r="B616" s="3" t="s">
        <v>384</v>
      </c>
      <c r="C616" s="3" t="s">
        <v>9</v>
      </c>
      <c r="D616" s="3" t="s">
        <v>1874</v>
      </c>
      <c r="E616" s="5" t="s">
        <v>1875</v>
      </c>
      <c r="F616" s="4">
        <v>10</v>
      </c>
      <c r="G616" s="3" t="s">
        <v>23</v>
      </c>
    </row>
    <row r="617" spans="1:7">
      <c r="A617" s="3" t="s">
        <v>1876</v>
      </c>
      <c r="B617" s="3" t="s">
        <v>301</v>
      </c>
      <c r="C617" s="3" t="s">
        <v>9</v>
      </c>
      <c r="D617" s="3" t="s">
        <v>1877</v>
      </c>
      <c r="E617" s="5" t="s">
        <v>1878</v>
      </c>
      <c r="F617" s="4">
        <v>11</v>
      </c>
      <c r="G617" s="3" t="s">
        <v>23</v>
      </c>
    </row>
    <row r="618" spans="1:7">
      <c r="A618" s="3" t="s">
        <v>1879</v>
      </c>
      <c r="B618" s="3" t="s">
        <v>384</v>
      </c>
      <c r="C618" s="3" t="s">
        <v>9</v>
      </c>
      <c r="D618" s="3" t="s">
        <v>1880</v>
      </c>
      <c r="E618" s="5" t="s">
        <v>1881</v>
      </c>
      <c r="F618" s="4">
        <v>0</v>
      </c>
      <c r="G618" s="3" t="s">
        <v>12</v>
      </c>
    </row>
    <row r="619" spans="1:7">
      <c r="A619" s="3" t="s">
        <v>1882</v>
      </c>
      <c r="B619" s="3" t="s">
        <v>349</v>
      </c>
      <c r="C619" s="3" t="s">
        <v>9</v>
      </c>
      <c r="D619" s="3" t="s">
        <v>1883</v>
      </c>
      <c r="E619" s="5" t="s">
        <v>1884</v>
      </c>
      <c r="F619" s="4">
        <v>0</v>
      </c>
      <c r="G619" s="3" t="s">
        <v>12</v>
      </c>
    </row>
    <row r="620" spans="1:7">
      <c r="A620" s="3" t="s">
        <v>1885</v>
      </c>
      <c r="B620" s="3" t="s">
        <v>349</v>
      </c>
      <c r="C620" s="3" t="s">
        <v>9</v>
      </c>
      <c r="D620" s="3" t="s">
        <v>1886</v>
      </c>
      <c r="E620" s="5" t="s">
        <v>1887</v>
      </c>
      <c r="F620" s="4">
        <v>0</v>
      </c>
      <c r="G620" s="3" t="s">
        <v>12</v>
      </c>
    </row>
    <row r="621" spans="1:7">
      <c r="A621" s="3" t="s">
        <v>1888</v>
      </c>
      <c r="B621" s="3" t="s">
        <v>384</v>
      </c>
      <c r="C621" s="3" t="s">
        <v>9</v>
      </c>
      <c r="D621" s="3" t="s">
        <v>1889</v>
      </c>
      <c r="E621" s="5" t="s">
        <v>1890</v>
      </c>
      <c r="F621" s="4">
        <v>0</v>
      </c>
      <c r="G621" s="3" t="s">
        <v>12</v>
      </c>
    </row>
    <row r="622" spans="1:7">
      <c r="A622" s="3" t="s">
        <v>1891</v>
      </c>
      <c r="B622" s="3" t="s">
        <v>384</v>
      </c>
      <c r="C622" s="3" t="s">
        <v>9</v>
      </c>
      <c r="D622" s="3" t="s">
        <v>1892</v>
      </c>
      <c r="E622" s="5" t="s">
        <v>1893</v>
      </c>
      <c r="F622" s="4">
        <v>0</v>
      </c>
      <c r="G622" s="3" t="s">
        <v>12</v>
      </c>
    </row>
    <row r="623" spans="1:7">
      <c r="A623" s="3" t="s">
        <v>1894</v>
      </c>
      <c r="B623" s="3" t="s">
        <v>301</v>
      </c>
      <c r="C623" s="3" t="s">
        <v>9</v>
      </c>
      <c r="D623" s="3" t="s">
        <v>1895</v>
      </c>
      <c r="E623" s="5" t="s">
        <v>1896</v>
      </c>
      <c r="F623" s="4">
        <v>0</v>
      </c>
      <c r="G623" s="3" t="s">
        <v>12</v>
      </c>
    </row>
    <row r="624" spans="1:7">
      <c r="A624" s="3" t="s">
        <v>1897</v>
      </c>
      <c r="B624" s="3" t="s">
        <v>384</v>
      </c>
      <c r="C624" s="3" t="s">
        <v>9</v>
      </c>
      <c r="D624" s="3" t="s">
        <v>1898</v>
      </c>
      <c r="E624" s="5" t="s">
        <v>1899</v>
      </c>
      <c r="F624" s="4">
        <v>10</v>
      </c>
      <c r="G624" s="3" t="s">
        <v>23</v>
      </c>
    </row>
    <row r="625" spans="1:7">
      <c r="A625" s="3" t="s">
        <v>1900</v>
      </c>
      <c r="B625" s="3" t="s">
        <v>397</v>
      </c>
      <c r="C625" s="3" t="s">
        <v>9</v>
      </c>
      <c r="D625" s="3" t="s">
        <v>1901</v>
      </c>
      <c r="E625" s="5" t="s">
        <v>1902</v>
      </c>
      <c r="F625" s="4">
        <v>0</v>
      </c>
      <c r="G625" s="3" t="s">
        <v>12</v>
      </c>
    </row>
    <row r="626" spans="1:7">
      <c r="A626" s="3" t="s">
        <v>1903</v>
      </c>
      <c r="B626" s="3" t="s">
        <v>17</v>
      </c>
      <c r="C626" s="3" t="s">
        <v>9</v>
      </c>
      <c r="D626" s="3" t="s">
        <v>1904</v>
      </c>
      <c r="E626" s="5" t="s">
        <v>1905</v>
      </c>
      <c r="F626" s="4">
        <v>12</v>
      </c>
      <c r="G626" s="3" t="s">
        <v>23</v>
      </c>
    </row>
    <row r="627" spans="1:7">
      <c r="A627" s="3" t="s">
        <v>1906</v>
      </c>
      <c r="B627" s="3" t="s">
        <v>8</v>
      </c>
      <c r="C627" s="3" t="s">
        <v>9</v>
      </c>
      <c r="D627" s="3" t="s">
        <v>1907</v>
      </c>
      <c r="E627" s="5" t="s">
        <v>1908</v>
      </c>
      <c r="F627" s="4">
        <v>13</v>
      </c>
      <c r="G627" s="3" t="s">
        <v>23</v>
      </c>
    </row>
    <row r="628" spans="1:7">
      <c r="A628" s="3" t="s">
        <v>1909</v>
      </c>
      <c r="B628" s="3" t="s">
        <v>397</v>
      </c>
      <c r="C628" s="3" t="s">
        <v>9</v>
      </c>
      <c r="D628" s="3" t="s">
        <v>1910</v>
      </c>
      <c r="E628" s="5" t="s">
        <v>1911</v>
      </c>
      <c r="F628" s="4">
        <v>0</v>
      </c>
      <c r="G628" s="3" t="s">
        <v>12</v>
      </c>
    </row>
    <row r="629" spans="1:7">
      <c r="A629" s="3" t="s">
        <v>1912</v>
      </c>
      <c r="B629" s="3" t="s">
        <v>17</v>
      </c>
      <c r="C629" s="3" t="s">
        <v>9</v>
      </c>
      <c r="D629" s="3" t="s">
        <v>1913</v>
      </c>
      <c r="E629" s="5" t="s">
        <v>1914</v>
      </c>
      <c r="F629" s="4">
        <v>12</v>
      </c>
      <c r="G629" s="3" t="s">
        <v>23</v>
      </c>
    </row>
    <row r="630" spans="1:7">
      <c r="A630" s="3" t="s">
        <v>1915</v>
      </c>
      <c r="B630" s="3" t="s">
        <v>17</v>
      </c>
      <c r="C630" s="3" t="s">
        <v>9</v>
      </c>
      <c r="D630" s="3" t="s">
        <v>1916</v>
      </c>
      <c r="E630" s="5" t="s">
        <v>1917</v>
      </c>
      <c r="F630" s="4">
        <v>13</v>
      </c>
      <c r="G630" s="3" t="s">
        <v>23</v>
      </c>
    </row>
    <row r="631" spans="1:7">
      <c r="A631" s="3" t="s">
        <v>1918</v>
      </c>
      <c r="B631" s="3" t="s">
        <v>17</v>
      </c>
      <c r="C631" s="3" t="s">
        <v>9</v>
      </c>
      <c r="D631" s="3" t="s">
        <v>1919</v>
      </c>
      <c r="E631" s="5" t="s">
        <v>1920</v>
      </c>
      <c r="F631" s="4">
        <v>11</v>
      </c>
      <c r="G631" s="3" t="s">
        <v>23</v>
      </c>
    </row>
    <row r="632" spans="1:7">
      <c r="A632" s="3" t="s">
        <v>1921</v>
      </c>
      <c r="B632" s="3" t="s">
        <v>384</v>
      </c>
      <c r="C632" s="3" t="s">
        <v>9</v>
      </c>
      <c r="D632" s="3" t="s">
        <v>1922</v>
      </c>
      <c r="E632" s="5" t="s">
        <v>1923</v>
      </c>
      <c r="F632" s="4">
        <v>0</v>
      </c>
      <c r="G632" s="3" t="s">
        <v>12</v>
      </c>
    </row>
    <row r="633" spans="1:7">
      <c r="A633" s="3" t="s">
        <v>1924</v>
      </c>
      <c r="B633" s="3" t="s">
        <v>17</v>
      </c>
      <c r="C633" s="3" t="s">
        <v>9</v>
      </c>
      <c r="D633" s="3" t="s">
        <v>1925</v>
      </c>
      <c r="E633" s="5" t="s">
        <v>1926</v>
      </c>
      <c r="F633" s="4">
        <v>0</v>
      </c>
      <c r="G633" s="3" t="s">
        <v>12</v>
      </c>
    </row>
    <row r="634" spans="1:7">
      <c r="A634" s="3" t="s">
        <v>1927</v>
      </c>
      <c r="B634" s="3" t="s">
        <v>305</v>
      </c>
      <c r="C634" s="3" t="s">
        <v>9</v>
      </c>
      <c r="D634" s="3" t="s">
        <v>1928</v>
      </c>
      <c r="E634" s="5" t="s">
        <v>1929</v>
      </c>
      <c r="F634" s="4">
        <v>13</v>
      </c>
      <c r="G634" s="3" t="s">
        <v>23</v>
      </c>
    </row>
    <row r="635" spans="1:7">
      <c r="A635" s="3" t="s">
        <v>1930</v>
      </c>
      <c r="B635" s="3" t="s">
        <v>17</v>
      </c>
      <c r="C635" s="3" t="s">
        <v>9</v>
      </c>
      <c r="D635" s="3" t="s">
        <v>1931</v>
      </c>
      <c r="E635" s="5" t="s">
        <v>1932</v>
      </c>
      <c r="F635" s="4">
        <v>0</v>
      </c>
      <c r="G635" s="3" t="s">
        <v>12</v>
      </c>
    </row>
    <row r="636" spans="1:7">
      <c r="A636" s="3" t="s">
        <v>1933</v>
      </c>
      <c r="B636" s="3" t="s">
        <v>111</v>
      </c>
      <c r="C636" s="3" t="s">
        <v>9</v>
      </c>
      <c r="D636" s="3" t="s">
        <v>1934</v>
      </c>
      <c r="E636" s="5" t="s">
        <v>1935</v>
      </c>
      <c r="F636" s="4">
        <v>11</v>
      </c>
      <c r="G636" s="3" t="s">
        <v>23</v>
      </c>
    </row>
    <row r="637" spans="1:7">
      <c r="A637" s="3" t="s">
        <v>1936</v>
      </c>
      <c r="B637" s="3" t="s">
        <v>8</v>
      </c>
      <c r="C637" s="3" t="s">
        <v>9</v>
      </c>
      <c r="D637" s="3" t="s">
        <v>1937</v>
      </c>
      <c r="E637" s="5" t="s">
        <v>1938</v>
      </c>
      <c r="F637" s="4">
        <v>13</v>
      </c>
      <c r="G637" s="3" t="s">
        <v>23</v>
      </c>
    </row>
    <row r="638" spans="1:7">
      <c r="A638" s="3" t="s">
        <v>1939</v>
      </c>
      <c r="B638" s="3" t="s">
        <v>397</v>
      </c>
      <c r="C638" s="3" t="s">
        <v>9</v>
      </c>
      <c r="D638" s="3" t="s">
        <v>1940</v>
      </c>
      <c r="E638" s="5" t="s">
        <v>1941</v>
      </c>
      <c r="F638" s="4">
        <v>0</v>
      </c>
      <c r="G638" s="3" t="s">
        <v>12</v>
      </c>
    </row>
    <row r="639" spans="1:7">
      <c r="A639" s="3" t="s">
        <v>1942</v>
      </c>
      <c r="B639" s="3" t="s">
        <v>17</v>
      </c>
      <c r="C639" s="3" t="s">
        <v>9</v>
      </c>
      <c r="D639" s="3" t="s">
        <v>1943</v>
      </c>
      <c r="E639" s="5" t="s">
        <v>1944</v>
      </c>
      <c r="F639" s="4">
        <v>10</v>
      </c>
      <c r="G639" s="3" t="s">
        <v>23</v>
      </c>
    </row>
    <row r="640" spans="1:7">
      <c r="A640" s="3" t="s">
        <v>1945</v>
      </c>
      <c r="B640" s="3" t="s">
        <v>301</v>
      </c>
      <c r="C640" s="3" t="s">
        <v>9</v>
      </c>
      <c r="D640" s="3" t="s">
        <v>1946</v>
      </c>
      <c r="E640" s="5" t="s">
        <v>1947</v>
      </c>
      <c r="F640" s="4">
        <v>13</v>
      </c>
      <c r="G640" s="3" t="s">
        <v>23</v>
      </c>
    </row>
    <row r="641" spans="1:7">
      <c r="A641" s="3" t="s">
        <v>1948</v>
      </c>
      <c r="B641" s="3" t="s">
        <v>527</v>
      </c>
      <c r="C641" s="3" t="s">
        <v>9</v>
      </c>
      <c r="D641" s="3" t="s">
        <v>1949</v>
      </c>
      <c r="E641" s="5" t="s">
        <v>1950</v>
      </c>
      <c r="F641" s="4">
        <v>0</v>
      </c>
      <c r="G641" s="3" t="s">
        <v>12</v>
      </c>
    </row>
    <row r="642" spans="1:7">
      <c r="A642" s="3" t="s">
        <v>1951</v>
      </c>
      <c r="B642" s="3" t="s">
        <v>349</v>
      </c>
      <c r="C642" s="3" t="s">
        <v>9</v>
      </c>
      <c r="D642" s="3" t="s">
        <v>1952</v>
      </c>
      <c r="E642" s="5" t="s">
        <v>1953</v>
      </c>
      <c r="F642" s="4">
        <v>1</v>
      </c>
      <c r="G642" s="3" t="s">
        <v>67</v>
      </c>
    </row>
    <row r="643" spans="1:7">
      <c r="A643" s="3" t="s">
        <v>1954</v>
      </c>
      <c r="B643" s="3" t="s">
        <v>384</v>
      </c>
      <c r="C643" s="3" t="s">
        <v>9</v>
      </c>
      <c r="D643" s="3" t="s">
        <v>1955</v>
      </c>
      <c r="E643" s="5" t="s">
        <v>1956</v>
      </c>
      <c r="F643" s="4">
        <v>13</v>
      </c>
      <c r="G643" s="3" t="s">
        <v>23</v>
      </c>
    </row>
    <row r="644" spans="1:7">
      <c r="A644" s="3" t="s">
        <v>1957</v>
      </c>
      <c r="B644" s="3" t="s">
        <v>8</v>
      </c>
      <c r="C644" s="3" t="s">
        <v>9</v>
      </c>
      <c r="D644" s="3" t="s">
        <v>1958</v>
      </c>
      <c r="E644" s="5" t="s">
        <v>1959</v>
      </c>
      <c r="F644" s="4">
        <v>13</v>
      </c>
      <c r="G644" s="3" t="s">
        <v>23</v>
      </c>
    </row>
    <row r="645" spans="1:7">
      <c r="A645" s="3" t="s">
        <v>1960</v>
      </c>
      <c r="B645" s="3" t="s">
        <v>301</v>
      </c>
      <c r="C645" s="3" t="s">
        <v>9</v>
      </c>
      <c r="D645" s="3" t="s">
        <v>1961</v>
      </c>
      <c r="E645" s="5" t="s">
        <v>1962</v>
      </c>
      <c r="F645" s="4">
        <v>0</v>
      </c>
      <c r="G645" s="3" t="s">
        <v>12</v>
      </c>
    </row>
    <row r="646" spans="1:7">
      <c r="A646" s="3" t="s">
        <v>1963</v>
      </c>
      <c r="B646" s="3" t="s">
        <v>301</v>
      </c>
      <c r="C646" s="3" t="s">
        <v>9</v>
      </c>
      <c r="D646" s="3" t="s">
        <v>1964</v>
      </c>
      <c r="E646" s="5" t="s">
        <v>1965</v>
      </c>
      <c r="F646" s="4">
        <v>13</v>
      </c>
      <c r="G646" s="3" t="s">
        <v>23</v>
      </c>
    </row>
    <row r="647" spans="1:7">
      <c r="A647" s="3" t="s">
        <v>1966</v>
      </c>
      <c r="B647" s="3" t="s">
        <v>349</v>
      </c>
      <c r="C647" s="3" t="s">
        <v>9</v>
      </c>
      <c r="D647" s="3" t="s">
        <v>1967</v>
      </c>
      <c r="E647" s="5" t="s">
        <v>1968</v>
      </c>
      <c r="F647" s="4">
        <v>0</v>
      </c>
      <c r="G647" s="3" t="s">
        <v>12</v>
      </c>
    </row>
    <row r="648" spans="1:7">
      <c r="A648" s="3" t="s">
        <v>1969</v>
      </c>
      <c r="B648" s="3" t="s">
        <v>349</v>
      </c>
      <c r="C648" s="3" t="s">
        <v>9</v>
      </c>
      <c r="D648" s="3" t="s">
        <v>1970</v>
      </c>
      <c r="E648" s="5" t="s">
        <v>1971</v>
      </c>
      <c r="F648" s="4">
        <v>0</v>
      </c>
      <c r="G648" s="3" t="s">
        <v>12</v>
      </c>
    </row>
    <row r="649" spans="1:7">
      <c r="A649" s="3" t="s">
        <v>1972</v>
      </c>
      <c r="B649" s="3" t="s">
        <v>301</v>
      </c>
      <c r="C649" s="3" t="s">
        <v>9</v>
      </c>
      <c r="D649" s="3" t="s">
        <v>1973</v>
      </c>
      <c r="E649" s="5" t="s">
        <v>1974</v>
      </c>
      <c r="F649" s="4">
        <v>12</v>
      </c>
      <c r="G649" s="3" t="s">
        <v>23</v>
      </c>
    </row>
    <row r="650" spans="1:7">
      <c r="A650" s="3" t="s">
        <v>1975</v>
      </c>
      <c r="B650" s="3" t="s">
        <v>17</v>
      </c>
      <c r="C650" s="3" t="s">
        <v>9</v>
      </c>
      <c r="D650" s="3" t="s">
        <v>1976</v>
      </c>
      <c r="E650" s="5" t="s">
        <v>1977</v>
      </c>
      <c r="F650" s="4">
        <v>13</v>
      </c>
      <c r="G650" s="3" t="s">
        <v>23</v>
      </c>
    </row>
    <row r="651" spans="1:7">
      <c r="A651" s="3" t="s">
        <v>1978</v>
      </c>
      <c r="B651" s="3" t="s">
        <v>8</v>
      </c>
      <c r="C651" s="3" t="s">
        <v>9</v>
      </c>
      <c r="D651" s="3" t="s">
        <v>1979</v>
      </c>
      <c r="E651" s="5" t="s">
        <v>1980</v>
      </c>
      <c r="F651" s="4">
        <v>0</v>
      </c>
      <c r="G651" s="3" t="s">
        <v>12</v>
      </c>
    </row>
    <row r="652" spans="1:7">
      <c r="A652" s="3" t="s">
        <v>1981</v>
      </c>
      <c r="B652" s="3" t="s">
        <v>301</v>
      </c>
      <c r="C652" s="3" t="s">
        <v>9</v>
      </c>
      <c r="D652" s="3" t="s">
        <v>1982</v>
      </c>
      <c r="E652" s="5" t="s">
        <v>1983</v>
      </c>
      <c r="F652" s="4">
        <v>13</v>
      </c>
      <c r="G652" s="3" t="s">
        <v>23</v>
      </c>
    </row>
    <row r="653" spans="1:7">
      <c r="A653" s="3" t="s">
        <v>1984</v>
      </c>
      <c r="B653" s="3" t="s">
        <v>349</v>
      </c>
      <c r="C653" s="3" t="s">
        <v>9</v>
      </c>
      <c r="D653" s="3" t="s">
        <v>1985</v>
      </c>
      <c r="E653" s="5" t="s">
        <v>1986</v>
      </c>
      <c r="F653" s="4">
        <v>0</v>
      </c>
      <c r="G653" s="3" t="s">
        <v>12</v>
      </c>
    </row>
    <row r="654" spans="1:7">
      <c r="A654" s="3" t="s">
        <v>1987</v>
      </c>
      <c r="B654" s="3" t="s">
        <v>301</v>
      </c>
      <c r="C654" s="3" t="s">
        <v>9</v>
      </c>
      <c r="D654" s="3" t="s">
        <v>1988</v>
      </c>
      <c r="E654" s="5" t="s">
        <v>1989</v>
      </c>
      <c r="F654" s="4">
        <v>12</v>
      </c>
      <c r="G654" s="3" t="s">
        <v>23</v>
      </c>
    </row>
    <row r="655" spans="1:7">
      <c r="A655" s="3" t="s">
        <v>1990</v>
      </c>
      <c r="B655" s="3" t="s">
        <v>17</v>
      </c>
      <c r="C655" s="3" t="s">
        <v>9</v>
      </c>
      <c r="D655" s="3" t="s">
        <v>1991</v>
      </c>
      <c r="E655" s="5" t="s">
        <v>1992</v>
      </c>
      <c r="F655" s="4">
        <v>13</v>
      </c>
      <c r="G655" s="3" t="s">
        <v>23</v>
      </c>
    </row>
    <row r="656" spans="1:7">
      <c r="A656" s="3" t="s">
        <v>1993</v>
      </c>
      <c r="B656" s="3" t="s">
        <v>17</v>
      </c>
      <c r="C656" s="3" t="s">
        <v>9</v>
      </c>
      <c r="D656" s="3" t="s">
        <v>1994</v>
      </c>
      <c r="E656" s="5" t="s">
        <v>1995</v>
      </c>
      <c r="F656" s="4">
        <v>11</v>
      </c>
      <c r="G656" s="3" t="s">
        <v>23</v>
      </c>
    </row>
    <row r="657" spans="1:7">
      <c r="A657" s="3" t="s">
        <v>1996</v>
      </c>
      <c r="B657" s="3" t="s">
        <v>384</v>
      </c>
      <c r="C657" s="3" t="s">
        <v>9</v>
      </c>
      <c r="D657" s="3" t="s">
        <v>1997</v>
      </c>
      <c r="E657" s="5" t="s">
        <v>1998</v>
      </c>
      <c r="F657" s="4">
        <v>1</v>
      </c>
      <c r="G657" s="3" t="s">
        <v>67</v>
      </c>
    </row>
    <row r="658" spans="1:7">
      <c r="A658" s="3" t="s">
        <v>1999</v>
      </c>
      <c r="B658" s="3" t="s">
        <v>397</v>
      </c>
      <c r="C658" s="3" t="s">
        <v>9</v>
      </c>
      <c r="D658" s="3" t="s">
        <v>2000</v>
      </c>
      <c r="E658" s="5" t="s">
        <v>2001</v>
      </c>
      <c r="F658" s="4">
        <v>11</v>
      </c>
      <c r="G658" s="3" t="s">
        <v>23</v>
      </c>
    </row>
    <row r="659" spans="1:7">
      <c r="A659" s="3" t="s">
        <v>2002</v>
      </c>
      <c r="B659" s="3" t="s">
        <v>397</v>
      </c>
      <c r="C659" s="3" t="s">
        <v>9</v>
      </c>
      <c r="D659" s="3" t="s">
        <v>2003</v>
      </c>
      <c r="E659" s="5" t="s">
        <v>2004</v>
      </c>
      <c r="F659" s="4">
        <v>0</v>
      </c>
      <c r="G659" s="3" t="s">
        <v>12</v>
      </c>
    </row>
    <row r="660" spans="1:7">
      <c r="A660" s="3" t="s">
        <v>2005</v>
      </c>
      <c r="B660" s="3" t="s">
        <v>17</v>
      </c>
      <c r="C660" s="3" t="s">
        <v>9</v>
      </c>
      <c r="D660" s="3" t="s">
        <v>2006</v>
      </c>
      <c r="E660" s="5" t="s">
        <v>2007</v>
      </c>
      <c r="F660" s="4">
        <v>11</v>
      </c>
      <c r="G660" s="3" t="s">
        <v>23</v>
      </c>
    </row>
    <row r="661" spans="1:7">
      <c r="A661" s="3" t="s">
        <v>2008</v>
      </c>
      <c r="B661" s="3" t="s">
        <v>384</v>
      </c>
      <c r="C661" s="3" t="s">
        <v>9</v>
      </c>
      <c r="D661" s="3" t="s">
        <v>2009</v>
      </c>
      <c r="E661" s="5" t="s">
        <v>2010</v>
      </c>
      <c r="F661" s="4">
        <v>1</v>
      </c>
      <c r="G661" s="3" t="s">
        <v>67</v>
      </c>
    </row>
    <row r="662" spans="1:7">
      <c r="A662" s="3" t="s">
        <v>2011</v>
      </c>
      <c r="B662" s="3" t="s">
        <v>377</v>
      </c>
      <c r="C662" s="3" t="s">
        <v>9</v>
      </c>
      <c r="D662" s="3" t="s">
        <v>2012</v>
      </c>
      <c r="E662" s="5" t="s">
        <v>2013</v>
      </c>
      <c r="F662" s="4">
        <v>1</v>
      </c>
      <c r="G662" s="3" t="s">
        <v>67</v>
      </c>
    </row>
    <row r="663" spans="1:7">
      <c r="A663" s="3" t="s">
        <v>2014</v>
      </c>
      <c r="B663" s="3" t="s">
        <v>397</v>
      </c>
      <c r="C663" s="3" t="s">
        <v>9</v>
      </c>
      <c r="D663" s="3" t="s">
        <v>2015</v>
      </c>
      <c r="E663" s="5" t="s">
        <v>2016</v>
      </c>
      <c r="F663" s="4">
        <v>0</v>
      </c>
      <c r="G663" s="3" t="s">
        <v>12</v>
      </c>
    </row>
    <row r="664" spans="1:7">
      <c r="A664" s="3" t="s">
        <v>2017</v>
      </c>
      <c r="B664" s="3" t="s">
        <v>397</v>
      </c>
      <c r="C664" s="3" t="s">
        <v>9</v>
      </c>
      <c r="D664" s="3" t="s">
        <v>2018</v>
      </c>
      <c r="E664" s="5" t="s">
        <v>2019</v>
      </c>
      <c r="F664" s="4">
        <v>7</v>
      </c>
      <c r="G664" s="3" t="s">
        <v>57</v>
      </c>
    </row>
    <row r="665" spans="1:7">
      <c r="A665" s="3" t="s">
        <v>2020</v>
      </c>
      <c r="B665" s="3" t="s">
        <v>315</v>
      </c>
      <c r="C665" s="3" t="s">
        <v>9</v>
      </c>
      <c r="D665" s="3" t="s">
        <v>2021</v>
      </c>
      <c r="E665" s="5" t="s">
        <v>2022</v>
      </c>
      <c r="F665" s="4">
        <v>0</v>
      </c>
      <c r="G665" s="3" t="s">
        <v>12</v>
      </c>
    </row>
    <row r="666" spans="1:7">
      <c r="A666" s="3" t="s">
        <v>2023</v>
      </c>
      <c r="B666" s="3" t="s">
        <v>384</v>
      </c>
      <c r="C666" s="3" t="s">
        <v>9</v>
      </c>
      <c r="D666" s="3" t="s">
        <v>2024</v>
      </c>
      <c r="E666" s="5" t="s">
        <v>2025</v>
      </c>
      <c r="F666" s="4">
        <v>10</v>
      </c>
      <c r="G666" s="3" t="s">
        <v>23</v>
      </c>
    </row>
    <row r="667" spans="1:7">
      <c r="A667" s="3" t="s">
        <v>2026</v>
      </c>
      <c r="B667" s="3" t="s">
        <v>384</v>
      </c>
      <c r="C667" s="3" t="s">
        <v>9</v>
      </c>
      <c r="D667" s="3" t="s">
        <v>2027</v>
      </c>
      <c r="E667" s="5" t="s">
        <v>2028</v>
      </c>
      <c r="F667" s="4">
        <v>0</v>
      </c>
      <c r="G667" s="3" t="s">
        <v>12</v>
      </c>
    </row>
    <row r="668" spans="1:7">
      <c r="A668" s="3" t="s">
        <v>2029</v>
      </c>
      <c r="B668" s="3" t="s">
        <v>111</v>
      </c>
      <c r="C668" s="3" t="s">
        <v>9</v>
      </c>
      <c r="D668" s="3" t="s">
        <v>2030</v>
      </c>
      <c r="E668" s="5" t="s">
        <v>2031</v>
      </c>
      <c r="F668" s="4">
        <v>12</v>
      </c>
      <c r="G668" s="3" t="s">
        <v>23</v>
      </c>
    </row>
    <row r="669" spans="1:7">
      <c r="A669" s="3" t="s">
        <v>2032</v>
      </c>
      <c r="B669" s="3" t="s">
        <v>527</v>
      </c>
      <c r="C669" s="3" t="s">
        <v>9</v>
      </c>
      <c r="D669" s="3" t="s">
        <v>2033</v>
      </c>
      <c r="E669" s="5" t="s">
        <v>2034</v>
      </c>
      <c r="F669" s="4">
        <v>0</v>
      </c>
      <c r="G669" s="3" t="s">
        <v>12</v>
      </c>
    </row>
    <row r="670" spans="1:7">
      <c r="A670" s="3" t="s">
        <v>2035</v>
      </c>
      <c r="B670" s="3" t="s">
        <v>17</v>
      </c>
      <c r="C670" s="3" t="s">
        <v>9</v>
      </c>
      <c r="D670" s="3" t="s">
        <v>2036</v>
      </c>
      <c r="E670" s="5" t="s">
        <v>2037</v>
      </c>
      <c r="F670" s="4">
        <v>11</v>
      </c>
      <c r="G670" s="3" t="s">
        <v>23</v>
      </c>
    </row>
    <row r="671" spans="1:7">
      <c r="A671" s="3" t="s">
        <v>2038</v>
      </c>
      <c r="B671" s="3" t="s">
        <v>384</v>
      </c>
      <c r="C671" s="3" t="s">
        <v>9</v>
      </c>
      <c r="D671" s="3" t="s">
        <v>2039</v>
      </c>
      <c r="E671" s="5" t="s">
        <v>2040</v>
      </c>
      <c r="F671" s="4">
        <v>0</v>
      </c>
      <c r="G671" s="3" t="s">
        <v>12</v>
      </c>
    </row>
    <row r="672" spans="1:7">
      <c r="A672" s="3" t="s">
        <v>2041</v>
      </c>
      <c r="B672" s="3" t="s">
        <v>384</v>
      </c>
      <c r="C672" s="3" t="s">
        <v>9</v>
      </c>
      <c r="D672" s="3" t="s">
        <v>2042</v>
      </c>
      <c r="E672" s="5" t="s">
        <v>2043</v>
      </c>
      <c r="F672" s="4">
        <v>11</v>
      </c>
      <c r="G672" s="3" t="s">
        <v>23</v>
      </c>
    </row>
    <row r="673" spans="1:7">
      <c r="A673" s="3" t="s">
        <v>2044</v>
      </c>
      <c r="B673" s="3" t="s">
        <v>377</v>
      </c>
      <c r="C673" s="3" t="s">
        <v>9</v>
      </c>
      <c r="D673" s="3" t="s">
        <v>2045</v>
      </c>
      <c r="E673" s="5" t="s">
        <v>2046</v>
      </c>
      <c r="F673" s="4">
        <v>0</v>
      </c>
      <c r="G673" s="3" t="s">
        <v>12</v>
      </c>
    </row>
    <row r="674" spans="1:7">
      <c r="A674" s="3" t="s">
        <v>2047</v>
      </c>
      <c r="B674" s="3" t="s">
        <v>8</v>
      </c>
      <c r="C674" s="3" t="s">
        <v>9</v>
      </c>
      <c r="D674" s="3" t="s">
        <v>2048</v>
      </c>
      <c r="E674" s="5" t="s">
        <v>2049</v>
      </c>
      <c r="F674" s="4">
        <v>13</v>
      </c>
      <c r="G674" s="3" t="s">
        <v>23</v>
      </c>
    </row>
    <row r="675" spans="1:7">
      <c r="A675" s="3" t="s">
        <v>2050</v>
      </c>
      <c r="B675" s="3" t="s">
        <v>397</v>
      </c>
      <c r="C675" s="3" t="s">
        <v>9</v>
      </c>
      <c r="D675" s="3" t="s">
        <v>2051</v>
      </c>
      <c r="E675" s="5" t="s">
        <v>2052</v>
      </c>
      <c r="F675" s="4">
        <v>0</v>
      </c>
      <c r="G675" s="3" t="s">
        <v>12</v>
      </c>
    </row>
    <row r="676" spans="1:7">
      <c r="A676" s="3" t="s">
        <v>2053</v>
      </c>
      <c r="B676" s="3" t="s">
        <v>8</v>
      </c>
      <c r="C676" s="3" t="s">
        <v>9</v>
      </c>
      <c r="D676" s="3" t="s">
        <v>2054</v>
      </c>
      <c r="E676" s="5" t="s">
        <v>2055</v>
      </c>
      <c r="F676" s="4">
        <v>13</v>
      </c>
      <c r="G676" s="3" t="s">
        <v>23</v>
      </c>
    </row>
    <row r="677" spans="1:7">
      <c r="A677" s="3" t="s">
        <v>2056</v>
      </c>
      <c r="B677" s="3" t="s">
        <v>17</v>
      </c>
      <c r="C677" s="3" t="s">
        <v>9</v>
      </c>
      <c r="D677" s="3" t="s">
        <v>2057</v>
      </c>
      <c r="E677" s="5" t="s">
        <v>2058</v>
      </c>
      <c r="F677" s="4">
        <v>12</v>
      </c>
      <c r="G677" s="3" t="s">
        <v>23</v>
      </c>
    </row>
    <row r="678" spans="1:7">
      <c r="A678" s="3" t="s">
        <v>2059</v>
      </c>
      <c r="B678" s="3" t="s">
        <v>301</v>
      </c>
      <c r="C678" s="3" t="s">
        <v>9</v>
      </c>
      <c r="D678" s="3" t="s">
        <v>2060</v>
      </c>
      <c r="E678" s="5" t="s">
        <v>2061</v>
      </c>
      <c r="F678" s="4">
        <v>14</v>
      </c>
      <c r="G678" s="3" t="s">
        <v>23</v>
      </c>
    </row>
    <row r="679" spans="1:7">
      <c r="A679" s="3" t="s">
        <v>2062</v>
      </c>
      <c r="B679" s="3" t="s">
        <v>111</v>
      </c>
      <c r="C679" s="3" t="s">
        <v>9</v>
      </c>
      <c r="D679" s="3" t="s">
        <v>2063</v>
      </c>
      <c r="E679" s="5" t="s">
        <v>2064</v>
      </c>
      <c r="F679" s="4">
        <v>144</v>
      </c>
      <c r="G679" s="3" t="s">
        <v>23</v>
      </c>
    </row>
    <row r="680" spans="1:7">
      <c r="A680" s="3" t="s">
        <v>2065</v>
      </c>
      <c r="B680" s="3" t="s">
        <v>301</v>
      </c>
      <c r="C680" s="3" t="s">
        <v>9</v>
      </c>
      <c r="D680" s="3" t="s">
        <v>2066</v>
      </c>
      <c r="E680" s="5" t="s">
        <v>2067</v>
      </c>
      <c r="F680" s="4">
        <v>10</v>
      </c>
      <c r="G680" s="3" t="s">
        <v>23</v>
      </c>
    </row>
    <row r="681" spans="1:7">
      <c r="A681" s="3" t="s">
        <v>2068</v>
      </c>
      <c r="B681" s="3" t="s">
        <v>8</v>
      </c>
      <c r="C681" s="3" t="s">
        <v>9</v>
      </c>
      <c r="D681" s="3" t="s">
        <v>2069</v>
      </c>
      <c r="E681" s="5" t="s">
        <v>2070</v>
      </c>
      <c r="F681" s="4">
        <v>0</v>
      </c>
      <c r="G681" s="3" t="s">
        <v>12</v>
      </c>
    </row>
    <row r="682" spans="1:7">
      <c r="A682" s="3" t="s">
        <v>2071</v>
      </c>
      <c r="B682" s="3" t="s">
        <v>17</v>
      </c>
      <c r="C682" s="3" t="s">
        <v>9</v>
      </c>
      <c r="D682" s="3" t="s">
        <v>2072</v>
      </c>
      <c r="E682" s="5" t="s">
        <v>2073</v>
      </c>
      <c r="F682" s="4">
        <v>22</v>
      </c>
      <c r="G682" s="3" t="s">
        <v>23</v>
      </c>
    </row>
    <row r="683" spans="1:7">
      <c r="A683" s="3" t="s">
        <v>2074</v>
      </c>
      <c r="B683" s="3" t="s">
        <v>17</v>
      </c>
      <c r="C683" s="3" t="s">
        <v>9</v>
      </c>
      <c r="D683" s="3" t="s">
        <v>2075</v>
      </c>
      <c r="E683" s="5" t="s">
        <v>2076</v>
      </c>
      <c r="F683" s="4">
        <v>11</v>
      </c>
      <c r="G683" s="3" t="s">
        <v>23</v>
      </c>
    </row>
    <row r="684" spans="1:7">
      <c r="A684" s="3" t="s">
        <v>2077</v>
      </c>
      <c r="B684" s="3" t="s">
        <v>8</v>
      </c>
      <c r="C684" s="3" t="s">
        <v>9</v>
      </c>
      <c r="D684" s="3" t="s">
        <v>2078</v>
      </c>
      <c r="E684" s="5" t="s">
        <v>2079</v>
      </c>
      <c r="F684" s="4">
        <v>13</v>
      </c>
      <c r="G684" s="3" t="s">
        <v>23</v>
      </c>
    </row>
    <row r="685" spans="1:7">
      <c r="A685" s="3" t="s">
        <v>2080</v>
      </c>
      <c r="B685" s="3" t="s">
        <v>349</v>
      </c>
      <c r="C685" s="3" t="s">
        <v>9</v>
      </c>
      <c r="D685" s="3" t="s">
        <v>2081</v>
      </c>
      <c r="E685" s="5" t="s">
        <v>2082</v>
      </c>
      <c r="F685" s="4">
        <v>0</v>
      </c>
      <c r="G685" s="3" t="s">
        <v>12</v>
      </c>
    </row>
    <row r="686" spans="1:7">
      <c r="A686" s="3" t="s">
        <v>2083</v>
      </c>
      <c r="B686" s="3" t="s">
        <v>397</v>
      </c>
      <c r="C686" s="3" t="s">
        <v>9</v>
      </c>
      <c r="D686" s="3" t="s">
        <v>2084</v>
      </c>
      <c r="E686" s="5" t="s">
        <v>2085</v>
      </c>
      <c r="F686" s="4">
        <v>0</v>
      </c>
      <c r="G686" s="3" t="s">
        <v>12</v>
      </c>
    </row>
    <row r="687" spans="1:7">
      <c r="A687" s="3" t="s">
        <v>2086</v>
      </c>
      <c r="B687" s="3" t="s">
        <v>17</v>
      </c>
      <c r="C687" s="3" t="s">
        <v>9</v>
      </c>
      <c r="D687" s="3" t="s">
        <v>2087</v>
      </c>
      <c r="E687" s="5" t="s">
        <v>2088</v>
      </c>
      <c r="F687" s="4">
        <v>14</v>
      </c>
      <c r="G687" s="3" t="s">
        <v>23</v>
      </c>
    </row>
    <row r="688" spans="1:7">
      <c r="A688" s="3" t="s">
        <v>2089</v>
      </c>
      <c r="B688" s="3" t="s">
        <v>397</v>
      </c>
      <c r="C688" s="3" t="s">
        <v>9</v>
      </c>
      <c r="D688" s="3" t="s">
        <v>2090</v>
      </c>
      <c r="E688" s="5" t="s">
        <v>2091</v>
      </c>
      <c r="F688" s="4">
        <v>2</v>
      </c>
      <c r="G688" s="3" t="s">
        <v>67</v>
      </c>
    </row>
    <row r="689" spans="1:7">
      <c r="A689" s="3" t="s">
        <v>2092</v>
      </c>
      <c r="B689" s="3" t="s">
        <v>349</v>
      </c>
      <c r="C689" s="3" t="s">
        <v>9</v>
      </c>
      <c r="D689" s="3" t="s">
        <v>2093</v>
      </c>
      <c r="E689" s="5" t="s">
        <v>2094</v>
      </c>
      <c r="F689" s="4">
        <v>0</v>
      </c>
      <c r="G689" s="3" t="s">
        <v>12</v>
      </c>
    </row>
    <row r="690" spans="1:7">
      <c r="A690" s="3" t="s">
        <v>2095</v>
      </c>
      <c r="B690" s="3" t="s">
        <v>8</v>
      </c>
      <c r="C690" s="3" t="s">
        <v>9</v>
      </c>
      <c r="D690" s="3" t="s">
        <v>2096</v>
      </c>
      <c r="E690" s="5" t="s">
        <v>2097</v>
      </c>
      <c r="F690" s="4">
        <v>14</v>
      </c>
      <c r="G690" s="3" t="s">
        <v>23</v>
      </c>
    </row>
    <row r="691" spans="1:7">
      <c r="A691" s="3" t="s">
        <v>2098</v>
      </c>
      <c r="B691" s="3" t="s">
        <v>384</v>
      </c>
      <c r="C691" s="3" t="s">
        <v>9</v>
      </c>
      <c r="D691" s="3" t="s">
        <v>2099</v>
      </c>
      <c r="E691" s="5" t="s">
        <v>2100</v>
      </c>
      <c r="F691" s="4">
        <v>0</v>
      </c>
      <c r="G691" s="3" t="s">
        <v>12</v>
      </c>
    </row>
    <row r="692" spans="1:7">
      <c r="A692" s="3" t="s">
        <v>2101</v>
      </c>
      <c r="B692" s="3" t="s">
        <v>17</v>
      </c>
      <c r="C692" s="3" t="s">
        <v>9</v>
      </c>
      <c r="D692" s="3" t="s">
        <v>2102</v>
      </c>
      <c r="E692" s="5" t="s">
        <v>2103</v>
      </c>
      <c r="F692" s="4">
        <v>0</v>
      </c>
      <c r="G692" s="3" t="s">
        <v>12</v>
      </c>
    </row>
    <row r="693" spans="1:7">
      <c r="A693" s="3" t="s">
        <v>2104</v>
      </c>
      <c r="B693" s="3" t="s">
        <v>349</v>
      </c>
      <c r="C693" s="3" t="s">
        <v>9</v>
      </c>
      <c r="D693" s="3" t="s">
        <v>2105</v>
      </c>
      <c r="E693" s="5" t="s">
        <v>2106</v>
      </c>
      <c r="F693" s="4">
        <v>0</v>
      </c>
      <c r="G693" s="3" t="s">
        <v>12</v>
      </c>
    </row>
    <row r="694" spans="1:7">
      <c r="A694" s="3" t="s">
        <v>2107</v>
      </c>
      <c r="B694" s="3" t="s">
        <v>397</v>
      </c>
      <c r="C694" s="3" t="s">
        <v>9</v>
      </c>
      <c r="D694" s="3" t="s">
        <v>2108</v>
      </c>
      <c r="E694" s="5" t="s">
        <v>2109</v>
      </c>
      <c r="F694" s="4">
        <v>11</v>
      </c>
      <c r="G694" s="3" t="s">
        <v>23</v>
      </c>
    </row>
    <row r="695" spans="1:7">
      <c r="A695" s="3" t="s">
        <v>2110</v>
      </c>
      <c r="B695" s="3" t="s">
        <v>349</v>
      </c>
      <c r="C695" s="3" t="s">
        <v>9</v>
      </c>
      <c r="D695" s="3" t="s">
        <v>2111</v>
      </c>
      <c r="E695" s="5" t="s">
        <v>2112</v>
      </c>
      <c r="F695" s="4">
        <v>0</v>
      </c>
      <c r="G695" s="3" t="s">
        <v>12</v>
      </c>
    </row>
    <row r="696" spans="1:7">
      <c r="A696" s="3" t="s">
        <v>2113</v>
      </c>
      <c r="B696" s="3" t="s">
        <v>301</v>
      </c>
      <c r="C696" s="3" t="s">
        <v>9</v>
      </c>
      <c r="D696" s="3" t="s">
        <v>2114</v>
      </c>
      <c r="E696" s="5" t="s">
        <v>2115</v>
      </c>
      <c r="F696" s="4">
        <v>0</v>
      </c>
      <c r="G696" s="3" t="s">
        <v>12</v>
      </c>
    </row>
    <row r="697" spans="1:7">
      <c r="A697" s="3" t="s">
        <v>2116</v>
      </c>
      <c r="B697" s="3" t="s">
        <v>8</v>
      </c>
      <c r="C697" s="3" t="s">
        <v>9</v>
      </c>
      <c r="D697" s="3" t="s">
        <v>2117</v>
      </c>
      <c r="E697" s="5" t="s">
        <v>2118</v>
      </c>
      <c r="F697" s="4">
        <v>37</v>
      </c>
      <c r="G697" s="3" t="s">
        <v>23</v>
      </c>
    </row>
    <row r="698" spans="1:7">
      <c r="A698" s="3" t="s">
        <v>2119</v>
      </c>
      <c r="B698" s="3" t="s">
        <v>377</v>
      </c>
      <c r="C698" s="3" t="s">
        <v>9</v>
      </c>
      <c r="D698" s="3" t="s">
        <v>2120</v>
      </c>
      <c r="E698" s="5" t="s">
        <v>2121</v>
      </c>
      <c r="F698" s="4">
        <v>0</v>
      </c>
      <c r="G698" s="3" t="s">
        <v>12</v>
      </c>
    </row>
    <row r="699" spans="1:7">
      <c r="A699" s="3" t="s">
        <v>2122</v>
      </c>
      <c r="B699" s="3" t="s">
        <v>384</v>
      </c>
      <c r="C699" s="3" t="s">
        <v>9</v>
      </c>
      <c r="D699" s="3" t="s">
        <v>2123</v>
      </c>
      <c r="E699" s="5" t="s">
        <v>2124</v>
      </c>
      <c r="F699" s="4">
        <v>4</v>
      </c>
      <c r="G699" s="3" t="s">
        <v>67</v>
      </c>
    </row>
    <row r="700" spans="1:7">
      <c r="A700" s="3" t="s">
        <v>2125</v>
      </c>
      <c r="B700" s="3" t="s">
        <v>377</v>
      </c>
      <c r="C700" s="3" t="s">
        <v>9</v>
      </c>
      <c r="D700" s="3" t="s">
        <v>2126</v>
      </c>
      <c r="E700" s="5" t="s">
        <v>2127</v>
      </c>
      <c r="F700" s="4">
        <v>7</v>
      </c>
      <c r="G700" s="3" t="s">
        <v>57</v>
      </c>
    </row>
    <row r="701" spans="1:7">
      <c r="A701" s="3" t="s">
        <v>2128</v>
      </c>
      <c r="B701" s="3" t="s">
        <v>17</v>
      </c>
      <c r="C701" s="3" t="s">
        <v>9</v>
      </c>
      <c r="D701" s="3" t="s">
        <v>2129</v>
      </c>
      <c r="E701" s="5" t="s">
        <v>2130</v>
      </c>
      <c r="F701" s="4">
        <v>0</v>
      </c>
      <c r="G701" s="3" t="s">
        <v>12</v>
      </c>
    </row>
    <row r="702" spans="1:7">
      <c r="A702" s="3" t="s">
        <v>2131</v>
      </c>
      <c r="B702" s="3" t="s">
        <v>377</v>
      </c>
      <c r="C702" s="3" t="s">
        <v>9</v>
      </c>
      <c r="D702" s="3" t="s">
        <v>2132</v>
      </c>
      <c r="E702" s="5" t="s">
        <v>2133</v>
      </c>
      <c r="F702" s="4">
        <v>6</v>
      </c>
      <c r="G702" s="3" t="s">
        <v>57</v>
      </c>
    </row>
    <row r="703" spans="1:7">
      <c r="A703" s="3" t="s">
        <v>2134</v>
      </c>
      <c r="B703" s="3" t="s">
        <v>349</v>
      </c>
      <c r="C703" s="3" t="s">
        <v>9</v>
      </c>
      <c r="D703" s="3" t="s">
        <v>2135</v>
      </c>
      <c r="E703" s="5" t="s">
        <v>2136</v>
      </c>
      <c r="F703" s="4">
        <v>0</v>
      </c>
      <c r="G703" s="3" t="s">
        <v>12</v>
      </c>
    </row>
    <row r="704" spans="1:7">
      <c r="A704" s="3" t="s">
        <v>2137</v>
      </c>
      <c r="B704" s="3" t="s">
        <v>8</v>
      </c>
      <c r="C704" s="3" t="s">
        <v>9</v>
      </c>
      <c r="D704" s="3" t="s">
        <v>2138</v>
      </c>
      <c r="E704" s="5" t="s">
        <v>2139</v>
      </c>
      <c r="F704" s="4">
        <v>13</v>
      </c>
      <c r="G704" s="3" t="s">
        <v>23</v>
      </c>
    </row>
    <row r="705" spans="1:7">
      <c r="A705" s="3" t="s">
        <v>2140</v>
      </c>
      <c r="B705" s="3" t="s">
        <v>111</v>
      </c>
      <c r="C705" s="3" t="s">
        <v>9</v>
      </c>
      <c r="D705" s="3" t="s">
        <v>2141</v>
      </c>
      <c r="E705" s="5" t="s">
        <v>2142</v>
      </c>
      <c r="F705" s="4">
        <v>2</v>
      </c>
      <c r="G705" s="3" t="s">
        <v>67</v>
      </c>
    </row>
    <row r="706" spans="1:7">
      <c r="A706" s="3" t="s">
        <v>2143</v>
      </c>
      <c r="B706" s="3" t="s">
        <v>377</v>
      </c>
      <c r="C706" s="3" t="s">
        <v>9</v>
      </c>
      <c r="D706" s="3" t="s">
        <v>2144</v>
      </c>
      <c r="E706" s="5" t="s">
        <v>2145</v>
      </c>
      <c r="F706" s="4">
        <v>4</v>
      </c>
      <c r="G706" s="3" t="s">
        <v>67</v>
      </c>
    </row>
    <row r="707" spans="1:7">
      <c r="A707" s="3" t="s">
        <v>2146</v>
      </c>
      <c r="B707" s="3" t="s">
        <v>301</v>
      </c>
      <c r="C707" s="3" t="s">
        <v>9</v>
      </c>
      <c r="D707" s="3" t="s">
        <v>2147</v>
      </c>
      <c r="E707" s="5" t="s">
        <v>2148</v>
      </c>
      <c r="F707" s="4">
        <v>0</v>
      </c>
      <c r="G707" s="3" t="s">
        <v>12</v>
      </c>
    </row>
    <row r="708" spans="1:7">
      <c r="A708" s="3" t="s">
        <v>2149</v>
      </c>
      <c r="B708" s="3" t="s">
        <v>349</v>
      </c>
      <c r="C708" s="3" t="s">
        <v>9</v>
      </c>
      <c r="D708" s="3" t="s">
        <v>2150</v>
      </c>
      <c r="E708" s="5" t="s">
        <v>2151</v>
      </c>
      <c r="F708" s="4">
        <v>0</v>
      </c>
      <c r="G708" s="3" t="s">
        <v>12</v>
      </c>
    </row>
    <row r="709" spans="1:7">
      <c r="A709" s="3" t="s">
        <v>2152</v>
      </c>
      <c r="B709" s="3" t="s">
        <v>377</v>
      </c>
      <c r="C709" s="3" t="s">
        <v>9</v>
      </c>
      <c r="D709" s="3" t="s">
        <v>2153</v>
      </c>
      <c r="E709" s="5" t="s">
        <v>2154</v>
      </c>
      <c r="F709" s="4">
        <v>8</v>
      </c>
      <c r="G709" s="3" t="s">
        <v>57</v>
      </c>
    </row>
    <row r="710" spans="1:7">
      <c r="A710" s="3" t="s">
        <v>2155</v>
      </c>
      <c r="B710" s="3" t="s">
        <v>397</v>
      </c>
      <c r="C710" s="3" t="s">
        <v>9</v>
      </c>
      <c r="D710" s="3" t="s">
        <v>2156</v>
      </c>
      <c r="E710" s="5" t="s">
        <v>2157</v>
      </c>
      <c r="F710" s="4">
        <v>0</v>
      </c>
      <c r="G710" s="3" t="s">
        <v>12</v>
      </c>
    </row>
    <row r="711" spans="1:7">
      <c r="A711" s="3" t="s">
        <v>2158</v>
      </c>
      <c r="B711" s="3" t="s">
        <v>349</v>
      </c>
      <c r="C711" s="3" t="s">
        <v>9</v>
      </c>
      <c r="D711" s="3" t="s">
        <v>2159</v>
      </c>
      <c r="E711" s="5" t="s">
        <v>2160</v>
      </c>
      <c r="F711" s="4">
        <v>0</v>
      </c>
      <c r="G711" s="3" t="s">
        <v>12</v>
      </c>
    </row>
    <row r="712" spans="1:7">
      <c r="A712" s="3" t="s">
        <v>2161</v>
      </c>
      <c r="B712" s="3" t="s">
        <v>377</v>
      </c>
      <c r="C712" s="3" t="s">
        <v>9</v>
      </c>
      <c r="D712" s="3" t="s">
        <v>2162</v>
      </c>
      <c r="E712" s="5" t="s">
        <v>2163</v>
      </c>
      <c r="F712" s="4">
        <v>4</v>
      </c>
      <c r="G712" s="3" t="s">
        <v>67</v>
      </c>
    </row>
    <row r="713" spans="1:7">
      <c r="A713" s="3" t="s">
        <v>2164</v>
      </c>
      <c r="B713" s="3" t="s">
        <v>397</v>
      </c>
      <c r="C713" s="3" t="s">
        <v>9</v>
      </c>
      <c r="D713" s="3" t="s">
        <v>2165</v>
      </c>
      <c r="E713" s="5" t="s">
        <v>2166</v>
      </c>
      <c r="F713" s="4">
        <v>0</v>
      </c>
      <c r="G713" s="3" t="s">
        <v>12</v>
      </c>
    </row>
    <row r="714" spans="1:7">
      <c r="A714" s="3" t="s">
        <v>2167</v>
      </c>
      <c r="B714" s="3" t="s">
        <v>397</v>
      </c>
      <c r="C714" s="3" t="s">
        <v>9</v>
      </c>
      <c r="D714" s="3" t="s">
        <v>2168</v>
      </c>
      <c r="E714" s="5" t="s">
        <v>2169</v>
      </c>
      <c r="F714" s="4">
        <v>2</v>
      </c>
      <c r="G714" s="3" t="s">
        <v>67</v>
      </c>
    </row>
    <row r="715" spans="1:7">
      <c r="A715" s="3" t="s">
        <v>2170</v>
      </c>
      <c r="B715" s="3" t="s">
        <v>397</v>
      </c>
      <c r="C715" s="3" t="s">
        <v>9</v>
      </c>
      <c r="D715" s="3" t="s">
        <v>2171</v>
      </c>
      <c r="E715" s="5" t="s">
        <v>2172</v>
      </c>
      <c r="F715" s="4">
        <v>0</v>
      </c>
      <c r="G715" s="3" t="s">
        <v>12</v>
      </c>
    </row>
    <row r="716" spans="1:7">
      <c r="A716" s="3" t="s">
        <v>2173</v>
      </c>
      <c r="B716" s="3" t="s">
        <v>397</v>
      </c>
      <c r="C716" s="3" t="s">
        <v>9</v>
      </c>
      <c r="D716" s="3" t="s">
        <v>2174</v>
      </c>
      <c r="E716" s="5" t="s">
        <v>2175</v>
      </c>
      <c r="F716" s="4">
        <v>0</v>
      </c>
      <c r="G716" s="3" t="s">
        <v>12</v>
      </c>
    </row>
    <row r="717" spans="1:7">
      <c r="A717" s="3" t="s">
        <v>2176</v>
      </c>
      <c r="B717" s="3" t="s">
        <v>397</v>
      </c>
      <c r="C717" s="3" t="s">
        <v>9</v>
      </c>
      <c r="D717" s="3" t="s">
        <v>2177</v>
      </c>
      <c r="E717" s="5" t="s">
        <v>2178</v>
      </c>
      <c r="F717" s="4">
        <v>11</v>
      </c>
      <c r="G717" s="3" t="s">
        <v>23</v>
      </c>
    </row>
    <row r="718" spans="1:7">
      <c r="A718" s="3" t="s">
        <v>2179</v>
      </c>
      <c r="B718" s="3" t="s">
        <v>349</v>
      </c>
      <c r="C718" s="3" t="s">
        <v>9</v>
      </c>
      <c r="D718" s="3" t="s">
        <v>2180</v>
      </c>
      <c r="E718" s="5" t="s">
        <v>2181</v>
      </c>
      <c r="F718" s="4">
        <v>0</v>
      </c>
      <c r="G718" s="3" t="s">
        <v>12</v>
      </c>
    </row>
    <row r="719" spans="1:7">
      <c r="A719" s="3" t="s">
        <v>2182</v>
      </c>
      <c r="B719" s="3" t="s">
        <v>17</v>
      </c>
      <c r="C719" s="3" t="s">
        <v>9</v>
      </c>
      <c r="D719" s="3" t="s">
        <v>2183</v>
      </c>
      <c r="E719" s="5" t="s">
        <v>2184</v>
      </c>
      <c r="F719" s="4">
        <v>13</v>
      </c>
      <c r="G719" s="3" t="s">
        <v>23</v>
      </c>
    </row>
    <row r="720" spans="1:7">
      <c r="A720" s="3" t="s">
        <v>2185</v>
      </c>
      <c r="B720" s="3" t="s">
        <v>397</v>
      </c>
      <c r="C720" s="3" t="s">
        <v>9</v>
      </c>
      <c r="D720" s="3" t="s">
        <v>2186</v>
      </c>
      <c r="E720" s="5" t="s">
        <v>2187</v>
      </c>
      <c r="F720" s="4">
        <v>11</v>
      </c>
      <c r="G720" s="3" t="s">
        <v>23</v>
      </c>
    </row>
    <row r="721" spans="1:7">
      <c r="A721" s="3" t="s">
        <v>2188</v>
      </c>
      <c r="B721" s="3" t="s">
        <v>301</v>
      </c>
      <c r="C721" s="3" t="s">
        <v>9</v>
      </c>
      <c r="D721" s="3" t="s">
        <v>2189</v>
      </c>
      <c r="E721" s="5" t="s">
        <v>2190</v>
      </c>
      <c r="F721" s="4">
        <v>15</v>
      </c>
      <c r="G721" s="3" t="s">
        <v>23</v>
      </c>
    </row>
    <row r="722" spans="1:7">
      <c r="A722" s="3" t="s">
        <v>2191</v>
      </c>
      <c r="B722" s="3" t="s">
        <v>384</v>
      </c>
      <c r="C722" s="3" t="s">
        <v>9</v>
      </c>
      <c r="D722" s="3" t="s">
        <v>2192</v>
      </c>
      <c r="E722" s="5" t="s">
        <v>2193</v>
      </c>
      <c r="F722" s="4">
        <v>0</v>
      </c>
      <c r="G722" s="3" t="s">
        <v>12</v>
      </c>
    </row>
    <row r="723" spans="1:7">
      <c r="A723" s="3" t="s">
        <v>2194</v>
      </c>
      <c r="B723" s="3" t="s">
        <v>397</v>
      </c>
      <c r="C723" s="3" t="s">
        <v>9</v>
      </c>
      <c r="D723" s="3" t="s">
        <v>2195</v>
      </c>
      <c r="E723" s="5" t="s">
        <v>2196</v>
      </c>
      <c r="F723" s="4">
        <v>0</v>
      </c>
      <c r="G723" s="3" t="s">
        <v>12</v>
      </c>
    </row>
    <row r="724" spans="1:7">
      <c r="A724" s="3" t="s">
        <v>2197</v>
      </c>
      <c r="B724" s="3" t="s">
        <v>397</v>
      </c>
      <c r="C724" s="3" t="s">
        <v>9</v>
      </c>
      <c r="D724" s="3" t="s">
        <v>2198</v>
      </c>
      <c r="E724" s="5" t="s">
        <v>2199</v>
      </c>
      <c r="F724" s="4">
        <v>0</v>
      </c>
      <c r="G724" s="3" t="s">
        <v>12</v>
      </c>
    </row>
    <row r="725" spans="1:7">
      <c r="A725" s="3" t="s">
        <v>2200</v>
      </c>
      <c r="B725" s="3" t="s">
        <v>305</v>
      </c>
      <c r="C725" s="3" t="s">
        <v>9</v>
      </c>
      <c r="D725" s="3" t="s">
        <v>2201</v>
      </c>
      <c r="E725" s="5" t="s">
        <v>2202</v>
      </c>
      <c r="F725" s="4">
        <v>0</v>
      </c>
      <c r="G725" s="3" t="s">
        <v>12</v>
      </c>
    </row>
    <row r="726" spans="1:7">
      <c r="A726" s="3" t="s">
        <v>2203</v>
      </c>
      <c r="B726" s="3" t="s">
        <v>397</v>
      </c>
      <c r="C726" s="3" t="s">
        <v>9</v>
      </c>
      <c r="D726" s="3" t="s">
        <v>2204</v>
      </c>
      <c r="E726" s="5" t="s">
        <v>2205</v>
      </c>
      <c r="F726" s="4">
        <v>6</v>
      </c>
      <c r="G726" s="3" t="s">
        <v>57</v>
      </c>
    </row>
    <row r="727" spans="1:7">
      <c r="A727" s="3" t="s">
        <v>2206</v>
      </c>
      <c r="B727" s="3" t="s">
        <v>527</v>
      </c>
      <c r="C727" s="3" t="s">
        <v>9</v>
      </c>
      <c r="D727" s="3" t="s">
        <v>2207</v>
      </c>
      <c r="E727" s="5" t="s">
        <v>2208</v>
      </c>
      <c r="F727" s="4">
        <v>0</v>
      </c>
      <c r="G727" s="3" t="s">
        <v>12</v>
      </c>
    </row>
    <row r="728" spans="1:7">
      <c r="A728" s="3" t="s">
        <v>2209</v>
      </c>
      <c r="B728" s="3" t="s">
        <v>527</v>
      </c>
      <c r="C728" s="3" t="s">
        <v>9</v>
      </c>
      <c r="D728" s="3" t="s">
        <v>2210</v>
      </c>
      <c r="E728" s="5" t="s">
        <v>2211</v>
      </c>
      <c r="F728" s="4">
        <v>23</v>
      </c>
      <c r="G728" s="3" t="s">
        <v>23</v>
      </c>
    </row>
    <row r="729" spans="1:7">
      <c r="A729" s="3" t="s">
        <v>2212</v>
      </c>
      <c r="B729" s="3" t="s">
        <v>527</v>
      </c>
      <c r="C729" s="3" t="s">
        <v>9</v>
      </c>
      <c r="D729" s="3" t="s">
        <v>2213</v>
      </c>
      <c r="E729" s="5" t="s">
        <v>2214</v>
      </c>
      <c r="F729" s="4">
        <v>0</v>
      </c>
      <c r="G729" s="3" t="s">
        <v>12</v>
      </c>
    </row>
    <row r="730" spans="1:7">
      <c r="A730" s="3" t="s">
        <v>2215</v>
      </c>
      <c r="B730" s="3" t="s">
        <v>17</v>
      </c>
      <c r="C730" s="3" t="s">
        <v>9</v>
      </c>
      <c r="D730" s="3" t="s">
        <v>2216</v>
      </c>
      <c r="E730" s="5" t="s">
        <v>2217</v>
      </c>
      <c r="F730" s="4">
        <v>11</v>
      </c>
      <c r="G730" s="3" t="s">
        <v>23</v>
      </c>
    </row>
    <row r="731" spans="1:7">
      <c r="A731" s="3" t="s">
        <v>2218</v>
      </c>
      <c r="B731" s="3" t="s">
        <v>349</v>
      </c>
      <c r="C731" s="3" t="s">
        <v>9</v>
      </c>
      <c r="D731" s="3" t="s">
        <v>2219</v>
      </c>
      <c r="E731" s="5" t="s">
        <v>2220</v>
      </c>
      <c r="F731" s="4">
        <v>0</v>
      </c>
      <c r="G731" s="3" t="s">
        <v>12</v>
      </c>
    </row>
    <row r="732" spans="1:7">
      <c r="A732" s="3" t="s">
        <v>2221</v>
      </c>
      <c r="B732" s="3" t="s">
        <v>17</v>
      </c>
      <c r="C732" s="3" t="s">
        <v>9</v>
      </c>
      <c r="D732" s="3" t="s">
        <v>2222</v>
      </c>
      <c r="E732" s="5" t="s">
        <v>2223</v>
      </c>
      <c r="F732" s="4">
        <v>15</v>
      </c>
      <c r="G732" s="3" t="s">
        <v>23</v>
      </c>
    </row>
    <row r="733" spans="1:7">
      <c r="A733" s="3" t="s">
        <v>2224</v>
      </c>
      <c r="B733" s="3" t="s">
        <v>397</v>
      </c>
      <c r="C733" s="3" t="s">
        <v>9</v>
      </c>
      <c r="D733" s="3" t="s">
        <v>2225</v>
      </c>
      <c r="E733" s="5" t="s">
        <v>2226</v>
      </c>
      <c r="F733" s="4">
        <v>11</v>
      </c>
      <c r="G733" s="3" t="s">
        <v>23</v>
      </c>
    </row>
    <row r="734" spans="1:7">
      <c r="A734" s="3" t="s">
        <v>2227</v>
      </c>
      <c r="B734" s="3" t="s">
        <v>349</v>
      </c>
      <c r="C734" s="3" t="s">
        <v>9</v>
      </c>
      <c r="D734" s="3" t="s">
        <v>2228</v>
      </c>
      <c r="E734" s="5" t="s">
        <v>2229</v>
      </c>
      <c r="F734" s="4">
        <v>0</v>
      </c>
      <c r="G734" s="3" t="s">
        <v>12</v>
      </c>
    </row>
    <row r="735" spans="1:7">
      <c r="A735" s="3" t="s">
        <v>2230</v>
      </c>
      <c r="B735" s="3" t="s">
        <v>301</v>
      </c>
      <c r="C735" s="3" t="s">
        <v>9</v>
      </c>
      <c r="D735" s="3" t="s">
        <v>2231</v>
      </c>
      <c r="E735" s="5" t="s">
        <v>2232</v>
      </c>
      <c r="F735" s="4">
        <v>12</v>
      </c>
      <c r="G735" s="3" t="s">
        <v>23</v>
      </c>
    </row>
    <row r="736" spans="1:7">
      <c r="A736" s="3" t="s">
        <v>2233</v>
      </c>
      <c r="B736" s="3" t="s">
        <v>397</v>
      </c>
      <c r="C736" s="3" t="s">
        <v>9</v>
      </c>
      <c r="D736" s="3" t="s">
        <v>2234</v>
      </c>
      <c r="E736" s="5" t="s">
        <v>2235</v>
      </c>
      <c r="F736" s="4">
        <v>11</v>
      </c>
      <c r="G736" s="3" t="s">
        <v>23</v>
      </c>
    </row>
    <row r="737" spans="1:7">
      <c r="A737" s="3" t="s">
        <v>2236</v>
      </c>
      <c r="B737" s="3" t="s">
        <v>397</v>
      </c>
      <c r="C737" s="3" t="s">
        <v>9</v>
      </c>
      <c r="D737" s="3" t="s">
        <v>2237</v>
      </c>
      <c r="E737" s="5" t="s">
        <v>2238</v>
      </c>
      <c r="F737" s="4">
        <v>0</v>
      </c>
      <c r="G737" s="3" t="s">
        <v>12</v>
      </c>
    </row>
    <row r="738" spans="1:7">
      <c r="A738" s="3" t="s">
        <v>2239</v>
      </c>
      <c r="B738" s="3" t="s">
        <v>111</v>
      </c>
      <c r="C738" s="3" t="s">
        <v>9</v>
      </c>
      <c r="D738" s="3" t="s">
        <v>2240</v>
      </c>
      <c r="E738" s="5" t="s">
        <v>2241</v>
      </c>
      <c r="F738" s="4">
        <v>11</v>
      </c>
      <c r="G738" s="3" t="s">
        <v>23</v>
      </c>
    </row>
    <row r="739" spans="1:7">
      <c r="A739" s="3" t="s">
        <v>2242</v>
      </c>
      <c r="B739" s="3" t="s">
        <v>397</v>
      </c>
      <c r="C739" s="3" t="s">
        <v>9</v>
      </c>
      <c r="D739" s="3" t="s">
        <v>2243</v>
      </c>
      <c r="E739" s="5" t="s">
        <v>2244</v>
      </c>
      <c r="F739" s="4">
        <v>2</v>
      </c>
      <c r="G739" s="3" t="s">
        <v>67</v>
      </c>
    </row>
    <row r="740" spans="1:7">
      <c r="A740" s="3" t="s">
        <v>2245</v>
      </c>
      <c r="B740" s="3" t="s">
        <v>17</v>
      </c>
      <c r="C740" s="3" t="s">
        <v>9</v>
      </c>
      <c r="D740" s="3" t="s">
        <v>2246</v>
      </c>
      <c r="E740" s="5" t="s">
        <v>2247</v>
      </c>
      <c r="F740" s="4">
        <v>0</v>
      </c>
      <c r="G740" s="3" t="s">
        <v>12</v>
      </c>
    </row>
    <row r="741" spans="1:7">
      <c r="A741" s="3" t="s">
        <v>2248</v>
      </c>
      <c r="B741" s="3" t="s">
        <v>349</v>
      </c>
      <c r="C741" s="3" t="s">
        <v>9</v>
      </c>
      <c r="D741" s="3" t="s">
        <v>2249</v>
      </c>
      <c r="E741" s="5" t="s">
        <v>2250</v>
      </c>
      <c r="F741" s="4">
        <v>0</v>
      </c>
      <c r="G741" s="3" t="s">
        <v>12</v>
      </c>
    </row>
    <row r="742" spans="1:7">
      <c r="A742" s="3" t="s">
        <v>2251</v>
      </c>
      <c r="B742" s="3" t="s">
        <v>8</v>
      </c>
      <c r="C742" s="3" t="s">
        <v>9</v>
      </c>
      <c r="D742" s="3" t="s">
        <v>2252</v>
      </c>
      <c r="E742" s="5" t="s">
        <v>2253</v>
      </c>
      <c r="F742" s="4">
        <v>0</v>
      </c>
      <c r="G742" s="3" t="s">
        <v>12</v>
      </c>
    </row>
    <row r="743" spans="1:7">
      <c r="A743" s="3" t="s">
        <v>2254</v>
      </c>
      <c r="B743" s="3" t="s">
        <v>17</v>
      </c>
      <c r="C743" s="3" t="s">
        <v>9</v>
      </c>
      <c r="D743" s="3" t="s">
        <v>2255</v>
      </c>
      <c r="E743" s="5" t="s">
        <v>2256</v>
      </c>
      <c r="F743" s="4">
        <v>17</v>
      </c>
      <c r="G743" s="3" t="s">
        <v>23</v>
      </c>
    </row>
    <row r="744" spans="1:7">
      <c r="A744" s="3" t="s">
        <v>2257</v>
      </c>
      <c r="B744" s="3" t="s">
        <v>349</v>
      </c>
      <c r="C744" s="3" t="s">
        <v>9</v>
      </c>
      <c r="D744" s="3" t="s">
        <v>2258</v>
      </c>
      <c r="E744" s="5" t="s">
        <v>2259</v>
      </c>
      <c r="F744" s="4">
        <v>0</v>
      </c>
      <c r="G744" s="3" t="s">
        <v>12</v>
      </c>
    </row>
    <row r="745" spans="1:7">
      <c r="A745" s="3" t="s">
        <v>2260</v>
      </c>
      <c r="B745" s="3" t="s">
        <v>349</v>
      </c>
      <c r="C745" s="3" t="s">
        <v>9</v>
      </c>
      <c r="D745" s="3" t="s">
        <v>2261</v>
      </c>
      <c r="E745" s="5" t="s">
        <v>2262</v>
      </c>
      <c r="F745" s="4">
        <v>1</v>
      </c>
      <c r="G745" s="3" t="s">
        <v>67</v>
      </c>
    </row>
    <row r="746" spans="1:7">
      <c r="A746" s="3" t="s">
        <v>2263</v>
      </c>
      <c r="B746" s="3" t="s">
        <v>17</v>
      </c>
      <c r="C746" s="3" t="s">
        <v>9</v>
      </c>
      <c r="D746" s="3" t="s">
        <v>2264</v>
      </c>
      <c r="E746" s="5" t="s">
        <v>2265</v>
      </c>
      <c r="F746" s="4">
        <v>13</v>
      </c>
      <c r="G746" s="3" t="s">
        <v>23</v>
      </c>
    </row>
    <row r="747" spans="1:7">
      <c r="A747" s="3" t="s">
        <v>2266</v>
      </c>
      <c r="B747" s="3" t="s">
        <v>17</v>
      </c>
      <c r="C747" s="3" t="s">
        <v>9</v>
      </c>
      <c r="D747" s="3" t="s">
        <v>2267</v>
      </c>
      <c r="E747" s="5" t="s">
        <v>2268</v>
      </c>
      <c r="F747" s="4">
        <v>12</v>
      </c>
      <c r="G747" s="3" t="s">
        <v>23</v>
      </c>
    </row>
    <row r="748" spans="1:7">
      <c r="A748" s="3" t="s">
        <v>2269</v>
      </c>
      <c r="B748" s="3" t="s">
        <v>17</v>
      </c>
      <c r="C748" s="3" t="s">
        <v>9</v>
      </c>
      <c r="D748" s="3" t="s">
        <v>2270</v>
      </c>
      <c r="E748" s="5" t="s">
        <v>2271</v>
      </c>
      <c r="F748" s="4">
        <v>13</v>
      </c>
      <c r="G748" s="3" t="s">
        <v>23</v>
      </c>
    </row>
    <row r="749" spans="1:7">
      <c r="A749" s="3" t="s">
        <v>2272</v>
      </c>
      <c r="B749" s="3" t="s">
        <v>397</v>
      </c>
      <c r="C749" s="3" t="s">
        <v>9</v>
      </c>
      <c r="D749" s="3" t="s">
        <v>2273</v>
      </c>
      <c r="E749" s="5" t="s">
        <v>2274</v>
      </c>
      <c r="F749" s="4">
        <v>10</v>
      </c>
      <c r="G749" s="3" t="s">
        <v>23</v>
      </c>
    </row>
    <row r="750" spans="1:7">
      <c r="A750" s="3" t="s">
        <v>2275</v>
      </c>
      <c r="B750" s="3" t="s">
        <v>397</v>
      </c>
      <c r="C750" s="3" t="s">
        <v>9</v>
      </c>
      <c r="D750" s="3" t="s">
        <v>2276</v>
      </c>
      <c r="E750" s="5" t="s">
        <v>2277</v>
      </c>
      <c r="F750" s="4">
        <v>0</v>
      </c>
      <c r="G750" s="3" t="s">
        <v>12</v>
      </c>
    </row>
    <row r="751" spans="1:7">
      <c r="A751" s="3" t="s">
        <v>2278</v>
      </c>
      <c r="B751" s="3" t="s">
        <v>377</v>
      </c>
      <c r="C751" s="3" t="s">
        <v>9</v>
      </c>
      <c r="D751" s="3" t="s">
        <v>2279</v>
      </c>
      <c r="E751" s="5" t="s">
        <v>2280</v>
      </c>
      <c r="F751" s="4">
        <v>0</v>
      </c>
      <c r="G751" s="3" t="s">
        <v>12</v>
      </c>
    </row>
    <row r="752" spans="1:7">
      <c r="A752" s="3" t="s">
        <v>2281</v>
      </c>
      <c r="B752" s="3" t="s">
        <v>377</v>
      </c>
      <c r="C752" s="3" t="s">
        <v>9</v>
      </c>
      <c r="D752" s="3" t="s">
        <v>2282</v>
      </c>
      <c r="E752" s="5" t="s">
        <v>2283</v>
      </c>
      <c r="F752" s="4">
        <v>84</v>
      </c>
      <c r="G752" s="3" t="s">
        <v>23</v>
      </c>
    </row>
    <row r="753" spans="1:7">
      <c r="A753" s="3" t="s">
        <v>2284</v>
      </c>
      <c r="B753" s="3" t="s">
        <v>377</v>
      </c>
      <c r="C753" s="3" t="s">
        <v>9</v>
      </c>
      <c r="D753" s="3" t="s">
        <v>2285</v>
      </c>
      <c r="E753" s="5" t="s">
        <v>2286</v>
      </c>
      <c r="F753" s="4">
        <v>0</v>
      </c>
      <c r="G753" s="3" t="s">
        <v>12</v>
      </c>
    </row>
    <row r="754" spans="1:7">
      <c r="A754" s="3" t="s">
        <v>2287</v>
      </c>
      <c r="B754" s="3" t="s">
        <v>8</v>
      </c>
      <c r="C754" s="3" t="s">
        <v>9</v>
      </c>
      <c r="D754" s="3" t="s">
        <v>2288</v>
      </c>
      <c r="E754" s="5" t="s">
        <v>2289</v>
      </c>
      <c r="F754" s="4">
        <v>14</v>
      </c>
      <c r="G754" s="3" t="s">
        <v>23</v>
      </c>
    </row>
    <row r="755" spans="1:7">
      <c r="A755" s="3" t="s">
        <v>2290</v>
      </c>
      <c r="B755" s="3" t="s">
        <v>384</v>
      </c>
      <c r="C755" s="3" t="s">
        <v>9</v>
      </c>
      <c r="D755" s="3" t="s">
        <v>2291</v>
      </c>
      <c r="E755" s="5" t="s">
        <v>2292</v>
      </c>
      <c r="F755" s="4">
        <v>0</v>
      </c>
      <c r="G755" s="3" t="s">
        <v>12</v>
      </c>
    </row>
    <row r="756" spans="1:7">
      <c r="A756" s="3" t="s">
        <v>2293</v>
      </c>
      <c r="B756" s="3" t="s">
        <v>384</v>
      </c>
      <c r="C756" s="3" t="s">
        <v>9</v>
      </c>
      <c r="D756" s="3" t="s">
        <v>2294</v>
      </c>
      <c r="E756" s="5" t="s">
        <v>2295</v>
      </c>
      <c r="F756" s="4">
        <v>11</v>
      </c>
      <c r="G756" s="3" t="s">
        <v>23</v>
      </c>
    </row>
    <row r="757" spans="1:7">
      <c r="A757" s="3" t="s">
        <v>2296</v>
      </c>
      <c r="B757" s="3" t="s">
        <v>8</v>
      </c>
      <c r="C757" s="3" t="s">
        <v>9</v>
      </c>
      <c r="D757" s="3" t="s">
        <v>2297</v>
      </c>
      <c r="E757" s="5" t="s">
        <v>2298</v>
      </c>
      <c r="F757" s="4">
        <v>0</v>
      </c>
      <c r="G757" s="3" t="s">
        <v>12</v>
      </c>
    </row>
    <row r="758" spans="1:7">
      <c r="A758" s="3" t="s">
        <v>2299</v>
      </c>
      <c r="B758" s="3" t="s">
        <v>8</v>
      </c>
      <c r="C758" s="3" t="s">
        <v>9</v>
      </c>
      <c r="D758" s="3" t="s">
        <v>2300</v>
      </c>
      <c r="E758" s="5" t="s">
        <v>2301</v>
      </c>
      <c r="F758" s="4">
        <v>13</v>
      </c>
      <c r="G758" s="3" t="s">
        <v>23</v>
      </c>
    </row>
    <row r="759" spans="1:7">
      <c r="A759" s="3" t="s">
        <v>2302</v>
      </c>
      <c r="B759" s="3" t="s">
        <v>8</v>
      </c>
      <c r="C759" s="3" t="s">
        <v>9</v>
      </c>
      <c r="D759" s="3" t="s">
        <v>2303</v>
      </c>
      <c r="E759" s="5" t="s">
        <v>2304</v>
      </c>
      <c r="F759" s="4">
        <v>0</v>
      </c>
      <c r="G759" s="3" t="s">
        <v>12</v>
      </c>
    </row>
    <row r="760" spans="1:7">
      <c r="A760" s="3" t="s">
        <v>2305</v>
      </c>
      <c r="B760" s="3" t="s">
        <v>397</v>
      </c>
      <c r="C760" s="3" t="s">
        <v>9</v>
      </c>
      <c r="D760" s="3" t="s">
        <v>2306</v>
      </c>
      <c r="E760" s="5" t="s">
        <v>2307</v>
      </c>
      <c r="F760" s="4">
        <v>0</v>
      </c>
      <c r="G760" s="3" t="s">
        <v>12</v>
      </c>
    </row>
    <row r="761" spans="1:7">
      <c r="A761" s="3" t="s">
        <v>2308</v>
      </c>
      <c r="B761" s="3" t="s">
        <v>8</v>
      </c>
      <c r="C761" s="3" t="s">
        <v>9</v>
      </c>
      <c r="D761" s="3" t="s">
        <v>2309</v>
      </c>
      <c r="E761" s="5" t="s">
        <v>2310</v>
      </c>
      <c r="F761" s="4">
        <v>22</v>
      </c>
      <c r="G761" s="3" t="s">
        <v>23</v>
      </c>
    </row>
    <row r="762" spans="1:7">
      <c r="A762" s="3" t="s">
        <v>2311</v>
      </c>
      <c r="B762" s="3" t="s">
        <v>349</v>
      </c>
      <c r="C762" s="3" t="s">
        <v>9</v>
      </c>
      <c r="D762" s="3" t="s">
        <v>2312</v>
      </c>
      <c r="E762" s="5" t="s">
        <v>2313</v>
      </c>
      <c r="F762" s="4">
        <v>0</v>
      </c>
      <c r="G762" s="3" t="s">
        <v>12</v>
      </c>
    </row>
    <row r="763" spans="1:7">
      <c r="A763" s="3" t="s">
        <v>2314</v>
      </c>
      <c r="B763" s="3" t="s">
        <v>301</v>
      </c>
      <c r="C763" s="3" t="s">
        <v>9</v>
      </c>
      <c r="D763" s="3" t="s">
        <v>2315</v>
      </c>
      <c r="E763" s="5" t="s">
        <v>2316</v>
      </c>
      <c r="F763" s="4">
        <v>0</v>
      </c>
      <c r="G763" s="3" t="s">
        <v>12</v>
      </c>
    </row>
    <row r="764" spans="1:7">
      <c r="A764" s="3" t="s">
        <v>2317</v>
      </c>
      <c r="B764" s="3" t="s">
        <v>349</v>
      </c>
      <c r="C764" s="3" t="s">
        <v>9</v>
      </c>
      <c r="D764" s="3" t="s">
        <v>2318</v>
      </c>
      <c r="E764" s="5" t="s">
        <v>2319</v>
      </c>
      <c r="F764" s="4">
        <v>0</v>
      </c>
      <c r="G764" s="3" t="s">
        <v>12</v>
      </c>
    </row>
    <row r="765" spans="1:7">
      <c r="A765" s="3" t="s">
        <v>2320</v>
      </c>
      <c r="B765" s="3" t="s">
        <v>349</v>
      </c>
      <c r="C765" s="3" t="s">
        <v>9</v>
      </c>
      <c r="D765" s="3" t="s">
        <v>2321</v>
      </c>
      <c r="E765" s="5" t="s">
        <v>2322</v>
      </c>
      <c r="F765" s="4">
        <v>1</v>
      </c>
      <c r="G765" s="3" t="s">
        <v>67</v>
      </c>
    </row>
    <row r="766" spans="1:7">
      <c r="A766" s="3" t="s">
        <v>2323</v>
      </c>
      <c r="B766" s="3" t="s">
        <v>301</v>
      </c>
      <c r="C766" s="3" t="s">
        <v>9</v>
      </c>
      <c r="D766" s="3" t="s">
        <v>2324</v>
      </c>
      <c r="E766" s="5" t="s">
        <v>2325</v>
      </c>
      <c r="F766" s="4">
        <v>0</v>
      </c>
      <c r="G766" s="3" t="s">
        <v>12</v>
      </c>
    </row>
    <row r="767" spans="1:7">
      <c r="A767" s="3" t="s">
        <v>2326</v>
      </c>
      <c r="B767" s="3" t="s">
        <v>8</v>
      </c>
      <c r="C767" s="3" t="s">
        <v>9</v>
      </c>
      <c r="D767" s="3" t="s">
        <v>2327</v>
      </c>
      <c r="E767" s="5" t="s">
        <v>2328</v>
      </c>
      <c r="F767" s="4">
        <v>0</v>
      </c>
      <c r="G767" s="3" t="s">
        <v>12</v>
      </c>
    </row>
    <row r="768" spans="1:7">
      <c r="A768" s="3" t="s">
        <v>2329</v>
      </c>
      <c r="B768" s="3" t="s">
        <v>8</v>
      </c>
      <c r="C768" s="3" t="s">
        <v>9</v>
      </c>
      <c r="D768" s="3" t="s">
        <v>2330</v>
      </c>
      <c r="E768" s="5" t="s">
        <v>2331</v>
      </c>
      <c r="F768" s="4">
        <v>0</v>
      </c>
      <c r="G768" s="3" t="s">
        <v>12</v>
      </c>
    </row>
    <row r="769" spans="1:7">
      <c r="A769" s="3" t="s">
        <v>2332</v>
      </c>
      <c r="B769" s="3" t="s">
        <v>349</v>
      </c>
      <c r="C769" s="3" t="s">
        <v>9</v>
      </c>
      <c r="D769" s="3" t="s">
        <v>2333</v>
      </c>
      <c r="E769" s="5" t="s">
        <v>2334</v>
      </c>
      <c r="F769" s="4">
        <v>0</v>
      </c>
      <c r="G769" s="3" t="s">
        <v>12</v>
      </c>
    </row>
    <row r="770" spans="1:7">
      <c r="A770" s="3" t="s">
        <v>2335</v>
      </c>
      <c r="B770" s="3" t="s">
        <v>349</v>
      </c>
      <c r="C770" s="3" t="s">
        <v>9</v>
      </c>
      <c r="D770" s="3" t="s">
        <v>2336</v>
      </c>
      <c r="E770" s="5" t="s">
        <v>2337</v>
      </c>
      <c r="F770" s="4">
        <v>0</v>
      </c>
      <c r="G770" s="3" t="s">
        <v>12</v>
      </c>
    </row>
    <row r="771" spans="1:7">
      <c r="A771" s="3" t="s">
        <v>2338</v>
      </c>
      <c r="B771" s="3" t="s">
        <v>397</v>
      </c>
      <c r="C771" s="3" t="s">
        <v>9</v>
      </c>
      <c r="D771" s="3" t="s">
        <v>2339</v>
      </c>
      <c r="E771" s="5" t="s">
        <v>2340</v>
      </c>
      <c r="F771" s="4">
        <v>0</v>
      </c>
      <c r="G771" s="3" t="s">
        <v>12</v>
      </c>
    </row>
    <row r="772" spans="1:7">
      <c r="A772" s="3" t="s">
        <v>2341</v>
      </c>
      <c r="B772" s="3" t="s">
        <v>17</v>
      </c>
      <c r="C772" s="3" t="s">
        <v>9</v>
      </c>
      <c r="D772" s="3" t="s">
        <v>2342</v>
      </c>
      <c r="E772" s="5" t="s">
        <v>2343</v>
      </c>
      <c r="F772" s="4">
        <v>0</v>
      </c>
      <c r="G772" s="3" t="s">
        <v>12</v>
      </c>
    </row>
    <row r="773" spans="1:7">
      <c r="A773" s="3" t="s">
        <v>2344</v>
      </c>
      <c r="B773" s="3" t="s">
        <v>17</v>
      </c>
      <c r="C773" s="3" t="s">
        <v>9</v>
      </c>
      <c r="D773" s="3" t="s">
        <v>2345</v>
      </c>
      <c r="E773" s="5" t="s">
        <v>2346</v>
      </c>
      <c r="F773" s="4">
        <v>0</v>
      </c>
      <c r="G773" s="3" t="s">
        <v>12</v>
      </c>
    </row>
    <row r="774" spans="1:7">
      <c r="A774" s="3" t="s">
        <v>2347</v>
      </c>
      <c r="B774" s="3" t="s">
        <v>377</v>
      </c>
      <c r="C774" s="3" t="s">
        <v>9</v>
      </c>
      <c r="D774" s="3" t="s">
        <v>2348</v>
      </c>
      <c r="E774" s="5" t="s">
        <v>2349</v>
      </c>
      <c r="F774" s="4">
        <v>0</v>
      </c>
      <c r="G774" s="3" t="s">
        <v>12</v>
      </c>
    </row>
    <row r="775" spans="1:7">
      <c r="A775" s="3" t="s">
        <v>2350</v>
      </c>
      <c r="B775" s="3" t="s">
        <v>377</v>
      </c>
      <c r="C775" s="3" t="s">
        <v>9</v>
      </c>
      <c r="D775" s="3" t="s">
        <v>2351</v>
      </c>
      <c r="E775" s="5" t="s">
        <v>2352</v>
      </c>
      <c r="F775" s="4">
        <v>7</v>
      </c>
      <c r="G775" s="3" t="s">
        <v>57</v>
      </c>
    </row>
    <row r="776" spans="1:7">
      <c r="A776" s="3" t="s">
        <v>2353</v>
      </c>
      <c r="B776" s="3" t="s">
        <v>349</v>
      </c>
      <c r="C776" s="3" t="s">
        <v>9</v>
      </c>
      <c r="D776" s="3" t="s">
        <v>2354</v>
      </c>
      <c r="E776" s="5" t="s">
        <v>2355</v>
      </c>
      <c r="F776" s="4">
        <v>13</v>
      </c>
      <c r="G776" s="3" t="s">
        <v>23</v>
      </c>
    </row>
    <row r="777" spans="1:7">
      <c r="A777" s="3" t="s">
        <v>2356</v>
      </c>
      <c r="B777" s="3" t="s">
        <v>397</v>
      </c>
      <c r="C777" s="3" t="s">
        <v>9</v>
      </c>
      <c r="D777" s="3" t="s">
        <v>2357</v>
      </c>
      <c r="E777" s="5" t="s">
        <v>2358</v>
      </c>
      <c r="F777" s="4">
        <v>11</v>
      </c>
      <c r="G777" s="3" t="s">
        <v>23</v>
      </c>
    </row>
    <row r="778" spans="1:7">
      <c r="A778" s="3" t="s">
        <v>2359</v>
      </c>
      <c r="B778" s="3" t="s">
        <v>527</v>
      </c>
      <c r="C778" s="3" t="s">
        <v>9</v>
      </c>
      <c r="D778" s="3" t="s">
        <v>2360</v>
      </c>
      <c r="E778" s="5" t="s">
        <v>2361</v>
      </c>
      <c r="F778" s="4">
        <v>1</v>
      </c>
      <c r="G778" s="3" t="s">
        <v>67</v>
      </c>
    </row>
    <row r="779" spans="1:7">
      <c r="A779" s="3" t="s">
        <v>2362</v>
      </c>
      <c r="B779" s="3" t="s">
        <v>8</v>
      </c>
      <c r="C779" s="3" t="s">
        <v>9</v>
      </c>
      <c r="D779" s="3" t="s">
        <v>2363</v>
      </c>
      <c r="E779" s="5" t="s">
        <v>2364</v>
      </c>
      <c r="F779" s="4">
        <v>13</v>
      </c>
      <c r="G779" s="3" t="s">
        <v>23</v>
      </c>
    </row>
    <row r="780" spans="1:7">
      <c r="A780" s="3" t="s">
        <v>2365</v>
      </c>
      <c r="B780" s="3" t="s">
        <v>349</v>
      </c>
      <c r="C780" s="3" t="s">
        <v>9</v>
      </c>
      <c r="D780" s="3" t="s">
        <v>2366</v>
      </c>
      <c r="E780" s="5" t="s">
        <v>2367</v>
      </c>
      <c r="F780" s="4">
        <v>32</v>
      </c>
      <c r="G780" s="3" t="s">
        <v>23</v>
      </c>
    </row>
    <row r="781" spans="1:7">
      <c r="A781" s="3" t="s">
        <v>2368</v>
      </c>
      <c r="B781" s="3" t="s">
        <v>111</v>
      </c>
      <c r="C781" s="3" t="s">
        <v>9</v>
      </c>
      <c r="D781" s="3" t="s">
        <v>2369</v>
      </c>
      <c r="E781" s="5" t="s">
        <v>2370</v>
      </c>
      <c r="F781" s="4">
        <v>0</v>
      </c>
      <c r="G781" s="3" t="s">
        <v>12</v>
      </c>
    </row>
    <row r="782" spans="1:7">
      <c r="A782" s="3" t="s">
        <v>2371</v>
      </c>
      <c r="B782" s="3" t="s">
        <v>301</v>
      </c>
      <c r="C782" s="3" t="s">
        <v>9</v>
      </c>
      <c r="D782" s="3" t="s">
        <v>2372</v>
      </c>
      <c r="E782" s="5" t="s">
        <v>2373</v>
      </c>
      <c r="F782" s="4">
        <v>11</v>
      </c>
      <c r="G782" s="3" t="s">
        <v>23</v>
      </c>
    </row>
    <row r="783" spans="1:7">
      <c r="A783" s="3" t="s">
        <v>2374</v>
      </c>
      <c r="B783" s="3" t="s">
        <v>8</v>
      </c>
      <c r="C783" s="3" t="s">
        <v>9</v>
      </c>
      <c r="D783" s="3" t="s">
        <v>2375</v>
      </c>
      <c r="E783" s="5" t="s">
        <v>2376</v>
      </c>
      <c r="F783" s="4">
        <v>0</v>
      </c>
      <c r="G783" s="3" t="s">
        <v>12</v>
      </c>
    </row>
    <row r="784" spans="1:7">
      <c r="A784" s="3" t="s">
        <v>2377</v>
      </c>
      <c r="B784" s="3" t="s">
        <v>8</v>
      </c>
      <c r="C784" s="3" t="s">
        <v>9</v>
      </c>
      <c r="D784" s="3" t="s">
        <v>2378</v>
      </c>
      <c r="E784" s="5" t="s">
        <v>2379</v>
      </c>
      <c r="F784" s="4">
        <v>12</v>
      </c>
      <c r="G784" s="3" t="s">
        <v>23</v>
      </c>
    </row>
    <row r="785" spans="1:7">
      <c r="A785" s="3" t="s">
        <v>2380</v>
      </c>
      <c r="B785" s="3" t="s">
        <v>8</v>
      </c>
      <c r="C785" s="3" t="s">
        <v>9</v>
      </c>
      <c r="D785" s="3" t="s">
        <v>2381</v>
      </c>
      <c r="E785" s="5" t="s">
        <v>2382</v>
      </c>
      <c r="F785" s="4">
        <v>14</v>
      </c>
      <c r="G785" s="3" t="s">
        <v>23</v>
      </c>
    </row>
    <row r="786" spans="1:7">
      <c r="A786" s="3" t="s">
        <v>2383</v>
      </c>
      <c r="B786" s="3" t="s">
        <v>305</v>
      </c>
      <c r="C786" s="3" t="s">
        <v>9</v>
      </c>
      <c r="D786" s="3" t="s">
        <v>2384</v>
      </c>
      <c r="E786" s="5" t="s">
        <v>2385</v>
      </c>
      <c r="F786" s="4">
        <v>1</v>
      </c>
      <c r="G786" s="3" t="s">
        <v>67</v>
      </c>
    </row>
    <row r="787" spans="1:7">
      <c r="A787" s="3" t="s">
        <v>2386</v>
      </c>
      <c r="B787" s="3" t="s">
        <v>8</v>
      </c>
      <c r="C787" s="3" t="s">
        <v>9</v>
      </c>
      <c r="D787" s="3" t="s">
        <v>2387</v>
      </c>
      <c r="E787" s="5" t="s">
        <v>2388</v>
      </c>
      <c r="F787" s="4">
        <v>12</v>
      </c>
      <c r="G787" s="3" t="s">
        <v>23</v>
      </c>
    </row>
    <row r="788" spans="1:7">
      <c r="A788" s="3" t="s">
        <v>2389</v>
      </c>
      <c r="B788" s="3" t="s">
        <v>301</v>
      </c>
      <c r="C788" s="3" t="s">
        <v>9</v>
      </c>
      <c r="D788" s="3" t="s">
        <v>2390</v>
      </c>
      <c r="E788" s="5" t="s">
        <v>2391</v>
      </c>
      <c r="F788" s="4">
        <v>15</v>
      </c>
      <c r="G788" s="3" t="s">
        <v>23</v>
      </c>
    </row>
    <row r="789" spans="1:7">
      <c r="A789" s="3" t="s">
        <v>2392</v>
      </c>
      <c r="B789" s="3" t="s">
        <v>111</v>
      </c>
      <c r="C789" s="3" t="s">
        <v>9</v>
      </c>
      <c r="D789" s="3" t="s">
        <v>2393</v>
      </c>
      <c r="E789" s="5" t="s">
        <v>2394</v>
      </c>
      <c r="F789" s="4">
        <v>11</v>
      </c>
      <c r="G789" s="3" t="s">
        <v>23</v>
      </c>
    </row>
    <row r="790" spans="1:7">
      <c r="A790" s="3" t="s">
        <v>2395</v>
      </c>
      <c r="B790" s="3" t="s">
        <v>8</v>
      </c>
      <c r="C790" s="3" t="s">
        <v>9</v>
      </c>
      <c r="D790" s="3" t="s">
        <v>2396</v>
      </c>
      <c r="E790" s="5" t="s">
        <v>2397</v>
      </c>
      <c r="F790" s="4">
        <v>18</v>
      </c>
      <c r="G790" s="3" t="s">
        <v>23</v>
      </c>
    </row>
    <row r="791" spans="1:7">
      <c r="A791" s="3" t="s">
        <v>2398</v>
      </c>
      <c r="B791" s="3" t="s">
        <v>397</v>
      </c>
      <c r="C791" s="3" t="s">
        <v>9</v>
      </c>
      <c r="D791" s="3" t="s">
        <v>2399</v>
      </c>
      <c r="E791" s="5" t="s">
        <v>2400</v>
      </c>
      <c r="F791" s="4">
        <v>11</v>
      </c>
      <c r="G791" s="3" t="s">
        <v>23</v>
      </c>
    </row>
    <row r="792" spans="1:7">
      <c r="A792" s="3" t="s">
        <v>2401</v>
      </c>
      <c r="B792" s="3" t="s">
        <v>111</v>
      </c>
      <c r="C792" s="3" t="s">
        <v>9</v>
      </c>
      <c r="D792" s="3" t="s">
        <v>2402</v>
      </c>
      <c r="E792" s="5" t="s">
        <v>2403</v>
      </c>
      <c r="F792" s="4">
        <v>12</v>
      </c>
      <c r="G792" s="3" t="s">
        <v>23</v>
      </c>
    </row>
    <row r="793" spans="1:7">
      <c r="A793" s="3" t="s">
        <v>2404</v>
      </c>
      <c r="B793" s="3" t="s">
        <v>397</v>
      </c>
      <c r="C793" s="3" t="s">
        <v>9</v>
      </c>
      <c r="D793" s="3" t="s">
        <v>2405</v>
      </c>
      <c r="E793" s="5" t="s">
        <v>2406</v>
      </c>
      <c r="F793" s="4">
        <v>0</v>
      </c>
      <c r="G793" s="3" t="s">
        <v>12</v>
      </c>
    </row>
    <row r="794" spans="1:7">
      <c r="A794" s="3" t="s">
        <v>2407</v>
      </c>
      <c r="B794" s="3" t="s">
        <v>527</v>
      </c>
      <c r="C794" s="3" t="s">
        <v>9</v>
      </c>
      <c r="D794" s="3" t="s">
        <v>2408</v>
      </c>
      <c r="E794" s="5" t="s">
        <v>2409</v>
      </c>
      <c r="F794" s="4">
        <v>0</v>
      </c>
      <c r="G794" s="3" t="s">
        <v>12</v>
      </c>
    </row>
    <row r="795" spans="1:7">
      <c r="A795" s="3" t="s">
        <v>2410</v>
      </c>
      <c r="B795" s="3" t="s">
        <v>377</v>
      </c>
      <c r="C795" s="3" t="s">
        <v>9</v>
      </c>
      <c r="D795" s="3" t="s">
        <v>2411</v>
      </c>
      <c r="E795" s="5" t="s">
        <v>2412</v>
      </c>
      <c r="F795" s="4">
        <v>0</v>
      </c>
      <c r="G795" s="3" t="s">
        <v>12</v>
      </c>
    </row>
    <row r="796" spans="1:7">
      <c r="A796" s="3" t="s">
        <v>2413</v>
      </c>
      <c r="B796" s="3" t="s">
        <v>349</v>
      </c>
      <c r="C796" s="3" t="s">
        <v>9</v>
      </c>
      <c r="D796" s="3" t="s">
        <v>2414</v>
      </c>
      <c r="E796" s="5" t="s">
        <v>2415</v>
      </c>
      <c r="F796" s="4">
        <v>0</v>
      </c>
      <c r="G796" s="3" t="s">
        <v>12</v>
      </c>
    </row>
    <row r="797" spans="1:7">
      <c r="A797" s="3" t="s">
        <v>2416</v>
      </c>
      <c r="B797" s="3" t="s">
        <v>377</v>
      </c>
      <c r="C797" s="3" t="s">
        <v>9</v>
      </c>
      <c r="D797" s="3" t="s">
        <v>2417</v>
      </c>
      <c r="E797" s="5" t="s">
        <v>2418</v>
      </c>
      <c r="F797" s="4">
        <v>0</v>
      </c>
      <c r="G797" s="3" t="s">
        <v>12</v>
      </c>
    </row>
    <row r="798" spans="1:7">
      <c r="A798" s="3" t="s">
        <v>2419</v>
      </c>
      <c r="B798" s="3" t="s">
        <v>527</v>
      </c>
      <c r="C798" s="3" t="s">
        <v>9</v>
      </c>
      <c r="D798" s="3" t="s">
        <v>2420</v>
      </c>
      <c r="E798" s="5" t="s">
        <v>2421</v>
      </c>
      <c r="F798" s="4">
        <v>0</v>
      </c>
      <c r="G798" s="3" t="s">
        <v>12</v>
      </c>
    </row>
    <row r="799" spans="1:7">
      <c r="A799" s="3" t="s">
        <v>2422</v>
      </c>
      <c r="B799" s="3" t="s">
        <v>527</v>
      </c>
      <c r="C799" s="3" t="s">
        <v>9</v>
      </c>
      <c r="D799" s="3" t="s">
        <v>2423</v>
      </c>
      <c r="E799" s="5" t="s">
        <v>2424</v>
      </c>
      <c r="F799" s="4">
        <v>0</v>
      </c>
      <c r="G799" s="3" t="s">
        <v>12</v>
      </c>
    </row>
    <row r="800" spans="1:7">
      <c r="A800" s="3" t="s">
        <v>2425</v>
      </c>
      <c r="B800" s="3" t="s">
        <v>384</v>
      </c>
      <c r="C800" s="3" t="s">
        <v>9</v>
      </c>
      <c r="D800" s="3" t="s">
        <v>2426</v>
      </c>
      <c r="E800" s="5" t="s">
        <v>2427</v>
      </c>
      <c r="F800" s="4">
        <v>0</v>
      </c>
      <c r="G800" s="3" t="s">
        <v>12</v>
      </c>
    </row>
    <row r="801" spans="1:7">
      <c r="A801" s="3" t="s">
        <v>2428</v>
      </c>
      <c r="B801" s="3" t="s">
        <v>301</v>
      </c>
      <c r="C801" s="3" t="s">
        <v>9</v>
      </c>
      <c r="D801" s="3" t="s">
        <v>2429</v>
      </c>
      <c r="E801" s="5" t="s">
        <v>2430</v>
      </c>
      <c r="F801" s="4">
        <v>11</v>
      </c>
      <c r="G801" s="3" t="s">
        <v>23</v>
      </c>
    </row>
    <row r="802" spans="1:7">
      <c r="A802" s="3" t="s">
        <v>2431</v>
      </c>
      <c r="B802" s="3" t="s">
        <v>17</v>
      </c>
      <c r="C802" s="3" t="s">
        <v>9</v>
      </c>
      <c r="D802" s="3" t="s">
        <v>2432</v>
      </c>
      <c r="E802" s="5" t="s">
        <v>2433</v>
      </c>
      <c r="F802" s="4">
        <v>13</v>
      </c>
      <c r="G802" s="3" t="s">
        <v>23</v>
      </c>
    </row>
    <row r="803" spans="1:7">
      <c r="A803" s="3" t="s">
        <v>2434</v>
      </c>
      <c r="B803" s="3" t="s">
        <v>349</v>
      </c>
      <c r="C803" s="3" t="s">
        <v>9</v>
      </c>
      <c r="D803" s="3" t="s">
        <v>2435</v>
      </c>
      <c r="E803" s="5" t="s">
        <v>2436</v>
      </c>
      <c r="F803" s="4">
        <v>1</v>
      </c>
      <c r="G803" s="3" t="s">
        <v>67</v>
      </c>
    </row>
    <row r="804" spans="1:7">
      <c r="A804" s="3" t="s">
        <v>2437</v>
      </c>
      <c r="B804" s="3" t="s">
        <v>397</v>
      </c>
      <c r="C804" s="3" t="s">
        <v>9</v>
      </c>
      <c r="D804" s="3" t="s">
        <v>2438</v>
      </c>
      <c r="E804" s="5" t="s">
        <v>2439</v>
      </c>
      <c r="F804" s="4">
        <v>11</v>
      </c>
      <c r="G804" s="3" t="s">
        <v>23</v>
      </c>
    </row>
    <row r="805" spans="1:7">
      <c r="A805" s="3" t="s">
        <v>2440</v>
      </c>
      <c r="B805" s="3" t="s">
        <v>315</v>
      </c>
      <c r="C805" s="3" t="s">
        <v>9</v>
      </c>
      <c r="D805" s="3" t="s">
        <v>2441</v>
      </c>
      <c r="E805" s="5" t="s">
        <v>2442</v>
      </c>
      <c r="F805" s="4">
        <v>0</v>
      </c>
      <c r="G805" s="3" t="s">
        <v>12</v>
      </c>
    </row>
    <row r="806" spans="1:7">
      <c r="A806" s="3" t="s">
        <v>2443</v>
      </c>
      <c r="B806" s="3" t="s">
        <v>8</v>
      </c>
      <c r="C806" s="3" t="s">
        <v>9</v>
      </c>
      <c r="D806" s="3" t="s">
        <v>2444</v>
      </c>
      <c r="E806" s="5" t="s">
        <v>2445</v>
      </c>
      <c r="F806" s="4">
        <v>0</v>
      </c>
      <c r="G806" s="3" t="s">
        <v>12</v>
      </c>
    </row>
    <row r="807" spans="1:7">
      <c r="A807" s="3" t="s">
        <v>2446</v>
      </c>
      <c r="B807" s="3" t="s">
        <v>349</v>
      </c>
      <c r="C807" s="3" t="s">
        <v>9</v>
      </c>
      <c r="D807" s="3" t="s">
        <v>2447</v>
      </c>
      <c r="E807" s="5" t="s">
        <v>2448</v>
      </c>
      <c r="F807" s="4">
        <v>0</v>
      </c>
      <c r="G807" s="3" t="s">
        <v>12</v>
      </c>
    </row>
    <row r="808" spans="1:7">
      <c r="A808" s="3" t="s">
        <v>2449</v>
      </c>
      <c r="B808" s="3" t="s">
        <v>301</v>
      </c>
      <c r="C808" s="3" t="s">
        <v>9</v>
      </c>
      <c r="D808" s="3" t="s">
        <v>2450</v>
      </c>
      <c r="E808" s="5" t="s">
        <v>2451</v>
      </c>
      <c r="F808" s="4">
        <v>23</v>
      </c>
      <c r="G808" s="3" t="s">
        <v>23</v>
      </c>
    </row>
    <row r="809" spans="1:7">
      <c r="A809" s="3" t="s">
        <v>2452</v>
      </c>
      <c r="B809" s="3" t="s">
        <v>17</v>
      </c>
      <c r="C809" s="3" t="s">
        <v>9</v>
      </c>
      <c r="D809" s="3" t="s">
        <v>2453</v>
      </c>
      <c r="E809" s="5" t="s">
        <v>2454</v>
      </c>
      <c r="F809" s="4">
        <v>13</v>
      </c>
      <c r="G809" s="3" t="s">
        <v>23</v>
      </c>
    </row>
    <row r="810" spans="1:7">
      <c r="A810" s="3" t="s">
        <v>2455</v>
      </c>
      <c r="B810" s="3" t="s">
        <v>349</v>
      </c>
      <c r="C810" s="3" t="s">
        <v>9</v>
      </c>
      <c r="D810" s="3" t="s">
        <v>2456</v>
      </c>
      <c r="E810" s="5" t="s">
        <v>2457</v>
      </c>
      <c r="F810" s="4">
        <v>0</v>
      </c>
      <c r="G810" s="3" t="s">
        <v>12</v>
      </c>
    </row>
    <row r="811" spans="1:7">
      <c r="A811" s="3" t="s">
        <v>2458</v>
      </c>
      <c r="B811" s="3" t="s">
        <v>301</v>
      </c>
      <c r="C811" s="3" t="s">
        <v>9</v>
      </c>
      <c r="D811" s="3" t="s">
        <v>2459</v>
      </c>
      <c r="E811" s="5" t="s">
        <v>2460</v>
      </c>
      <c r="F811" s="4">
        <v>11</v>
      </c>
      <c r="G811" s="3" t="s">
        <v>23</v>
      </c>
    </row>
    <row r="812" spans="1:7">
      <c r="A812" s="3" t="s">
        <v>2461</v>
      </c>
      <c r="B812" s="3" t="s">
        <v>377</v>
      </c>
      <c r="C812" s="3" t="s">
        <v>9</v>
      </c>
      <c r="D812" s="3" t="s">
        <v>2462</v>
      </c>
      <c r="E812" s="5" t="s">
        <v>2463</v>
      </c>
      <c r="F812" s="4">
        <v>0</v>
      </c>
      <c r="G812" s="3" t="s">
        <v>12</v>
      </c>
    </row>
    <row r="813" spans="1:7">
      <c r="A813" s="3" t="s">
        <v>2464</v>
      </c>
      <c r="B813" s="3" t="s">
        <v>301</v>
      </c>
      <c r="C813" s="3" t="s">
        <v>9</v>
      </c>
      <c r="D813" s="3" t="s">
        <v>2465</v>
      </c>
      <c r="E813" s="5" t="s">
        <v>2466</v>
      </c>
      <c r="F813" s="4">
        <v>11</v>
      </c>
      <c r="G813" s="3" t="s">
        <v>23</v>
      </c>
    </row>
    <row r="814" spans="1:7">
      <c r="A814" s="3" t="s">
        <v>2467</v>
      </c>
      <c r="B814" s="3" t="s">
        <v>8</v>
      </c>
      <c r="C814" s="3" t="s">
        <v>9</v>
      </c>
      <c r="D814" s="3" t="s">
        <v>2468</v>
      </c>
      <c r="E814" s="5" t="s">
        <v>2469</v>
      </c>
      <c r="F814" s="4">
        <v>1</v>
      </c>
      <c r="G814" s="3" t="s">
        <v>67</v>
      </c>
    </row>
    <row r="815" spans="1:7">
      <c r="A815" s="3" t="s">
        <v>2470</v>
      </c>
      <c r="B815" s="3" t="s">
        <v>397</v>
      </c>
      <c r="C815" s="3" t="s">
        <v>9</v>
      </c>
      <c r="D815" s="3" t="s">
        <v>2471</v>
      </c>
      <c r="E815" s="5" t="s">
        <v>2472</v>
      </c>
      <c r="F815" s="4">
        <v>12</v>
      </c>
      <c r="G815" s="3" t="s">
        <v>23</v>
      </c>
    </row>
    <row r="816" spans="1:7">
      <c r="A816" s="3" t="s">
        <v>2473</v>
      </c>
      <c r="B816" s="3" t="s">
        <v>397</v>
      </c>
      <c r="C816" s="3" t="s">
        <v>9</v>
      </c>
      <c r="D816" s="3" t="s">
        <v>2474</v>
      </c>
      <c r="E816" s="5" t="s">
        <v>2475</v>
      </c>
      <c r="F816" s="4">
        <v>0</v>
      </c>
      <c r="G816" s="3" t="s">
        <v>12</v>
      </c>
    </row>
    <row r="817" spans="1:7">
      <c r="A817" s="3" t="s">
        <v>2476</v>
      </c>
      <c r="B817" s="3" t="s">
        <v>17</v>
      </c>
      <c r="C817" s="3" t="s">
        <v>9</v>
      </c>
      <c r="D817" s="3" t="s">
        <v>2477</v>
      </c>
      <c r="E817" s="5" t="s">
        <v>2478</v>
      </c>
      <c r="F817" s="4">
        <v>11</v>
      </c>
      <c r="G817" s="3" t="s">
        <v>23</v>
      </c>
    </row>
    <row r="818" spans="1:7">
      <c r="A818" s="3" t="s">
        <v>2479</v>
      </c>
      <c r="B818" s="3" t="s">
        <v>111</v>
      </c>
      <c r="C818" s="3" t="s">
        <v>9</v>
      </c>
      <c r="D818" s="3" t="s">
        <v>2480</v>
      </c>
      <c r="E818" s="5" t="s">
        <v>2481</v>
      </c>
      <c r="F818" s="4">
        <v>11</v>
      </c>
      <c r="G818" s="3" t="s">
        <v>23</v>
      </c>
    </row>
    <row r="819" spans="1:7">
      <c r="A819" s="3" t="s">
        <v>2482</v>
      </c>
      <c r="B819" s="3" t="s">
        <v>349</v>
      </c>
      <c r="C819" s="3" t="s">
        <v>9</v>
      </c>
      <c r="D819" s="3" t="s">
        <v>2483</v>
      </c>
      <c r="E819" s="5" t="s">
        <v>2484</v>
      </c>
      <c r="F819" s="4">
        <v>0</v>
      </c>
      <c r="G819" s="3" t="s">
        <v>12</v>
      </c>
    </row>
    <row r="820" spans="1:7">
      <c r="A820" s="3" t="s">
        <v>2485</v>
      </c>
      <c r="B820" s="3" t="s">
        <v>349</v>
      </c>
      <c r="C820" s="3" t="s">
        <v>9</v>
      </c>
      <c r="D820" s="3" t="s">
        <v>2486</v>
      </c>
      <c r="E820" s="5" t="s">
        <v>2487</v>
      </c>
      <c r="F820" s="4">
        <v>0</v>
      </c>
      <c r="G820" s="3" t="s">
        <v>12</v>
      </c>
    </row>
    <row r="821" spans="1:7">
      <c r="A821" s="3" t="s">
        <v>2488</v>
      </c>
      <c r="B821" s="3" t="s">
        <v>8</v>
      </c>
      <c r="C821" s="3" t="s">
        <v>9</v>
      </c>
      <c r="D821" s="3" t="s">
        <v>2489</v>
      </c>
      <c r="E821" s="5" t="s">
        <v>2490</v>
      </c>
      <c r="F821" s="4">
        <v>13</v>
      </c>
      <c r="G821" s="3" t="s">
        <v>23</v>
      </c>
    </row>
    <row r="822" spans="1:7">
      <c r="A822" s="3" t="s">
        <v>2491</v>
      </c>
      <c r="B822" s="3" t="s">
        <v>349</v>
      </c>
      <c r="C822" s="3" t="s">
        <v>9</v>
      </c>
      <c r="D822" s="3" t="s">
        <v>2492</v>
      </c>
      <c r="E822" s="5" t="s">
        <v>2493</v>
      </c>
      <c r="F822" s="4">
        <v>0</v>
      </c>
      <c r="G822" s="3" t="s">
        <v>12</v>
      </c>
    </row>
    <row r="823" spans="1:7">
      <c r="A823" s="3" t="s">
        <v>2494</v>
      </c>
      <c r="B823" s="3" t="s">
        <v>17</v>
      </c>
      <c r="C823" s="3" t="s">
        <v>9</v>
      </c>
      <c r="D823" s="3" t="s">
        <v>2495</v>
      </c>
      <c r="E823" s="5" t="s">
        <v>2496</v>
      </c>
      <c r="F823" s="4">
        <v>11</v>
      </c>
      <c r="G823" s="3" t="s">
        <v>23</v>
      </c>
    </row>
    <row r="824" spans="1:7">
      <c r="A824" s="3" t="s">
        <v>2497</v>
      </c>
      <c r="B824" s="3" t="s">
        <v>349</v>
      </c>
      <c r="C824" s="3" t="s">
        <v>9</v>
      </c>
      <c r="D824" s="3" t="s">
        <v>2498</v>
      </c>
      <c r="E824" s="5" t="s">
        <v>2499</v>
      </c>
      <c r="F824" s="4">
        <v>0</v>
      </c>
      <c r="G824" s="3" t="s">
        <v>12</v>
      </c>
    </row>
    <row r="825" spans="1:7">
      <c r="A825" s="3" t="s">
        <v>2500</v>
      </c>
      <c r="B825" s="3" t="s">
        <v>17</v>
      </c>
      <c r="C825" s="3" t="s">
        <v>9</v>
      </c>
      <c r="D825" s="3" t="s">
        <v>2501</v>
      </c>
      <c r="E825" s="5" t="s">
        <v>2502</v>
      </c>
      <c r="F825" s="4">
        <v>11</v>
      </c>
      <c r="G825" s="3" t="s">
        <v>23</v>
      </c>
    </row>
    <row r="826" spans="1:7">
      <c r="A826" s="3" t="s">
        <v>2503</v>
      </c>
      <c r="B826" s="3" t="s">
        <v>315</v>
      </c>
      <c r="C826" s="3" t="s">
        <v>9</v>
      </c>
      <c r="D826" s="3" t="s">
        <v>2504</v>
      </c>
      <c r="E826" s="5" t="s">
        <v>2505</v>
      </c>
      <c r="F826" s="4">
        <v>0</v>
      </c>
      <c r="G826" s="3" t="s">
        <v>12</v>
      </c>
    </row>
    <row r="827" spans="1:7">
      <c r="A827" s="3" t="s">
        <v>2506</v>
      </c>
      <c r="B827" s="3" t="s">
        <v>315</v>
      </c>
      <c r="C827" s="3" t="s">
        <v>9</v>
      </c>
      <c r="D827" s="3" t="s">
        <v>2507</v>
      </c>
      <c r="E827" s="5" t="s">
        <v>2508</v>
      </c>
      <c r="F827" s="4">
        <v>0</v>
      </c>
      <c r="G827" s="3" t="s">
        <v>12</v>
      </c>
    </row>
    <row r="828" spans="1:7">
      <c r="A828" s="3" t="s">
        <v>2509</v>
      </c>
      <c r="B828" s="3" t="s">
        <v>397</v>
      </c>
      <c r="C828" s="3" t="s">
        <v>9</v>
      </c>
      <c r="D828" s="3" t="s">
        <v>2510</v>
      </c>
      <c r="E828" s="5" t="s">
        <v>2511</v>
      </c>
      <c r="F828" s="4">
        <v>0</v>
      </c>
      <c r="G828" s="3" t="s">
        <v>12</v>
      </c>
    </row>
    <row r="829" spans="1:7">
      <c r="A829" s="3" t="s">
        <v>2512</v>
      </c>
      <c r="B829" s="3" t="s">
        <v>349</v>
      </c>
      <c r="C829" s="3" t="s">
        <v>9</v>
      </c>
      <c r="D829" s="3" t="s">
        <v>2513</v>
      </c>
      <c r="E829" s="5" t="s">
        <v>2514</v>
      </c>
      <c r="F829" s="4">
        <v>0</v>
      </c>
      <c r="G829" s="3" t="s">
        <v>12</v>
      </c>
    </row>
    <row r="830" spans="1:7">
      <c r="A830" s="3" t="s">
        <v>2515</v>
      </c>
      <c r="B830" s="3" t="s">
        <v>349</v>
      </c>
      <c r="C830" s="3" t="s">
        <v>9</v>
      </c>
      <c r="D830" s="3" t="s">
        <v>2516</v>
      </c>
      <c r="E830" s="5" t="s">
        <v>2517</v>
      </c>
      <c r="F830" s="4">
        <v>0</v>
      </c>
      <c r="G830" s="3" t="s">
        <v>12</v>
      </c>
    </row>
    <row r="831" spans="1:7">
      <c r="A831" s="3" t="s">
        <v>2518</v>
      </c>
      <c r="B831" s="3" t="s">
        <v>8</v>
      </c>
      <c r="C831" s="3" t="s">
        <v>9</v>
      </c>
      <c r="D831" s="3" t="s">
        <v>2519</v>
      </c>
      <c r="E831" s="5" t="s">
        <v>2520</v>
      </c>
      <c r="F831" s="4">
        <v>0</v>
      </c>
      <c r="G831" s="3" t="s">
        <v>12</v>
      </c>
    </row>
    <row r="832" spans="1:7">
      <c r="A832" s="3" t="s">
        <v>2521</v>
      </c>
      <c r="B832" s="3" t="s">
        <v>315</v>
      </c>
      <c r="C832" s="3" t="s">
        <v>9</v>
      </c>
      <c r="D832" s="3" t="s">
        <v>2522</v>
      </c>
      <c r="E832" s="5" t="s">
        <v>2523</v>
      </c>
      <c r="F832" s="4">
        <v>0</v>
      </c>
      <c r="G832" s="3" t="s">
        <v>12</v>
      </c>
    </row>
    <row r="833" spans="1:7">
      <c r="A833" s="3" t="s">
        <v>2524</v>
      </c>
      <c r="B833" s="3" t="s">
        <v>349</v>
      </c>
      <c r="C833" s="3" t="s">
        <v>9</v>
      </c>
      <c r="D833" s="3" t="s">
        <v>2525</v>
      </c>
      <c r="E833" s="5" t="s">
        <v>2526</v>
      </c>
      <c r="F833" s="4">
        <v>0</v>
      </c>
      <c r="G833" s="3" t="s">
        <v>12</v>
      </c>
    </row>
    <row r="834" spans="1:7">
      <c r="A834" s="3" t="s">
        <v>2527</v>
      </c>
      <c r="B834" s="3" t="s">
        <v>349</v>
      </c>
      <c r="C834" s="3" t="s">
        <v>9</v>
      </c>
      <c r="D834" s="3" t="s">
        <v>2528</v>
      </c>
      <c r="E834" s="5" t="s">
        <v>2529</v>
      </c>
      <c r="F834" s="4">
        <v>0</v>
      </c>
      <c r="G834" s="3" t="s">
        <v>12</v>
      </c>
    </row>
    <row r="835" spans="1:7">
      <c r="A835" s="3" t="s">
        <v>2530</v>
      </c>
      <c r="B835" s="3" t="s">
        <v>8</v>
      </c>
      <c r="C835" s="3" t="s">
        <v>9</v>
      </c>
      <c r="D835" s="3" t="s">
        <v>2531</v>
      </c>
      <c r="E835" s="5" t="s">
        <v>2532</v>
      </c>
      <c r="F835" s="4">
        <v>0</v>
      </c>
      <c r="G835" s="3" t="s">
        <v>12</v>
      </c>
    </row>
    <row r="836" spans="1:7">
      <c r="A836" s="3" t="s">
        <v>2533</v>
      </c>
      <c r="B836" s="3" t="s">
        <v>349</v>
      </c>
      <c r="C836" s="3" t="s">
        <v>9</v>
      </c>
      <c r="D836" s="3" t="s">
        <v>2534</v>
      </c>
      <c r="E836" s="5" t="s">
        <v>2535</v>
      </c>
      <c r="F836" s="4">
        <v>0</v>
      </c>
      <c r="G836" s="3" t="s">
        <v>12</v>
      </c>
    </row>
    <row r="837" spans="1:7">
      <c r="A837" s="3" t="s">
        <v>2536</v>
      </c>
      <c r="B837" s="3" t="s">
        <v>301</v>
      </c>
      <c r="C837" s="3" t="s">
        <v>9</v>
      </c>
      <c r="D837" s="3" t="s">
        <v>2537</v>
      </c>
      <c r="E837" s="5" t="s">
        <v>2538</v>
      </c>
      <c r="F837" s="4">
        <v>0</v>
      </c>
      <c r="G837" s="3" t="s">
        <v>12</v>
      </c>
    </row>
    <row r="838" spans="1:7">
      <c r="A838" s="3" t="s">
        <v>2539</v>
      </c>
      <c r="B838" s="3" t="s">
        <v>17</v>
      </c>
      <c r="C838" s="3" t="s">
        <v>9</v>
      </c>
      <c r="D838" s="3" t="s">
        <v>2540</v>
      </c>
      <c r="E838" s="5" t="s">
        <v>2541</v>
      </c>
      <c r="F838" s="4">
        <v>13</v>
      </c>
      <c r="G838" s="3" t="s">
        <v>23</v>
      </c>
    </row>
    <row r="839" spans="1:7">
      <c r="A839" s="3" t="s">
        <v>2542</v>
      </c>
      <c r="B839" s="3" t="s">
        <v>315</v>
      </c>
      <c r="C839" s="3" t="s">
        <v>9</v>
      </c>
      <c r="D839" s="3" t="s">
        <v>2543</v>
      </c>
      <c r="E839" s="5" t="s">
        <v>2544</v>
      </c>
      <c r="F839" s="4">
        <v>0</v>
      </c>
      <c r="G839" s="3" t="s">
        <v>12</v>
      </c>
    </row>
    <row r="840" spans="1:7">
      <c r="A840" s="3" t="s">
        <v>2545</v>
      </c>
      <c r="B840" s="3" t="s">
        <v>17</v>
      </c>
      <c r="C840" s="3" t="s">
        <v>9</v>
      </c>
      <c r="D840" s="3" t="s">
        <v>2546</v>
      </c>
      <c r="E840" s="5" t="s">
        <v>2547</v>
      </c>
      <c r="F840" s="4">
        <v>13</v>
      </c>
      <c r="G840" s="3" t="s">
        <v>23</v>
      </c>
    </row>
    <row r="841" spans="1:7">
      <c r="A841" s="3" t="s">
        <v>2548</v>
      </c>
      <c r="B841" s="3" t="s">
        <v>17</v>
      </c>
      <c r="C841" s="3" t="s">
        <v>9</v>
      </c>
      <c r="D841" s="3" t="s">
        <v>2549</v>
      </c>
      <c r="E841" s="5" t="s">
        <v>2550</v>
      </c>
      <c r="F841" s="4">
        <v>11</v>
      </c>
      <c r="G841" s="3" t="s">
        <v>23</v>
      </c>
    </row>
    <row r="842" spans="1:7">
      <c r="A842" s="3" t="s">
        <v>2551</v>
      </c>
      <c r="B842" s="3" t="s">
        <v>17</v>
      </c>
      <c r="C842" s="3" t="s">
        <v>9</v>
      </c>
      <c r="D842" s="3" t="s">
        <v>2552</v>
      </c>
      <c r="E842" s="5" t="s">
        <v>2553</v>
      </c>
      <c r="F842" s="4">
        <v>0</v>
      </c>
      <c r="G842" s="3" t="s">
        <v>12</v>
      </c>
    </row>
    <row r="843" spans="1:7">
      <c r="A843" s="3" t="s">
        <v>2554</v>
      </c>
      <c r="B843" s="3" t="s">
        <v>8</v>
      </c>
      <c r="C843" s="3" t="s">
        <v>9</v>
      </c>
      <c r="D843" s="3" t="s">
        <v>2555</v>
      </c>
      <c r="E843" s="5" t="s">
        <v>2556</v>
      </c>
      <c r="F843" s="4">
        <v>0</v>
      </c>
      <c r="G843" s="3" t="s">
        <v>12</v>
      </c>
    </row>
    <row r="844" spans="1:7">
      <c r="A844" s="3" t="s">
        <v>2557</v>
      </c>
      <c r="B844" s="3" t="s">
        <v>377</v>
      </c>
      <c r="C844" s="3" t="s">
        <v>9</v>
      </c>
      <c r="D844" s="3" t="s">
        <v>2558</v>
      </c>
      <c r="E844" s="5" t="s">
        <v>2559</v>
      </c>
      <c r="F844" s="4">
        <v>3</v>
      </c>
      <c r="G844" s="3" t="s">
        <v>67</v>
      </c>
    </row>
    <row r="845" spans="1:7">
      <c r="A845" s="3" t="s">
        <v>2560</v>
      </c>
      <c r="B845" s="3" t="s">
        <v>17</v>
      </c>
      <c r="C845" s="3" t="s">
        <v>9</v>
      </c>
      <c r="D845" s="3" t="s">
        <v>2561</v>
      </c>
      <c r="E845" s="5" t="s">
        <v>2562</v>
      </c>
      <c r="F845" s="4">
        <v>13</v>
      </c>
      <c r="G845" s="3" t="s">
        <v>23</v>
      </c>
    </row>
    <row r="846" spans="1:7">
      <c r="A846" s="3" t="s">
        <v>2563</v>
      </c>
      <c r="B846" s="3" t="s">
        <v>17</v>
      </c>
      <c r="C846" s="3" t="s">
        <v>9</v>
      </c>
      <c r="D846" s="3" t="s">
        <v>2564</v>
      </c>
      <c r="E846" s="5" t="s">
        <v>2565</v>
      </c>
      <c r="F846" s="4">
        <v>14</v>
      </c>
      <c r="G846" s="3" t="s">
        <v>23</v>
      </c>
    </row>
    <row r="847" spans="1:7">
      <c r="A847" s="3" t="s">
        <v>2566</v>
      </c>
      <c r="B847" s="3" t="s">
        <v>17</v>
      </c>
      <c r="C847" s="3" t="s">
        <v>9</v>
      </c>
      <c r="D847" s="3" t="s">
        <v>2567</v>
      </c>
      <c r="E847" s="5" t="s">
        <v>2568</v>
      </c>
      <c r="F847" s="4">
        <v>13</v>
      </c>
      <c r="G847" s="3" t="s">
        <v>23</v>
      </c>
    </row>
    <row r="848" spans="1:7">
      <c r="A848" s="3" t="s">
        <v>2569</v>
      </c>
      <c r="B848" s="3" t="s">
        <v>315</v>
      </c>
      <c r="C848" s="3" t="s">
        <v>9</v>
      </c>
      <c r="D848" s="3" t="s">
        <v>2570</v>
      </c>
      <c r="E848" s="5" t="s">
        <v>2571</v>
      </c>
      <c r="F848" s="4">
        <v>0</v>
      </c>
      <c r="G848" s="3" t="s">
        <v>12</v>
      </c>
    </row>
    <row r="849" spans="1:7">
      <c r="A849" s="3" t="s">
        <v>2572</v>
      </c>
      <c r="B849" s="3" t="s">
        <v>349</v>
      </c>
      <c r="C849" s="3" t="s">
        <v>9</v>
      </c>
      <c r="D849" s="3" t="s">
        <v>2573</v>
      </c>
      <c r="E849" s="5" t="s">
        <v>2574</v>
      </c>
      <c r="F849" s="4">
        <v>0</v>
      </c>
      <c r="G849" s="3" t="s">
        <v>12</v>
      </c>
    </row>
    <row r="850" spans="1:7">
      <c r="A850" s="3" t="s">
        <v>2575</v>
      </c>
      <c r="B850" s="3" t="s">
        <v>17</v>
      </c>
      <c r="C850" s="3" t="s">
        <v>9</v>
      </c>
      <c r="D850" s="3" t="s">
        <v>2576</v>
      </c>
      <c r="E850" s="5" t="s">
        <v>2577</v>
      </c>
      <c r="F850" s="4">
        <v>11</v>
      </c>
      <c r="G850" s="3" t="s">
        <v>23</v>
      </c>
    </row>
    <row r="851" spans="1:7">
      <c r="A851" s="3" t="s">
        <v>2578</v>
      </c>
      <c r="B851" s="3" t="s">
        <v>17</v>
      </c>
      <c r="C851" s="3" t="s">
        <v>9</v>
      </c>
      <c r="D851" s="3" t="s">
        <v>2579</v>
      </c>
      <c r="E851" s="5" t="s">
        <v>2580</v>
      </c>
      <c r="F851" s="4">
        <v>22</v>
      </c>
      <c r="G851" s="3" t="s">
        <v>23</v>
      </c>
    </row>
    <row r="852" spans="1:7">
      <c r="A852" s="3" t="s">
        <v>2581</v>
      </c>
      <c r="B852" s="3" t="s">
        <v>111</v>
      </c>
      <c r="C852" s="3" t="s">
        <v>9</v>
      </c>
      <c r="D852" s="3" t="s">
        <v>2582</v>
      </c>
      <c r="E852" s="5" t="s">
        <v>2583</v>
      </c>
      <c r="F852" s="4">
        <v>0</v>
      </c>
      <c r="G852" s="3" t="s">
        <v>12</v>
      </c>
    </row>
    <row r="853" spans="1:7">
      <c r="A853" s="3" t="s">
        <v>2584</v>
      </c>
      <c r="B853" s="3" t="s">
        <v>349</v>
      </c>
      <c r="C853" s="3" t="s">
        <v>9</v>
      </c>
      <c r="D853" s="3" t="s">
        <v>2585</v>
      </c>
      <c r="E853" s="5" t="s">
        <v>2586</v>
      </c>
      <c r="F853" s="4">
        <v>0</v>
      </c>
      <c r="G853" s="3" t="s">
        <v>12</v>
      </c>
    </row>
    <row r="854" spans="1:7">
      <c r="A854" s="3" t="s">
        <v>2587</v>
      </c>
      <c r="B854" s="3" t="s">
        <v>301</v>
      </c>
      <c r="C854" s="3" t="s">
        <v>9</v>
      </c>
      <c r="D854" s="3" t="s">
        <v>2588</v>
      </c>
      <c r="E854" s="5" t="s">
        <v>2589</v>
      </c>
      <c r="F854" s="4">
        <v>0</v>
      </c>
      <c r="G854" s="3" t="s">
        <v>12</v>
      </c>
    </row>
    <row r="855" spans="1:7">
      <c r="A855" s="3" t="s">
        <v>2590</v>
      </c>
      <c r="B855" s="3" t="s">
        <v>349</v>
      </c>
      <c r="C855" s="3" t="s">
        <v>9</v>
      </c>
      <c r="D855" s="3" t="s">
        <v>2591</v>
      </c>
      <c r="E855" s="5" t="s">
        <v>2592</v>
      </c>
      <c r="F855" s="4">
        <v>0</v>
      </c>
      <c r="G855" s="3" t="s">
        <v>12</v>
      </c>
    </row>
    <row r="856" spans="1:7">
      <c r="A856" s="3" t="s">
        <v>2593</v>
      </c>
      <c r="B856" s="3" t="s">
        <v>111</v>
      </c>
      <c r="C856" s="3" t="s">
        <v>9</v>
      </c>
      <c r="D856" s="3" t="s">
        <v>2594</v>
      </c>
      <c r="E856" s="5" t="s">
        <v>2595</v>
      </c>
      <c r="F856" s="4">
        <v>0</v>
      </c>
      <c r="G856" s="3" t="s">
        <v>12</v>
      </c>
    </row>
    <row r="857" spans="1:7">
      <c r="A857" s="3" t="s">
        <v>2596</v>
      </c>
      <c r="B857" s="3" t="s">
        <v>301</v>
      </c>
      <c r="C857" s="3" t="s">
        <v>9</v>
      </c>
      <c r="D857" s="3" t="s">
        <v>2597</v>
      </c>
      <c r="E857" s="5" t="s">
        <v>2598</v>
      </c>
      <c r="F857" s="4">
        <v>11</v>
      </c>
      <c r="G857" s="3" t="s">
        <v>23</v>
      </c>
    </row>
    <row r="858" spans="1:7">
      <c r="A858" s="3" t="s">
        <v>2599</v>
      </c>
      <c r="B858" s="3" t="s">
        <v>17</v>
      </c>
      <c r="C858" s="3" t="s">
        <v>9</v>
      </c>
      <c r="D858" s="3" t="s">
        <v>2600</v>
      </c>
      <c r="E858" s="5" t="s">
        <v>2601</v>
      </c>
      <c r="F858" s="4">
        <v>0</v>
      </c>
      <c r="G858" s="3" t="s">
        <v>12</v>
      </c>
    </row>
    <row r="859" spans="1:7">
      <c r="A859" s="3" t="s">
        <v>2602</v>
      </c>
      <c r="B859" s="3" t="s">
        <v>349</v>
      </c>
      <c r="C859" s="3" t="s">
        <v>9</v>
      </c>
      <c r="D859" s="3" t="s">
        <v>2603</v>
      </c>
      <c r="E859" s="5" t="s">
        <v>2604</v>
      </c>
      <c r="F859" s="4">
        <v>0</v>
      </c>
      <c r="G859" s="3" t="s">
        <v>12</v>
      </c>
    </row>
    <row r="860" spans="1:7">
      <c r="A860" s="3" t="s">
        <v>2605</v>
      </c>
      <c r="B860" s="3" t="s">
        <v>349</v>
      </c>
      <c r="C860" s="3" t="s">
        <v>9</v>
      </c>
      <c r="D860" s="3" t="s">
        <v>2606</v>
      </c>
      <c r="E860" s="5" t="s">
        <v>2607</v>
      </c>
      <c r="F860" s="4">
        <v>1</v>
      </c>
      <c r="G860" s="3" t="s">
        <v>67</v>
      </c>
    </row>
    <row r="861" spans="1:7">
      <c r="A861" s="3" t="s">
        <v>2608</v>
      </c>
      <c r="B861" s="3" t="s">
        <v>8</v>
      </c>
      <c r="C861" s="3" t="s">
        <v>9</v>
      </c>
      <c r="D861" s="3" t="s">
        <v>2609</v>
      </c>
      <c r="E861" s="5" t="s">
        <v>2610</v>
      </c>
      <c r="F861" s="4">
        <v>13</v>
      </c>
      <c r="G861" s="3" t="s">
        <v>23</v>
      </c>
    </row>
    <row r="862" spans="1:7">
      <c r="A862" s="3" t="s">
        <v>2611</v>
      </c>
      <c r="B862" s="3" t="s">
        <v>301</v>
      </c>
      <c r="C862" s="3" t="s">
        <v>9</v>
      </c>
      <c r="D862" s="3" t="s">
        <v>2612</v>
      </c>
      <c r="E862" s="5" t="s">
        <v>2613</v>
      </c>
      <c r="F862" s="4">
        <v>12</v>
      </c>
      <c r="G862" s="3" t="s">
        <v>23</v>
      </c>
    </row>
    <row r="863" spans="1:7">
      <c r="A863" s="3" t="s">
        <v>2614</v>
      </c>
      <c r="B863" s="3" t="s">
        <v>17</v>
      </c>
      <c r="C863" s="3" t="s">
        <v>9</v>
      </c>
      <c r="D863" s="3" t="s">
        <v>2615</v>
      </c>
      <c r="E863" s="5" t="s">
        <v>2616</v>
      </c>
      <c r="F863" s="4">
        <v>11</v>
      </c>
      <c r="G863" s="3" t="s">
        <v>23</v>
      </c>
    </row>
    <row r="864" spans="1:7">
      <c r="A864" s="3" t="s">
        <v>2617</v>
      </c>
      <c r="B864" s="3" t="s">
        <v>111</v>
      </c>
      <c r="C864" s="3" t="s">
        <v>9</v>
      </c>
      <c r="D864" s="3" t="s">
        <v>2618</v>
      </c>
      <c r="E864" s="5" t="s">
        <v>2619</v>
      </c>
      <c r="F864" s="4">
        <v>11</v>
      </c>
      <c r="G864" s="3" t="s">
        <v>23</v>
      </c>
    </row>
    <row r="865" spans="1:7">
      <c r="A865" s="3" t="s">
        <v>2620</v>
      </c>
      <c r="B865" s="3" t="s">
        <v>305</v>
      </c>
      <c r="C865" s="3" t="s">
        <v>9</v>
      </c>
      <c r="D865" s="3" t="s">
        <v>2621</v>
      </c>
      <c r="E865" s="5" t="s">
        <v>2622</v>
      </c>
      <c r="F865" s="4">
        <v>5</v>
      </c>
      <c r="G865" s="3" t="s">
        <v>57</v>
      </c>
    </row>
    <row r="866" spans="1:7">
      <c r="A866" s="3" t="s">
        <v>2623</v>
      </c>
      <c r="B866" s="3" t="s">
        <v>17</v>
      </c>
      <c r="C866" s="3" t="s">
        <v>9</v>
      </c>
      <c r="D866" s="3" t="s">
        <v>2624</v>
      </c>
      <c r="E866" s="5" t="s">
        <v>2625</v>
      </c>
      <c r="F866" s="4">
        <v>0</v>
      </c>
      <c r="G866" s="3" t="s">
        <v>12</v>
      </c>
    </row>
    <row r="867" spans="1:7">
      <c r="A867" s="3" t="s">
        <v>2626</v>
      </c>
      <c r="B867" s="3" t="s">
        <v>349</v>
      </c>
      <c r="C867" s="3" t="s">
        <v>9</v>
      </c>
      <c r="D867" s="3" t="s">
        <v>2627</v>
      </c>
      <c r="E867" s="5" t="s">
        <v>2628</v>
      </c>
      <c r="F867" s="4">
        <v>0</v>
      </c>
      <c r="G867" s="3" t="s">
        <v>12</v>
      </c>
    </row>
    <row r="868" spans="1:7">
      <c r="A868" s="3" t="s">
        <v>2629</v>
      </c>
      <c r="B868" s="3" t="s">
        <v>301</v>
      </c>
      <c r="C868" s="3" t="s">
        <v>9</v>
      </c>
      <c r="D868" s="3" t="s">
        <v>2630</v>
      </c>
      <c r="E868" s="5" t="s">
        <v>2631</v>
      </c>
      <c r="F868" s="4">
        <v>11</v>
      </c>
      <c r="G868" s="3" t="s">
        <v>23</v>
      </c>
    </row>
    <row r="869" spans="1:7">
      <c r="A869" s="3" t="s">
        <v>2632</v>
      </c>
      <c r="B869" s="3" t="s">
        <v>349</v>
      </c>
      <c r="C869" s="3" t="s">
        <v>9</v>
      </c>
      <c r="D869" s="3" t="s">
        <v>2633</v>
      </c>
      <c r="E869" s="5" t="s">
        <v>2634</v>
      </c>
      <c r="F869" s="4">
        <v>1</v>
      </c>
      <c r="G869" s="3" t="s">
        <v>67</v>
      </c>
    </row>
    <row r="870" spans="1:7">
      <c r="A870" s="3" t="s">
        <v>2635</v>
      </c>
      <c r="B870" s="3" t="s">
        <v>17</v>
      </c>
      <c r="C870" s="3" t="s">
        <v>9</v>
      </c>
      <c r="D870" s="3" t="s">
        <v>2636</v>
      </c>
      <c r="E870" s="5" t="s">
        <v>2637</v>
      </c>
      <c r="F870" s="4">
        <v>0</v>
      </c>
      <c r="G870" s="3" t="s">
        <v>12</v>
      </c>
    </row>
    <row r="871" spans="1:7">
      <c r="A871" s="3" t="s">
        <v>2638</v>
      </c>
      <c r="B871" s="3" t="s">
        <v>301</v>
      </c>
      <c r="C871" s="3" t="s">
        <v>9</v>
      </c>
      <c r="D871" s="3" t="s">
        <v>2639</v>
      </c>
      <c r="E871" s="5" t="s">
        <v>2640</v>
      </c>
      <c r="F871" s="4">
        <v>17</v>
      </c>
      <c r="G871" s="3" t="s">
        <v>23</v>
      </c>
    </row>
    <row r="872" spans="1:7">
      <c r="A872" s="3" t="s">
        <v>2641</v>
      </c>
      <c r="B872" s="3" t="s">
        <v>305</v>
      </c>
      <c r="C872" s="3" t="s">
        <v>9</v>
      </c>
      <c r="D872" s="3" t="s">
        <v>2642</v>
      </c>
      <c r="E872" s="5" t="s">
        <v>2643</v>
      </c>
      <c r="F872" s="4">
        <v>15</v>
      </c>
      <c r="G872" s="3" t="s">
        <v>23</v>
      </c>
    </row>
    <row r="873" spans="1:7">
      <c r="A873" s="3" t="s">
        <v>2644</v>
      </c>
      <c r="B873" s="3" t="s">
        <v>17</v>
      </c>
      <c r="C873" s="3" t="s">
        <v>9</v>
      </c>
      <c r="D873" s="3" t="s">
        <v>2645</v>
      </c>
      <c r="E873" s="5" t="s">
        <v>2646</v>
      </c>
      <c r="F873" s="4">
        <v>15</v>
      </c>
      <c r="G873" s="3" t="s">
        <v>23</v>
      </c>
    </row>
    <row r="874" spans="1:7">
      <c r="A874" s="3" t="s">
        <v>2647</v>
      </c>
      <c r="B874" s="3" t="s">
        <v>17</v>
      </c>
      <c r="C874" s="3" t="s">
        <v>9</v>
      </c>
      <c r="D874" s="3" t="s">
        <v>2648</v>
      </c>
      <c r="E874" s="5" t="s">
        <v>2649</v>
      </c>
      <c r="F874" s="4">
        <v>13</v>
      </c>
      <c r="G874" s="3" t="s">
        <v>23</v>
      </c>
    </row>
    <row r="875" spans="1:7">
      <c r="A875" s="3" t="s">
        <v>2650</v>
      </c>
      <c r="B875" s="3" t="s">
        <v>301</v>
      </c>
      <c r="C875" s="3" t="s">
        <v>9</v>
      </c>
      <c r="D875" s="3" t="s">
        <v>2651</v>
      </c>
      <c r="E875" s="5" t="s">
        <v>2652</v>
      </c>
      <c r="F875" s="4">
        <v>12</v>
      </c>
      <c r="G875" s="3" t="s">
        <v>23</v>
      </c>
    </row>
    <row r="876" spans="1:7">
      <c r="A876" s="3" t="s">
        <v>2653</v>
      </c>
      <c r="B876" s="3" t="s">
        <v>349</v>
      </c>
      <c r="C876" s="3" t="s">
        <v>9</v>
      </c>
      <c r="D876" s="3" t="s">
        <v>2654</v>
      </c>
      <c r="E876" s="5" t="s">
        <v>2655</v>
      </c>
      <c r="F876" s="4">
        <v>0</v>
      </c>
      <c r="G876" s="3" t="s">
        <v>12</v>
      </c>
    </row>
    <row r="877" spans="1:7">
      <c r="A877" s="3" t="s">
        <v>2656</v>
      </c>
      <c r="B877" s="3" t="s">
        <v>305</v>
      </c>
      <c r="C877" s="3" t="s">
        <v>9</v>
      </c>
      <c r="D877" s="3" t="s">
        <v>2657</v>
      </c>
      <c r="E877" s="5" t="s">
        <v>2658</v>
      </c>
      <c r="F877" s="4">
        <v>0</v>
      </c>
      <c r="G877" s="3" t="s">
        <v>12</v>
      </c>
    </row>
    <row r="878" spans="1:7">
      <c r="A878" s="3" t="s">
        <v>2659</v>
      </c>
      <c r="B878" s="3" t="s">
        <v>8</v>
      </c>
      <c r="C878" s="3" t="s">
        <v>9</v>
      </c>
      <c r="D878" s="3" t="s">
        <v>2660</v>
      </c>
      <c r="E878" s="5" t="s">
        <v>2661</v>
      </c>
      <c r="F878" s="4">
        <v>13</v>
      </c>
      <c r="G878" s="3" t="s">
        <v>23</v>
      </c>
    </row>
    <row r="879" spans="1:7">
      <c r="A879" s="3" t="s">
        <v>2662</v>
      </c>
      <c r="B879" s="3" t="s">
        <v>349</v>
      </c>
      <c r="C879" s="3" t="s">
        <v>9</v>
      </c>
      <c r="D879" s="3" t="s">
        <v>2663</v>
      </c>
      <c r="E879" s="5" t="s">
        <v>2664</v>
      </c>
      <c r="F879" s="4">
        <v>0</v>
      </c>
      <c r="G879" s="3" t="s">
        <v>12</v>
      </c>
    </row>
    <row r="880" spans="1:7">
      <c r="A880" s="3" t="s">
        <v>2665</v>
      </c>
      <c r="B880" s="3" t="s">
        <v>397</v>
      </c>
      <c r="C880" s="3" t="s">
        <v>9</v>
      </c>
      <c r="D880" s="3" t="s">
        <v>2666</v>
      </c>
      <c r="E880" s="5" t="s">
        <v>2667</v>
      </c>
      <c r="F880" s="4">
        <v>0</v>
      </c>
      <c r="G880" s="3" t="s">
        <v>12</v>
      </c>
    </row>
    <row r="881" spans="1:7">
      <c r="A881" s="3" t="s">
        <v>2668</v>
      </c>
      <c r="B881" s="3" t="s">
        <v>301</v>
      </c>
      <c r="C881" s="3" t="s">
        <v>9</v>
      </c>
      <c r="D881" s="3" t="s">
        <v>2669</v>
      </c>
      <c r="E881" s="5" t="s">
        <v>2670</v>
      </c>
      <c r="F881" s="4">
        <v>12</v>
      </c>
      <c r="G881" s="3" t="s">
        <v>23</v>
      </c>
    </row>
    <row r="882" spans="1:7">
      <c r="A882" s="3" t="s">
        <v>2671</v>
      </c>
      <c r="B882" s="3" t="s">
        <v>397</v>
      </c>
      <c r="C882" s="3" t="s">
        <v>9</v>
      </c>
      <c r="D882" s="3" t="s">
        <v>2672</v>
      </c>
      <c r="E882" s="5" t="s">
        <v>2673</v>
      </c>
      <c r="F882" s="4">
        <v>0</v>
      </c>
      <c r="G882" s="3" t="s">
        <v>12</v>
      </c>
    </row>
    <row r="883" spans="1:7">
      <c r="A883" s="3" t="s">
        <v>2674</v>
      </c>
      <c r="B883" s="3" t="s">
        <v>17</v>
      </c>
      <c r="C883" s="3" t="s">
        <v>9</v>
      </c>
      <c r="D883" s="3" t="s">
        <v>2675</v>
      </c>
      <c r="E883" s="5" t="s">
        <v>2676</v>
      </c>
      <c r="F883" s="4">
        <v>13</v>
      </c>
      <c r="G883" s="3" t="s">
        <v>23</v>
      </c>
    </row>
    <row r="884" spans="1:7">
      <c r="A884" s="3" t="s">
        <v>2677</v>
      </c>
      <c r="B884" s="3" t="s">
        <v>8</v>
      </c>
      <c r="C884" s="3" t="s">
        <v>9</v>
      </c>
      <c r="D884" s="3" t="s">
        <v>2678</v>
      </c>
      <c r="E884" s="5" t="s">
        <v>2679</v>
      </c>
      <c r="F884" s="4">
        <v>0</v>
      </c>
      <c r="G884" s="3" t="s">
        <v>12</v>
      </c>
    </row>
    <row r="885" spans="1:7">
      <c r="A885" s="3" t="s">
        <v>2680</v>
      </c>
      <c r="B885" s="3" t="s">
        <v>349</v>
      </c>
      <c r="C885" s="3" t="s">
        <v>9</v>
      </c>
      <c r="D885" s="3" t="s">
        <v>2681</v>
      </c>
      <c r="E885" s="5" t="s">
        <v>2682</v>
      </c>
      <c r="F885" s="4">
        <v>0</v>
      </c>
      <c r="G885" s="3" t="s">
        <v>12</v>
      </c>
    </row>
    <row r="886" spans="1:7">
      <c r="A886" s="3" t="s">
        <v>2683</v>
      </c>
      <c r="B886" s="3" t="s">
        <v>17</v>
      </c>
      <c r="C886" s="3" t="s">
        <v>9</v>
      </c>
      <c r="D886" s="3" t="s">
        <v>2684</v>
      </c>
      <c r="E886" s="5" t="s">
        <v>2685</v>
      </c>
      <c r="F886" s="4">
        <v>11</v>
      </c>
      <c r="G886" s="3" t="s">
        <v>23</v>
      </c>
    </row>
    <row r="887" spans="1:7">
      <c r="A887" s="3" t="s">
        <v>2686</v>
      </c>
      <c r="B887" s="3" t="s">
        <v>17</v>
      </c>
      <c r="C887" s="3" t="s">
        <v>9</v>
      </c>
      <c r="D887" s="3" t="s">
        <v>2687</v>
      </c>
      <c r="E887" s="5" t="s">
        <v>2688</v>
      </c>
      <c r="F887" s="4">
        <v>11</v>
      </c>
      <c r="G887" s="3" t="s">
        <v>23</v>
      </c>
    </row>
    <row r="888" spans="1:7">
      <c r="A888" s="3" t="s">
        <v>2689</v>
      </c>
      <c r="B888" s="3" t="s">
        <v>349</v>
      </c>
      <c r="C888" s="3" t="s">
        <v>9</v>
      </c>
      <c r="D888" s="3" t="s">
        <v>2690</v>
      </c>
      <c r="E888" s="5" t="s">
        <v>2691</v>
      </c>
      <c r="F888" s="4">
        <v>0</v>
      </c>
      <c r="G888" s="3" t="s">
        <v>12</v>
      </c>
    </row>
    <row r="889" spans="1:7">
      <c r="A889" s="3" t="s">
        <v>2692</v>
      </c>
      <c r="B889" s="3" t="s">
        <v>397</v>
      </c>
      <c r="C889" s="3" t="s">
        <v>9</v>
      </c>
      <c r="D889" s="3" t="s">
        <v>2693</v>
      </c>
      <c r="E889" s="5" t="s">
        <v>2694</v>
      </c>
      <c r="F889" s="4">
        <v>12</v>
      </c>
      <c r="G889" s="3" t="s">
        <v>23</v>
      </c>
    </row>
    <row r="890" spans="1:7">
      <c r="A890" s="3" t="s">
        <v>2695</v>
      </c>
      <c r="B890" s="3" t="s">
        <v>305</v>
      </c>
      <c r="C890" s="3" t="s">
        <v>9</v>
      </c>
      <c r="D890" s="3" t="s">
        <v>2696</v>
      </c>
      <c r="E890" s="5" t="s">
        <v>2697</v>
      </c>
      <c r="F890" s="4">
        <v>0</v>
      </c>
      <c r="G890" s="3" t="s">
        <v>12</v>
      </c>
    </row>
    <row r="891" spans="1:7">
      <c r="A891" s="3" t="s">
        <v>2698</v>
      </c>
      <c r="B891" s="3" t="s">
        <v>8</v>
      </c>
      <c r="C891" s="3" t="s">
        <v>9</v>
      </c>
      <c r="D891" s="3" t="s">
        <v>2699</v>
      </c>
      <c r="E891" s="5" t="s">
        <v>2700</v>
      </c>
      <c r="F891" s="4">
        <v>13</v>
      </c>
      <c r="G891" s="3" t="s">
        <v>23</v>
      </c>
    </row>
    <row r="892" spans="1:7">
      <c r="A892" s="3" t="s">
        <v>2701</v>
      </c>
      <c r="B892" s="3" t="s">
        <v>349</v>
      </c>
      <c r="C892" s="3" t="s">
        <v>9</v>
      </c>
      <c r="D892" s="3" t="s">
        <v>2702</v>
      </c>
      <c r="E892" s="5" t="s">
        <v>2703</v>
      </c>
      <c r="F892" s="4">
        <v>0</v>
      </c>
      <c r="G892" s="3" t="s">
        <v>12</v>
      </c>
    </row>
    <row r="893" spans="1:7">
      <c r="A893" s="3" t="s">
        <v>2704</v>
      </c>
      <c r="B893" s="3" t="s">
        <v>349</v>
      </c>
      <c r="C893" s="3" t="s">
        <v>9</v>
      </c>
      <c r="D893" s="3" t="s">
        <v>2705</v>
      </c>
      <c r="E893" s="5" t="s">
        <v>2706</v>
      </c>
      <c r="F893" s="4">
        <v>0</v>
      </c>
      <c r="G893" s="3" t="s">
        <v>12</v>
      </c>
    </row>
    <row r="894" spans="1:7">
      <c r="A894" s="3" t="s">
        <v>2707</v>
      </c>
      <c r="B894" s="3" t="s">
        <v>8</v>
      </c>
      <c r="C894" s="3" t="s">
        <v>9</v>
      </c>
      <c r="D894" s="3" t="s">
        <v>2708</v>
      </c>
      <c r="E894" s="5" t="s">
        <v>2709</v>
      </c>
      <c r="F894" s="4">
        <v>13</v>
      </c>
      <c r="G894" s="3" t="s">
        <v>23</v>
      </c>
    </row>
    <row r="895" spans="1:7">
      <c r="A895" s="3" t="s">
        <v>2710</v>
      </c>
      <c r="B895" s="3" t="s">
        <v>349</v>
      </c>
      <c r="C895" s="3" t="s">
        <v>9</v>
      </c>
      <c r="D895" s="3" t="s">
        <v>2711</v>
      </c>
      <c r="E895" s="5" t="s">
        <v>2712</v>
      </c>
      <c r="F895" s="4">
        <v>0</v>
      </c>
      <c r="G895" s="3" t="s">
        <v>12</v>
      </c>
    </row>
    <row r="896" spans="1:7">
      <c r="A896" s="3" t="s">
        <v>2713</v>
      </c>
      <c r="B896" s="3" t="s">
        <v>17</v>
      </c>
      <c r="C896" s="3" t="s">
        <v>9</v>
      </c>
      <c r="D896" s="3" t="s">
        <v>2714</v>
      </c>
      <c r="E896" s="5" t="s">
        <v>2715</v>
      </c>
      <c r="F896" s="4">
        <v>13</v>
      </c>
      <c r="G896" s="3" t="s">
        <v>23</v>
      </c>
    </row>
    <row r="897" spans="1:7">
      <c r="A897" s="3" t="s">
        <v>2716</v>
      </c>
      <c r="B897" s="3" t="s">
        <v>17</v>
      </c>
      <c r="C897" s="3" t="s">
        <v>9</v>
      </c>
      <c r="D897" s="3" t="s">
        <v>2717</v>
      </c>
      <c r="E897" s="5" t="s">
        <v>2718</v>
      </c>
      <c r="F897" s="4">
        <v>0</v>
      </c>
      <c r="G897" s="3" t="s">
        <v>12</v>
      </c>
    </row>
    <row r="898" spans="1:7">
      <c r="A898" s="3" t="s">
        <v>2719</v>
      </c>
      <c r="B898" s="3" t="s">
        <v>8</v>
      </c>
      <c r="C898" s="3" t="s">
        <v>9</v>
      </c>
      <c r="D898" s="3" t="s">
        <v>2720</v>
      </c>
      <c r="E898" s="5" t="s">
        <v>2721</v>
      </c>
      <c r="F898" s="4">
        <v>12</v>
      </c>
      <c r="G898" s="3" t="s">
        <v>23</v>
      </c>
    </row>
    <row r="899" spans="1:7">
      <c r="A899" s="3" t="s">
        <v>2722</v>
      </c>
      <c r="B899" s="3" t="s">
        <v>17</v>
      </c>
      <c r="C899" s="3" t="s">
        <v>9</v>
      </c>
      <c r="D899" s="3" t="s">
        <v>2723</v>
      </c>
      <c r="E899" s="5" t="s">
        <v>2724</v>
      </c>
      <c r="F899" s="4">
        <v>16</v>
      </c>
      <c r="G899" s="3" t="s">
        <v>23</v>
      </c>
    </row>
    <row r="900" spans="1:7">
      <c r="A900" s="3" t="s">
        <v>2725</v>
      </c>
      <c r="B900" s="3" t="s">
        <v>301</v>
      </c>
      <c r="C900" s="3" t="s">
        <v>9</v>
      </c>
      <c r="D900" s="3" t="s">
        <v>2726</v>
      </c>
      <c r="E900" s="5" t="s">
        <v>2727</v>
      </c>
      <c r="F900" s="4">
        <v>0</v>
      </c>
      <c r="G900" s="3" t="s">
        <v>12</v>
      </c>
    </row>
    <row r="901" spans="1:7">
      <c r="A901" s="3" t="s">
        <v>2728</v>
      </c>
      <c r="B901" s="3" t="s">
        <v>17</v>
      </c>
      <c r="C901" s="3" t="s">
        <v>9</v>
      </c>
      <c r="D901" s="3" t="s">
        <v>2729</v>
      </c>
      <c r="E901" s="5" t="s">
        <v>2730</v>
      </c>
      <c r="F901" s="4">
        <v>13</v>
      </c>
      <c r="G901" s="3" t="s">
        <v>23</v>
      </c>
    </row>
    <row r="902" spans="1:7">
      <c r="A902" s="3" t="s">
        <v>2731</v>
      </c>
      <c r="B902" s="3" t="s">
        <v>349</v>
      </c>
      <c r="C902" s="3" t="s">
        <v>9</v>
      </c>
      <c r="D902" s="3" t="s">
        <v>2732</v>
      </c>
      <c r="E902" s="5" t="s">
        <v>2733</v>
      </c>
      <c r="F902" s="4">
        <v>11</v>
      </c>
      <c r="G902" s="3" t="s">
        <v>23</v>
      </c>
    </row>
    <row r="903" spans="1:7">
      <c r="A903" s="3" t="s">
        <v>2734</v>
      </c>
      <c r="B903" s="3" t="s">
        <v>17</v>
      </c>
      <c r="C903" s="3" t="s">
        <v>9</v>
      </c>
      <c r="D903" s="3" t="s">
        <v>2735</v>
      </c>
      <c r="E903" s="5" t="s">
        <v>2736</v>
      </c>
      <c r="F903" s="4">
        <v>11</v>
      </c>
      <c r="G903" s="3" t="s">
        <v>23</v>
      </c>
    </row>
    <row r="904" spans="1:7">
      <c r="A904" s="3" t="s">
        <v>2737</v>
      </c>
      <c r="B904" s="3" t="s">
        <v>111</v>
      </c>
      <c r="C904" s="3" t="s">
        <v>9</v>
      </c>
      <c r="D904" s="3" t="s">
        <v>2738</v>
      </c>
      <c r="E904" s="5" t="s">
        <v>2739</v>
      </c>
      <c r="F904" s="4">
        <v>2</v>
      </c>
      <c r="G904" s="3" t="s">
        <v>67</v>
      </c>
    </row>
    <row r="905" spans="1:7">
      <c r="A905" s="3" t="s">
        <v>2740</v>
      </c>
      <c r="B905" s="3" t="s">
        <v>8</v>
      </c>
      <c r="C905" s="3" t="s">
        <v>9</v>
      </c>
      <c r="D905" s="3" t="s">
        <v>2741</v>
      </c>
      <c r="E905" s="5" t="s">
        <v>2742</v>
      </c>
      <c r="F905" s="4">
        <v>12</v>
      </c>
      <c r="G905" s="3" t="s">
        <v>23</v>
      </c>
    </row>
    <row r="906" spans="1:7">
      <c r="A906" s="3" t="s">
        <v>2743</v>
      </c>
      <c r="B906" s="3" t="s">
        <v>301</v>
      </c>
      <c r="C906" s="3" t="s">
        <v>9</v>
      </c>
      <c r="D906" s="3" t="s">
        <v>2744</v>
      </c>
      <c r="E906" s="5" t="s">
        <v>2745</v>
      </c>
      <c r="F906" s="4">
        <v>0</v>
      </c>
      <c r="G906" s="3" t="s">
        <v>12</v>
      </c>
    </row>
    <row r="907" spans="1:7">
      <c r="A907" s="3" t="s">
        <v>2746</v>
      </c>
      <c r="B907" s="3" t="s">
        <v>349</v>
      </c>
      <c r="C907" s="3" t="s">
        <v>9</v>
      </c>
      <c r="D907" s="3" t="s">
        <v>2747</v>
      </c>
      <c r="E907" s="5" t="s">
        <v>2748</v>
      </c>
      <c r="F907" s="4">
        <v>0</v>
      </c>
      <c r="G907" s="3" t="s">
        <v>12</v>
      </c>
    </row>
    <row r="908" spans="1:7">
      <c r="A908" s="3" t="s">
        <v>2749</v>
      </c>
      <c r="B908" s="3" t="s">
        <v>349</v>
      </c>
      <c r="C908" s="3" t="s">
        <v>9</v>
      </c>
      <c r="D908" s="3" t="s">
        <v>2750</v>
      </c>
      <c r="E908" s="5" t="s">
        <v>2751</v>
      </c>
      <c r="F908" s="4">
        <v>1</v>
      </c>
      <c r="G908" s="3" t="s">
        <v>67</v>
      </c>
    </row>
    <row r="909" spans="1:7">
      <c r="A909" s="3" t="s">
        <v>2752</v>
      </c>
      <c r="B909" s="3" t="s">
        <v>349</v>
      </c>
      <c r="C909" s="3" t="s">
        <v>9</v>
      </c>
      <c r="D909" s="3" t="s">
        <v>2753</v>
      </c>
      <c r="E909" s="5" t="s">
        <v>2754</v>
      </c>
      <c r="F909" s="4">
        <v>1</v>
      </c>
      <c r="G909" s="3" t="s">
        <v>67</v>
      </c>
    </row>
    <row r="910" spans="1:7">
      <c r="A910" s="3" t="s">
        <v>2755</v>
      </c>
      <c r="B910" s="3" t="s">
        <v>301</v>
      </c>
      <c r="C910" s="3" t="s">
        <v>9</v>
      </c>
      <c r="D910" s="3" t="s">
        <v>2756</v>
      </c>
      <c r="E910" s="5" t="s">
        <v>2757</v>
      </c>
      <c r="F910" s="4">
        <v>0</v>
      </c>
      <c r="G910" s="3" t="s">
        <v>12</v>
      </c>
    </row>
    <row r="911" spans="1:7">
      <c r="A911" s="3" t="s">
        <v>2758</v>
      </c>
      <c r="B911" s="3" t="s">
        <v>349</v>
      </c>
      <c r="C911" s="3" t="s">
        <v>9</v>
      </c>
      <c r="D911" s="3" t="s">
        <v>2759</v>
      </c>
      <c r="E911" s="5" t="s">
        <v>2760</v>
      </c>
      <c r="F911" s="4">
        <v>0</v>
      </c>
      <c r="G911" s="3" t="s">
        <v>12</v>
      </c>
    </row>
    <row r="912" spans="1:7">
      <c r="A912" s="3" t="s">
        <v>2761</v>
      </c>
      <c r="B912" s="3" t="s">
        <v>8</v>
      </c>
      <c r="C912" s="3" t="s">
        <v>9</v>
      </c>
      <c r="D912" s="3" t="s">
        <v>2762</v>
      </c>
      <c r="E912" s="5" t="s">
        <v>2763</v>
      </c>
      <c r="F912" s="4">
        <v>13</v>
      </c>
      <c r="G912" s="3" t="s">
        <v>23</v>
      </c>
    </row>
    <row r="913" spans="1:7">
      <c r="A913" s="3" t="s">
        <v>2764</v>
      </c>
      <c r="B913" s="3" t="s">
        <v>315</v>
      </c>
      <c r="C913" s="3" t="s">
        <v>9</v>
      </c>
      <c r="D913" s="3" t="s">
        <v>2765</v>
      </c>
      <c r="E913" s="5" t="s">
        <v>2766</v>
      </c>
      <c r="F913" s="4">
        <v>0</v>
      </c>
      <c r="G913" s="3" t="s">
        <v>12</v>
      </c>
    </row>
    <row r="914" spans="1:7">
      <c r="A914" s="3" t="s">
        <v>2767</v>
      </c>
      <c r="B914" s="3" t="s">
        <v>8</v>
      </c>
      <c r="C914" s="3" t="s">
        <v>9</v>
      </c>
      <c r="D914" s="3" t="s">
        <v>2768</v>
      </c>
      <c r="E914" s="5" t="s">
        <v>2769</v>
      </c>
      <c r="F914" s="4">
        <v>13</v>
      </c>
      <c r="G914" s="3" t="s">
        <v>23</v>
      </c>
    </row>
    <row r="915" spans="1:7">
      <c r="A915" s="3" t="s">
        <v>2770</v>
      </c>
      <c r="B915" s="3" t="s">
        <v>349</v>
      </c>
      <c r="C915" s="3" t="s">
        <v>9</v>
      </c>
      <c r="D915" s="3" t="s">
        <v>2771</v>
      </c>
      <c r="E915" s="5" t="s">
        <v>2772</v>
      </c>
      <c r="F915" s="4">
        <v>0</v>
      </c>
      <c r="G915" s="3" t="s">
        <v>12</v>
      </c>
    </row>
    <row r="916" spans="1:7">
      <c r="A916" s="3" t="s">
        <v>2773</v>
      </c>
      <c r="B916" s="3" t="s">
        <v>349</v>
      </c>
      <c r="C916" s="3" t="s">
        <v>9</v>
      </c>
      <c r="D916" s="3" t="s">
        <v>2774</v>
      </c>
      <c r="E916" s="5" t="s">
        <v>2775</v>
      </c>
      <c r="F916" s="4">
        <v>0</v>
      </c>
      <c r="G916" s="3" t="s">
        <v>12</v>
      </c>
    </row>
    <row r="917" spans="1:7">
      <c r="A917" s="3" t="s">
        <v>2776</v>
      </c>
      <c r="B917" s="3" t="s">
        <v>349</v>
      </c>
      <c r="C917" s="3" t="s">
        <v>9</v>
      </c>
      <c r="D917" s="3" t="s">
        <v>2777</v>
      </c>
      <c r="E917" s="5" t="s">
        <v>2778</v>
      </c>
      <c r="F917" s="4">
        <v>0</v>
      </c>
      <c r="G917" s="3" t="s">
        <v>12</v>
      </c>
    </row>
    <row r="918" spans="1:7">
      <c r="A918" s="3" t="s">
        <v>2779</v>
      </c>
      <c r="B918" s="3" t="s">
        <v>17</v>
      </c>
      <c r="C918" s="3" t="s">
        <v>9</v>
      </c>
      <c r="D918" s="3" t="s">
        <v>2780</v>
      </c>
      <c r="E918" s="5" t="s">
        <v>2781</v>
      </c>
      <c r="F918" s="4">
        <v>0</v>
      </c>
      <c r="G918" s="3" t="s">
        <v>12</v>
      </c>
    </row>
    <row r="919" spans="1:7">
      <c r="A919" s="3" t="s">
        <v>2782</v>
      </c>
      <c r="B919" s="3" t="s">
        <v>8</v>
      </c>
      <c r="C919" s="3" t="s">
        <v>9</v>
      </c>
      <c r="D919" s="3" t="s">
        <v>2783</v>
      </c>
      <c r="E919" s="5" t="s">
        <v>2784</v>
      </c>
      <c r="F919" s="4">
        <v>13</v>
      </c>
      <c r="G919" s="3" t="s">
        <v>23</v>
      </c>
    </row>
    <row r="920" spans="1:7">
      <c r="A920" s="3" t="s">
        <v>2785</v>
      </c>
      <c r="B920" s="3" t="s">
        <v>8</v>
      </c>
      <c r="C920" s="3" t="s">
        <v>9</v>
      </c>
      <c r="D920" s="3" t="s">
        <v>2786</v>
      </c>
      <c r="E920" s="5" t="s">
        <v>2787</v>
      </c>
      <c r="F920" s="4">
        <v>14</v>
      </c>
      <c r="G920" s="3" t="s">
        <v>23</v>
      </c>
    </row>
    <row r="921" spans="1:7">
      <c r="A921" s="3" t="s">
        <v>2788</v>
      </c>
      <c r="B921" s="3" t="s">
        <v>349</v>
      </c>
      <c r="C921" s="3" t="s">
        <v>9</v>
      </c>
      <c r="D921" s="3" t="s">
        <v>2789</v>
      </c>
      <c r="E921" s="5" t="s">
        <v>2790</v>
      </c>
      <c r="F921" s="4">
        <v>0</v>
      </c>
      <c r="G921" s="3" t="s">
        <v>12</v>
      </c>
    </row>
    <row r="922" spans="1:7">
      <c r="A922" s="3" t="s">
        <v>2791</v>
      </c>
      <c r="B922" s="3" t="s">
        <v>17</v>
      </c>
      <c r="C922" s="3" t="s">
        <v>9</v>
      </c>
      <c r="D922" s="3" t="s">
        <v>2792</v>
      </c>
      <c r="E922" s="5" t="s">
        <v>2793</v>
      </c>
      <c r="F922" s="4">
        <v>12</v>
      </c>
      <c r="G922" s="3" t="s">
        <v>23</v>
      </c>
    </row>
    <row r="923" spans="1:7">
      <c r="A923" s="3" t="s">
        <v>2794</v>
      </c>
      <c r="B923" s="3" t="s">
        <v>111</v>
      </c>
      <c r="C923" s="3" t="s">
        <v>9</v>
      </c>
      <c r="D923" s="3" t="s">
        <v>2795</v>
      </c>
      <c r="E923" s="5" t="s">
        <v>2796</v>
      </c>
      <c r="F923" s="4">
        <v>0</v>
      </c>
      <c r="G923" s="3" t="s">
        <v>12</v>
      </c>
    </row>
    <row r="924" spans="1:7">
      <c r="A924" s="3" t="s">
        <v>2797</v>
      </c>
      <c r="B924" s="3" t="s">
        <v>111</v>
      </c>
      <c r="C924" s="3" t="s">
        <v>9</v>
      </c>
      <c r="D924" s="3" t="s">
        <v>2798</v>
      </c>
      <c r="E924" s="5" t="s">
        <v>2799</v>
      </c>
      <c r="F924" s="4">
        <v>13</v>
      </c>
      <c r="G924" s="3" t="s">
        <v>23</v>
      </c>
    </row>
    <row r="925" spans="1:7">
      <c r="A925" s="3" t="s">
        <v>2800</v>
      </c>
      <c r="B925" s="3" t="s">
        <v>17</v>
      </c>
      <c r="C925" s="3" t="s">
        <v>9</v>
      </c>
      <c r="D925" s="3" t="s">
        <v>2801</v>
      </c>
      <c r="E925" s="5" t="s">
        <v>2802</v>
      </c>
      <c r="F925" s="4">
        <v>15</v>
      </c>
      <c r="G925" s="3" t="s">
        <v>23</v>
      </c>
    </row>
    <row r="926" spans="1:7">
      <c r="A926" s="3" t="s">
        <v>2803</v>
      </c>
      <c r="B926" s="3" t="s">
        <v>17</v>
      </c>
      <c r="C926" s="3" t="s">
        <v>9</v>
      </c>
      <c r="D926" s="3" t="s">
        <v>2804</v>
      </c>
      <c r="E926" s="5" t="s">
        <v>2805</v>
      </c>
      <c r="F926" s="4">
        <v>0</v>
      </c>
      <c r="G926" s="3" t="s">
        <v>12</v>
      </c>
    </row>
    <row r="927" spans="1:7">
      <c r="A927" s="3" t="s">
        <v>2806</v>
      </c>
      <c r="B927" s="3" t="s">
        <v>397</v>
      </c>
      <c r="C927" s="3" t="s">
        <v>9</v>
      </c>
      <c r="D927" s="3" t="s">
        <v>2807</v>
      </c>
      <c r="E927" s="5" t="s">
        <v>2808</v>
      </c>
      <c r="F927" s="4">
        <v>30</v>
      </c>
      <c r="G927" s="3" t="s">
        <v>23</v>
      </c>
    </row>
    <row r="928" spans="1:7">
      <c r="A928" s="3" t="s">
        <v>2809</v>
      </c>
      <c r="B928" s="3" t="s">
        <v>305</v>
      </c>
      <c r="C928" s="3" t="s">
        <v>9</v>
      </c>
      <c r="D928" s="3" t="s">
        <v>2810</v>
      </c>
      <c r="E928" s="5" t="s">
        <v>2811</v>
      </c>
      <c r="F928" s="4">
        <v>0</v>
      </c>
      <c r="G928" s="3" t="s">
        <v>12</v>
      </c>
    </row>
    <row r="929" spans="1:7">
      <c r="A929" s="3" t="s">
        <v>2812</v>
      </c>
      <c r="B929" s="3" t="s">
        <v>397</v>
      </c>
      <c r="C929" s="3" t="s">
        <v>9</v>
      </c>
      <c r="D929" s="3" t="s">
        <v>2813</v>
      </c>
      <c r="E929" s="5" t="s">
        <v>2814</v>
      </c>
      <c r="F929" s="4">
        <v>0</v>
      </c>
      <c r="G929" s="3" t="s">
        <v>12</v>
      </c>
    </row>
    <row r="930" spans="1:7">
      <c r="A930" s="3" t="s">
        <v>2815</v>
      </c>
      <c r="B930" s="3" t="s">
        <v>397</v>
      </c>
      <c r="C930" s="3" t="s">
        <v>9</v>
      </c>
      <c r="D930" s="3" t="s">
        <v>2816</v>
      </c>
      <c r="E930" s="5" t="s">
        <v>2817</v>
      </c>
      <c r="F930" s="4">
        <v>11</v>
      </c>
      <c r="G930" s="3" t="s">
        <v>23</v>
      </c>
    </row>
    <row r="931" spans="1:7">
      <c r="A931" s="3" t="s">
        <v>2818</v>
      </c>
      <c r="B931" s="3" t="s">
        <v>384</v>
      </c>
      <c r="C931" s="3" t="s">
        <v>9</v>
      </c>
      <c r="D931" s="3" t="s">
        <v>2819</v>
      </c>
      <c r="E931" s="5" t="s">
        <v>2820</v>
      </c>
      <c r="F931" s="4">
        <v>0</v>
      </c>
      <c r="G931" s="3" t="s">
        <v>12</v>
      </c>
    </row>
    <row r="932" spans="1:7">
      <c r="A932" s="3" t="s">
        <v>2821</v>
      </c>
      <c r="B932" s="3" t="s">
        <v>17</v>
      </c>
      <c r="C932" s="3" t="s">
        <v>9</v>
      </c>
      <c r="D932" s="3" t="s">
        <v>2822</v>
      </c>
      <c r="E932" s="5" t="s">
        <v>2823</v>
      </c>
      <c r="F932" s="4">
        <v>11</v>
      </c>
      <c r="G932" s="3" t="s">
        <v>23</v>
      </c>
    </row>
    <row r="933" spans="1:7">
      <c r="A933" s="3" t="s">
        <v>2824</v>
      </c>
      <c r="B933" s="3" t="s">
        <v>17</v>
      </c>
      <c r="C933" s="3" t="s">
        <v>9</v>
      </c>
      <c r="D933" s="3" t="s">
        <v>2825</v>
      </c>
      <c r="E933" s="5" t="s">
        <v>2826</v>
      </c>
      <c r="F933" s="4">
        <v>13</v>
      </c>
      <c r="G933" s="3" t="s">
        <v>23</v>
      </c>
    </row>
    <row r="934" spans="1:7">
      <c r="A934" s="3" t="s">
        <v>2827</v>
      </c>
      <c r="B934" s="3" t="s">
        <v>397</v>
      </c>
      <c r="C934" s="3" t="s">
        <v>9</v>
      </c>
      <c r="D934" s="3" t="s">
        <v>2828</v>
      </c>
      <c r="E934" s="5" t="s">
        <v>2829</v>
      </c>
      <c r="F934" s="4">
        <v>12</v>
      </c>
      <c r="G934" s="3" t="s">
        <v>23</v>
      </c>
    </row>
    <row r="935" spans="1:7">
      <c r="A935" s="3" t="s">
        <v>2830</v>
      </c>
      <c r="B935" s="3" t="s">
        <v>17</v>
      </c>
      <c r="C935" s="3" t="s">
        <v>9</v>
      </c>
      <c r="D935" s="3" t="s">
        <v>2831</v>
      </c>
      <c r="E935" s="5" t="s">
        <v>2832</v>
      </c>
      <c r="F935" s="4">
        <v>11</v>
      </c>
      <c r="G935" s="3" t="s">
        <v>23</v>
      </c>
    </row>
    <row r="936" spans="1:7">
      <c r="A936" s="3" t="s">
        <v>2833</v>
      </c>
      <c r="B936" s="3" t="s">
        <v>8</v>
      </c>
      <c r="C936" s="3" t="s">
        <v>9</v>
      </c>
      <c r="D936" s="3" t="s">
        <v>2834</v>
      </c>
      <c r="E936" s="5" t="s">
        <v>2835</v>
      </c>
      <c r="F936" s="4">
        <v>14</v>
      </c>
      <c r="G936" s="3" t="s">
        <v>23</v>
      </c>
    </row>
    <row r="937" spans="1:7">
      <c r="A937" s="3" t="s">
        <v>2836</v>
      </c>
      <c r="B937" s="3" t="s">
        <v>397</v>
      </c>
      <c r="C937" s="3" t="s">
        <v>9</v>
      </c>
      <c r="D937" s="3" t="s">
        <v>2837</v>
      </c>
      <c r="E937" s="5" t="s">
        <v>2838</v>
      </c>
      <c r="F937" s="4">
        <v>0</v>
      </c>
      <c r="G937" s="3" t="s">
        <v>12</v>
      </c>
    </row>
    <row r="938" spans="1:7">
      <c r="A938" s="3" t="s">
        <v>2839</v>
      </c>
      <c r="B938" s="3" t="s">
        <v>8</v>
      </c>
      <c r="C938" s="3" t="s">
        <v>9</v>
      </c>
      <c r="D938" s="3" t="s">
        <v>2840</v>
      </c>
      <c r="E938" s="5" t="s">
        <v>2841</v>
      </c>
      <c r="F938" s="4">
        <v>12</v>
      </c>
      <c r="G938" s="3" t="s">
        <v>23</v>
      </c>
    </row>
    <row r="939" spans="1:7">
      <c r="A939" s="3" t="s">
        <v>2842</v>
      </c>
      <c r="B939" s="3" t="s">
        <v>397</v>
      </c>
      <c r="C939" s="3" t="s">
        <v>9</v>
      </c>
      <c r="D939" s="3" t="s">
        <v>2843</v>
      </c>
      <c r="E939" s="5" t="s">
        <v>2844</v>
      </c>
      <c r="F939" s="4">
        <v>0</v>
      </c>
      <c r="G939" s="3" t="s">
        <v>12</v>
      </c>
    </row>
    <row r="940" spans="1:7">
      <c r="A940" s="3" t="s">
        <v>2845</v>
      </c>
      <c r="B940" s="3" t="s">
        <v>8</v>
      </c>
      <c r="C940" s="3" t="s">
        <v>9</v>
      </c>
      <c r="D940" s="3" t="s">
        <v>2846</v>
      </c>
      <c r="E940" s="5" t="s">
        <v>2847</v>
      </c>
      <c r="F940" s="4">
        <v>13</v>
      </c>
      <c r="G940" s="3" t="s">
        <v>23</v>
      </c>
    </row>
    <row r="941" spans="1:7">
      <c r="A941" s="3" t="s">
        <v>2848</v>
      </c>
      <c r="B941" s="3" t="s">
        <v>384</v>
      </c>
      <c r="C941" s="3" t="s">
        <v>9</v>
      </c>
      <c r="D941" s="3" t="s">
        <v>2849</v>
      </c>
      <c r="E941" s="5" t="s">
        <v>2850</v>
      </c>
      <c r="F941" s="4">
        <v>0</v>
      </c>
      <c r="G941" s="3" t="s">
        <v>12</v>
      </c>
    </row>
    <row r="942" spans="1:7">
      <c r="A942" s="3" t="s">
        <v>2851</v>
      </c>
      <c r="B942" s="3" t="s">
        <v>384</v>
      </c>
      <c r="C942" s="3" t="s">
        <v>9</v>
      </c>
      <c r="D942" s="3" t="s">
        <v>2852</v>
      </c>
      <c r="E942" s="5" t="s">
        <v>2853</v>
      </c>
      <c r="F942" s="4">
        <v>0</v>
      </c>
      <c r="G942" s="3" t="s">
        <v>12</v>
      </c>
    </row>
    <row r="943" spans="1:7">
      <c r="A943" s="3" t="s">
        <v>2854</v>
      </c>
      <c r="B943" s="3" t="s">
        <v>384</v>
      </c>
      <c r="C943" s="3" t="s">
        <v>9</v>
      </c>
      <c r="D943" s="3" t="s">
        <v>2855</v>
      </c>
      <c r="E943" s="5" t="s">
        <v>2856</v>
      </c>
      <c r="F943" s="4">
        <v>2</v>
      </c>
      <c r="G943" s="3" t="s">
        <v>67</v>
      </c>
    </row>
    <row r="944" spans="1:7">
      <c r="A944" s="3" t="s">
        <v>2857</v>
      </c>
      <c r="B944" s="3" t="s">
        <v>111</v>
      </c>
      <c r="C944" s="3" t="s">
        <v>9</v>
      </c>
      <c r="D944" s="3" t="s">
        <v>2858</v>
      </c>
      <c r="E944" s="5" t="s">
        <v>2859</v>
      </c>
      <c r="F944" s="4">
        <v>11</v>
      </c>
      <c r="G944" s="3" t="s">
        <v>23</v>
      </c>
    </row>
    <row r="945" spans="1:7">
      <c r="A945" s="3" t="s">
        <v>2860</v>
      </c>
      <c r="B945" s="3" t="s">
        <v>397</v>
      </c>
      <c r="C945" s="3" t="s">
        <v>9</v>
      </c>
      <c r="D945" s="3" t="s">
        <v>2861</v>
      </c>
      <c r="E945" s="5" t="s">
        <v>2862</v>
      </c>
      <c r="F945" s="4">
        <v>1</v>
      </c>
      <c r="G945" s="3" t="s">
        <v>67</v>
      </c>
    </row>
    <row r="946" spans="1:7">
      <c r="A946" s="3" t="s">
        <v>2863</v>
      </c>
      <c r="B946" s="3" t="s">
        <v>384</v>
      </c>
      <c r="C946" s="3" t="s">
        <v>9</v>
      </c>
      <c r="D946" s="3" t="s">
        <v>2864</v>
      </c>
      <c r="E946" s="5" t="s">
        <v>2865</v>
      </c>
      <c r="F946" s="4">
        <v>0</v>
      </c>
      <c r="G946" s="3" t="s">
        <v>12</v>
      </c>
    </row>
    <row r="947" spans="1:7">
      <c r="A947" s="3" t="s">
        <v>2866</v>
      </c>
      <c r="B947" s="3" t="s">
        <v>384</v>
      </c>
      <c r="C947" s="3" t="s">
        <v>9</v>
      </c>
      <c r="D947" s="3" t="s">
        <v>2867</v>
      </c>
      <c r="E947" s="5" t="s">
        <v>2868</v>
      </c>
      <c r="F947" s="4">
        <v>10</v>
      </c>
      <c r="G947" s="3" t="s">
        <v>23</v>
      </c>
    </row>
    <row r="948" spans="1:7">
      <c r="A948" s="3" t="s">
        <v>2869</v>
      </c>
      <c r="B948" s="3" t="s">
        <v>305</v>
      </c>
      <c r="C948" s="3" t="s">
        <v>9</v>
      </c>
      <c r="D948" s="3" t="s">
        <v>2870</v>
      </c>
      <c r="E948" s="5" t="s">
        <v>2871</v>
      </c>
      <c r="F948" s="4">
        <v>0</v>
      </c>
      <c r="G948" s="3" t="s">
        <v>12</v>
      </c>
    </row>
    <row r="949" spans="1:7">
      <c r="A949" s="3" t="s">
        <v>2872</v>
      </c>
      <c r="B949" s="3" t="s">
        <v>305</v>
      </c>
      <c r="C949" s="3" t="s">
        <v>9</v>
      </c>
      <c r="D949" s="3" t="s">
        <v>2873</v>
      </c>
      <c r="E949" s="5" t="s">
        <v>2874</v>
      </c>
      <c r="F949" s="4">
        <v>0</v>
      </c>
      <c r="G949" s="3" t="s">
        <v>12</v>
      </c>
    </row>
    <row r="950" spans="1:7">
      <c r="A950" s="3" t="s">
        <v>2875</v>
      </c>
      <c r="B950" s="3" t="s">
        <v>305</v>
      </c>
      <c r="C950" s="3" t="s">
        <v>9</v>
      </c>
      <c r="D950" s="3" t="s">
        <v>2876</v>
      </c>
      <c r="E950" s="5" t="s">
        <v>2877</v>
      </c>
      <c r="F950" s="4">
        <v>1</v>
      </c>
      <c r="G950" s="3" t="s">
        <v>67</v>
      </c>
    </row>
    <row r="951" spans="1:7">
      <c r="A951" s="3" t="s">
        <v>2878</v>
      </c>
      <c r="B951" s="3" t="s">
        <v>17</v>
      </c>
      <c r="C951" s="3" t="s">
        <v>9</v>
      </c>
      <c r="D951" s="3" t="s">
        <v>2879</v>
      </c>
      <c r="E951" s="5" t="s">
        <v>2880</v>
      </c>
      <c r="F951" s="4">
        <v>12</v>
      </c>
      <c r="G951" s="3" t="s">
        <v>23</v>
      </c>
    </row>
    <row r="952" spans="1:7">
      <c r="A952" s="3" t="s">
        <v>2881</v>
      </c>
      <c r="B952" s="3" t="s">
        <v>305</v>
      </c>
      <c r="C952" s="3" t="s">
        <v>9</v>
      </c>
      <c r="D952" s="3" t="s">
        <v>2882</v>
      </c>
      <c r="E952" s="5" t="s">
        <v>2883</v>
      </c>
      <c r="F952" s="4">
        <v>11</v>
      </c>
      <c r="G952" s="3" t="s">
        <v>23</v>
      </c>
    </row>
    <row r="953" spans="1:7">
      <c r="A953" s="3" t="s">
        <v>2884</v>
      </c>
      <c r="B953" s="3" t="s">
        <v>8</v>
      </c>
      <c r="C953" s="3" t="s">
        <v>9</v>
      </c>
      <c r="D953" s="3" t="s">
        <v>2885</v>
      </c>
      <c r="E953" s="5" t="s">
        <v>2886</v>
      </c>
      <c r="F953" s="4">
        <v>13</v>
      </c>
      <c r="G953" s="3" t="s">
        <v>23</v>
      </c>
    </row>
    <row r="954" spans="1:7">
      <c r="A954" s="3" t="s">
        <v>2887</v>
      </c>
      <c r="B954" s="3" t="s">
        <v>377</v>
      </c>
      <c r="C954" s="3" t="s">
        <v>9</v>
      </c>
      <c r="D954" s="3" t="s">
        <v>2888</v>
      </c>
      <c r="E954" s="5" t="s">
        <v>2889</v>
      </c>
      <c r="F954" s="4">
        <v>3</v>
      </c>
      <c r="G954" s="3" t="s">
        <v>67</v>
      </c>
    </row>
    <row r="955" spans="1:7">
      <c r="A955" s="3" t="s">
        <v>2890</v>
      </c>
      <c r="B955" s="3" t="s">
        <v>305</v>
      </c>
      <c r="C955" s="3" t="s">
        <v>9</v>
      </c>
      <c r="D955" s="3" t="s">
        <v>2891</v>
      </c>
      <c r="E955" s="5" t="s">
        <v>2892</v>
      </c>
      <c r="F955" s="4">
        <v>0</v>
      </c>
      <c r="G955" s="3" t="s">
        <v>12</v>
      </c>
    </row>
    <row r="956" spans="1:7">
      <c r="A956" s="3" t="s">
        <v>2893</v>
      </c>
      <c r="B956" s="3" t="s">
        <v>8</v>
      </c>
      <c r="C956" s="3" t="s">
        <v>9</v>
      </c>
      <c r="D956" s="3" t="s">
        <v>2894</v>
      </c>
      <c r="E956" s="5" t="s">
        <v>2895</v>
      </c>
      <c r="F956" s="4">
        <v>13</v>
      </c>
      <c r="G956" s="3" t="s">
        <v>23</v>
      </c>
    </row>
    <row r="957" spans="1:7">
      <c r="A957" s="3" t="s">
        <v>2896</v>
      </c>
      <c r="B957" s="3" t="s">
        <v>305</v>
      </c>
      <c r="C957" s="3" t="s">
        <v>9</v>
      </c>
      <c r="D957" s="3" t="s">
        <v>2897</v>
      </c>
      <c r="E957" s="5" t="s">
        <v>2898</v>
      </c>
      <c r="F957" s="4">
        <v>0</v>
      </c>
      <c r="G957" s="3" t="s">
        <v>12</v>
      </c>
    </row>
    <row r="958" spans="1:7">
      <c r="A958" s="3" t="s">
        <v>2899</v>
      </c>
      <c r="B958" s="3" t="s">
        <v>397</v>
      </c>
      <c r="C958" s="3" t="s">
        <v>9</v>
      </c>
      <c r="D958" s="3" t="s">
        <v>2900</v>
      </c>
      <c r="E958" s="5" t="s">
        <v>2901</v>
      </c>
      <c r="F958" s="4">
        <v>7</v>
      </c>
      <c r="G958" s="3" t="s">
        <v>57</v>
      </c>
    </row>
    <row r="959" spans="1:7">
      <c r="A959" s="3" t="s">
        <v>2902</v>
      </c>
      <c r="B959" s="3" t="s">
        <v>17</v>
      </c>
      <c r="C959" s="3" t="s">
        <v>9</v>
      </c>
      <c r="D959" s="3" t="s">
        <v>2903</v>
      </c>
      <c r="E959" s="5" t="s">
        <v>2904</v>
      </c>
      <c r="F959" s="4">
        <v>9</v>
      </c>
      <c r="G959" s="3" t="s">
        <v>57</v>
      </c>
    </row>
    <row r="960" spans="1:7">
      <c r="A960" s="3" t="s">
        <v>2905</v>
      </c>
      <c r="B960" s="3" t="s">
        <v>17</v>
      </c>
      <c r="C960" s="3" t="s">
        <v>9</v>
      </c>
      <c r="D960" s="3" t="s">
        <v>2906</v>
      </c>
      <c r="E960" s="5" t="s">
        <v>2907</v>
      </c>
      <c r="F960" s="4">
        <v>14</v>
      </c>
      <c r="G960" s="3" t="s">
        <v>23</v>
      </c>
    </row>
    <row r="961" spans="1:7">
      <c r="A961" s="3" t="s">
        <v>2908</v>
      </c>
      <c r="B961" s="3" t="s">
        <v>8</v>
      </c>
      <c r="C961" s="3" t="s">
        <v>9</v>
      </c>
      <c r="D961" s="3" t="s">
        <v>2909</v>
      </c>
      <c r="E961" s="5" t="s">
        <v>2910</v>
      </c>
      <c r="F961" s="4">
        <v>13</v>
      </c>
      <c r="G961" s="3" t="s">
        <v>23</v>
      </c>
    </row>
    <row r="962" spans="1:7">
      <c r="A962" s="3" t="s">
        <v>2911</v>
      </c>
      <c r="B962" s="3" t="s">
        <v>111</v>
      </c>
      <c r="C962" s="3" t="s">
        <v>9</v>
      </c>
      <c r="D962" s="3" t="s">
        <v>2912</v>
      </c>
      <c r="E962" s="5" t="s">
        <v>2913</v>
      </c>
      <c r="F962" s="4">
        <v>19</v>
      </c>
      <c r="G962" s="3" t="s">
        <v>23</v>
      </c>
    </row>
    <row r="963" spans="1:7">
      <c r="A963" s="3" t="s">
        <v>2914</v>
      </c>
      <c r="B963" s="3" t="s">
        <v>315</v>
      </c>
      <c r="C963" s="3" t="s">
        <v>9</v>
      </c>
      <c r="D963" s="3" t="s">
        <v>2915</v>
      </c>
      <c r="E963" s="5" t="s">
        <v>2916</v>
      </c>
      <c r="F963" s="4">
        <v>13</v>
      </c>
      <c r="G963" s="3" t="s">
        <v>23</v>
      </c>
    </row>
    <row r="964" spans="1:7">
      <c r="A964" s="3" t="s">
        <v>2917</v>
      </c>
      <c r="B964" s="3" t="s">
        <v>301</v>
      </c>
      <c r="C964" s="3" t="s">
        <v>9</v>
      </c>
      <c r="D964" s="3" t="s">
        <v>2918</v>
      </c>
      <c r="E964" s="5" t="s">
        <v>2919</v>
      </c>
      <c r="F964" s="4">
        <v>12</v>
      </c>
      <c r="G964" s="3" t="s">
        <v>23</v>
      </c>
    </row>
    <row r="965" spans="1:7">
      <c r="A965" s="3" t="s">
        <v>2920</v>
      </c>
      <c r="B965" s="3" t="s">
        <v>315</v>
      </c>
      <c r="C965" s="3" t="s">
        <v>9</v>
      </c>
      <c r="D965" s="3" t="s">
        <v>2921</v>
      </c>
      <c r="E965" s="5" t="s">
        <v>2922</v>
      </c>
      <c r="F965" s="4">
        <v>0</v>
      </c>
      <c r="G965" s="3" t="s">
        <v>12</v>
      </c>
    </row>
    <row r="966" spans="1:7">
      <c r="A966" s="3" t="s">
        <v>2923</v>
      </c>
      <c r="B966" s="3" t="s">
        <v>8</v>
      </c>
      <c r="C966" s="3" t="s">
        <v>9</v>
      </c>
      <c r="D966" s="3" t="s">
        <v>2924</v>
      </c>
      <c r="E966" s="5" t="s">
        <v>2925</v>
      </c>
      <c r="F966" s="4">
        <v>14</v>
      </c>
      <c r="G966" s="3" t="s">
        <v>23</v>
      </c>
    </row>
    <row r="967" spans="1:7">
      <c r="A967" s="3" t="s">
        <v>2926</v>
      </c>
      <c r="B967" s="3" t="s">
        <v>527</v>
      </c>
      <c r="C967" s="3" t="s">
        <v>9</v>
      </c>
      <c r="D967" s="3" t="s">
        <v>2927</v>
      </c>
      <c r="E967" s="5" t="s">
        <v>2928</v>
      </c>
      <c r="F967" s="4">
        <v>1</v>
      </c>
      <c r="G967" s="3" t="s">
        <v>67</v>
      </c>
    </row>
    <row r="968" spans="1:7">
      <c r="A968" s="3" t="s">
        <v>2929</v>
      </c>
      <c r="B968" s="3" t="s">
        <v>8</v>
      </c>
      <c r="C968" s="3" t="s">
        <v>9</v>
      </c>
      <c r="D968" s="3" t="s">
        <v>2930</v>
      </c>
      <c r="E968" s="5" t="s">
        <v>2931</v>
      </c>
      <c r="F968" s="4">
        <v>13</v>
      </c>
      <c r="G968" s="3" t="s">
        <v>23</v>
      </c>
    </row>
    <row r="969" spans="1:7">
      <c r="A969" s="3" t="s">
        <v>2932</v>
      </c>
      <c r="B969" s="3" t="s">
        <v>397</v>
      </c>
      <c r="C969" s="3" t="s">
        <v>9</v>
      </c>
      <c r="D969" s="3" t="s">
        <v>2933</v>
      </c>
      <c r="E969" s="5" t="s">
        <v>2934</v>
      </c>
      <c r="F969" s="4">
        <v>11</v>
      </c>
      <c r="G969" s="3" t="s">
        <v>23</v>
      </c>
    </row>
    <row r="970" spans="1:7">
      <c r="A970" s="3" t="s">
        <v>2935</v>
      </c>
      <c r="B970" s="3" t="s">
        <v>384</v>
      </c>
      <c r="C970" s="3" t="s">
        <v>9</v>
      </c>
      <c r="D970" s="3" t="s">
        <v>2936</v>
      </c>
      <c r="E970" s="5" t="s">
        <v>2937</v>
      </c>
      <c r="F970" s="4">
        <v>30</v>
      </c>
      <c r="G970" s="3" t="s">
        <v>23</v>
      </c>
    </row>
    <row r="971" spans="1:7">
      <c r="A971" s="3" t="s">
        <v>2938</v>
      </c>
      <c r="B971" s="3" t="s">
        <v>8</v>
      </c>
      <c r="C971" s="3" t="s">
        <v>9</v>
      </c>
      <c r="D971" s="3" t="s">
        <v>2939</v>
      </c>
      <c r="E971" s="5" t="s">
        <v>2940</v>
      </c>
      <c r="F971" s="4">
        <v>13</v>
      </c>
      <c r="G971" s="3" t="s">
        <v>23</v>
      </c>
    </row>
    <row r="972" spans="1:7">
      <c r="A972" s="3" t="s">
        <v>2941</v>
      </c>
      <c r="B972" s="3" t="s">
        <v>8</v>
      </c>
      <c r="C972" s="3" t="s">
        <v>9</v>
      </c>
      <c r="D972" s="3" t="s">
        <v>2942</v>
      </c>
      <c r="E972" s="5" t="s">
        <v>2943</v>
      </c>
      <c r="F972" s="4">
        <v>0</v>
      </c>
      <c r="G972" s="3" t="s">
        <v>12</v>
      </c>
    </row>
    <row r="973" spans="1:7">
      <c r="A973" s="3" t="s">
        <v>2944</v>
      </c>
      <c r="B973" s="3" t="s">
        <v>17</v>
      </c>
      <c r="C973" s="3" t="s">
        <v>9</v>
      </c>
      <c r="D973" s="3" t="s">
        <v>2945</v>
      </c>
      <c r="E973" s="5" t="s">
        <v>2946</v>
      </c>
      <c r="F973" s="4">
        <v>14</v>
      </c>
      <c r="G973" s="3" t="s">
        <v>23</v>
      </c>
    </row>
    <row r="974" spans="1:7">
      <c r="A974" s="3" t="s">
        <v>2947</v>
      </c>
      <c r="B974" s="3" t="s">
        <v>8</v>
      </c>
      <c r="C974" s="3" t="s">
        <v>9</v>
      </c>
      <c r="D974" s="3" t="s">
        <v>2948</v>
      </c>
      <c r="E974" s="5" t="s">
        <v>2949</v>
      </c>
      <c r="F974" s="4">
        <v>43</v>
      </c>
      <c r="G974" s="3" t="s">
        <v>23</v>
      </c>
    </row>
    <row r="975" spans="1:7">
      <c r="A975" s="3" t="s">
        <v>2950</v>
      </c>
      <c r="B975" s="3" t="s">
        <v>349</v>
      </c>
      <c r="C975" s="3" t="s">
        <v>9</v>
      </c>
      <c r="D975" s="3" t="s">
        <v>2951</v>
      </c>
      <c r="E975" s="5" t="s">
        <v>2952</v>
      </c>
      <c r="F975" s="4">
        <v>0</v>
      </c>
      <c r="G975" s="3" t="s">
        <v>12</v>
      </c>
    </row>
    <row r="976" spans="1:7">
      <c r="A976" s="3" t="s">
        <v>2953</v>
      </c>
      <c r="B976" s="3" t="s">
        <v>17</v>
      </c>
      <c r="C976" s="3" t="s">
        <v>9</v>
      </c>
      <c r="D976" s="3" t="s">
        <v>2954</v>
      </c>
      <c r="E976" s="5" t="s">
        <v>2955</v>
      </c>
      <c r="F976" s="4">
        <v>14</v>
      </c>
      <c r="G976" s="3" t="s">
        <v>23</v>
      </c>
    </row>
    <row r="977" spans="1:7">
      <c r="A977" s="3" t="s">
        <v>2956</v>
      </c>
      <c r="B977" s="3" t="s">
        <v>8</v>
      </c>
      <c r="C977" s="3" t="s">
        <v>9</v>
      </c>
      <c r="D977" s="3" t="s">
        <v>2957</v>
      </c>
      <c r="E977" s="5" t="s">
        <v>2958</v>
      </c>
      <c r="F977" s="4">
        <v>13</v>
      </c>
      <c r="G977" s="3" t="s">
        <v>23</v>
      </c>
    </row>
    <row r="978" spans="1:7">
      <c r="A978" s="3" t="s">
        <v>2959</v>
      </c>
      <c r="B978" s="3" t="s">
        <v>301</v>
      </c>
      <c r="C978" s="3" t="s">
        <v>9</v>
      </c>
      <c r="D978" s="3" t="s">
        <v>2960</v>
      </c>
      <c r="E978" s="5" t="s">
        <v>2961</v>
      </c>
      <c r="F978" s="4">
        <v>11</v>
      </c>
      <c r="G978" s="3" t="s">
        <v>23</v>
      </c>
    </row>
    <row r="979" spans="1:7">
      <c r="A979" s="3" t="s">
        <v>2962</v>
      </c>
      <c r="B979" s="3" t="s">
        <v>349</v>
      </c>
      <c r="C979" s="3" t="s">
        <v>9</v>
      </c>
      <c r="D979" s="3" t="s">
        <v>2963</v>
      </c>
      <c r="E979" s="5" t="s">
        <v>2964</v>
      </c>
      <c r="F979" s="4">
        <v>0</v>
      </c>
      <c r="G979" s="3" t="s">
        <v>12</v>
      </c>
    </row>
    <row r="980" spans="1:7">
      <c r="A980" s="3" t="s">
        <v>2965</v>
      </c>
      <c r="B980" s="3" t="s">
        <v>377</v>
      </c>
      <c r="C980" s="3" t="s">
        <v>9</v>
      </c>
      <c r="D980" s="3" t="s">
        <v>2966</v>
      </c>
      <c r="E980" s="5" t="s">
        <v>2967</v>
      </c>
      <c r="F980" s="4">
        <v>3</v>
      </c>
      <c r="G980" s="3" t="s">
        <v>67</v>
      </c>
    </row>
    <row r="981" spans="1:7">
      <c r="A981" s="3" t="s">
        <v>2968</v>
      </c>
      <c r="B981" s="3" t="s">
        <v>349</v>
      </c>
      <c r="C981" s="3" t="s">
        <v>9</v>
      </c>
      <c r="D981" s="3" t="s">
        <v>2969</v>
      </c>
      <c r="E981" s="5" t="s">
        <v>2970</v>
      </c>
      <c r="F981" s="4">
        <v>1</v>
      </c>
      <c r="G981" s="3" t="s">
        <v>67</v>
      </c>
    </row>
    <row r="982" spans="1:7">
      <c r="A982" s="3" t="s">
        <v>2971</v>
      </c>
      <c r="B982" s="3" t="s">
        <v>349</v>
      </c>
      <c r="C982" s="3" t="s">
        <v>9</v>
      </c>
      <c r="D982" s="3" t="s">
        <v>2972</v>
      </c>
      <c r="E982" s="5" t="s">
        <v>2973</v>
      </c>
      <c r="F982" s="4">
        <v>0</v>
      </c>
      <c r="G982" s="3" t="s">
        <v>12</v>
      </c>
    </row>
    <row r="983" spans="1:7">
      <c r="A983" s="3" t="s">
        <v>2974</v>
      </c>
      <c r="B983" s="3" t="s">
        <v>8</v>
      </c>
      <c r="C983" s="3" t="s">
        <v>9</v>
      </c>
      <c r="D983" s="3" t="s">
        <v>2975</v>
      </c>
      <c r="E983" s="5" t="s">
        <v>2976</v>
      </c>
      <c r="F983" s="4">
        <v>14</v>
      </c>
      <c r="G983" s="3" t="s">
        <v>23</v>
      </c>
    </row>
    <row r="984" spans="1:7">
      <c r="A984" s="3" t="s">
        <v>2977</v>
      </c>
      <c r="B984" s="3" t="s">
        <v>397</v>
      </c>
      <c r="C984" s="3" t="s">
        <v>9</v>
      </c>
      <c r="D984" s="3" t="s">
        <v>2978</v>
      </c>
      <c r="E984" s="5" t="s">
        <v>2979</v>
      </c>
      <c r="F984" s="4">
        <v>0</v>
      </c>
      <c r="G984" s="3" t="s">
        <v>12</v>
      </c>
    </row>
    <row r="985" spans="1:7">
      <c r="A985" s="3" t="s">
        <v>2980</v>
      </c>
      <c r="B985" s="3" t="s">
        <v>397</v>
      </c>
      <c r="C985" s="3" t="s">
        <v>9</v>
      </c>
      <c r="D985" s="3" t="s">
        <v>2981</v>
      </c>
      <c r="E985" s="5" t="s">
        <v>2982</v>
      </c>
      <c r="F985" s="4">
        <v>0</v>
      </c>
      <c r="G985" s="3" t="s">
        <v>12</v>
      </c>
    </row>
    <row r="986" spans="1:7">
      <c r="A986" s="3" t="s">
        <v>2983</v>
      </c>
      <c r="B986" s="3" t="s">
        <v>377</v>
      </c>
      <c r="C986" s="3" t="s">
        <v>9</v>
      </c>
      <c r="D986" s="3" t="s">
        <v>2984</v>
      </c>
      <c r="E986" s="5" t="s">
        <v>2985</v>
      </c>
      <c r="F986" s="4">
        <v>0</v>
      </c>
      <c r="G986" s="3" t="s">
        <v>12</v>
      </c>
    </row>
    <row r="987" spans="1:7">
      <c r="A987" s="3" t="s">
        <v>2986</v>
      </c>
      <c r="B987" s="3" t="s">
        <v>377</v>
      </c>
      <c r="C987" s="3" t="s">
        <v>9</v>
      </c>
      <c r="D987" s="3" t="s">
        <v>2987</v>
      </c>
      <c r="E987" s="5" t="s">
        <v>2988</v>
      </c>
      <c r="F987" s="4">
        <v>12</v>
      </c>
      <c r="G987" s="3" t="s">
        <v>23</v>
      </c>
    </row>
    <row r="988" spans="1:7">
      <c r="A988" s="3" t="s">
        <v>2989</v>
      </c>
      <c r="B988" s="3" t="s">
        <v>8</v>
      </c>
      <c r="C988" s="3" t="s">
        <v>9</v>
      </c>
      <c r="D988" s="3" t="s">
        <v>2990</v>
      </c>
      <c r="E988" s="5" t="s">
        <v>2991</v>
      </c>
      <c r="F988" s="4">
        <v>13</v>
      </c>
      <c r="G988" s="3" t="s">
        <v>23</v>
      </c>
    </row>
    <row r="989" spans="1:7">
      <c r="A989" s="3" t="s">
        <v>2992</v>
      </c>
      <c r="B989" s="3" t="s">
        <v>349</v>
      </c>
      <c r="C989" s="3" t="s">
        <v>9</v>
      </c>
      <c r="D989" s="3" t="s">
        <v>2993</v>
      </c>
      <c r="E989" s="5" t="s">
        <v>2994</v>
      </c>
      <c r="F989" s="4">
        <v>0</v>
      </c>
      <c r="G989" s="3" t="s">
        <v>12</v>
      </c>
    </row>
    <row r="990" spans="1:7">
      <c r="A990" s="3" t="s">
        <v>2995</v>
      </c>
      <c r="B990" s="3" t="s">
        <v>377</v>
      </c>
      <c r="C990" s="3" t="s">
        <v>9</v>
      </c>
      <c r="D990" s="3" t="s">
        <v>2996</v>
      </c>
      <c r="E990" s="5" t="s">
        <v>2997</v>
      </c>
      <c r="F990" s="4">
        <v>7</v>
      </c>
      <c r="G990" s="3" t="s">
        <v>57</v>
      </c>
    </row>
    <row r="991" spans="1:7">
      <c r="A991" s="3" t="s">
        <v>2998</v>
      </c>
      <c r="B991" s="3" t="s">
        <v>8</v>
      </c>
      <c r="C991" s="3" t="s">
        <v>9</v>
      </c>
      <c r="D991" s="3" t="s">
        <v>2999</v>
      </c>
      <c r="E991" s="5" t="s">
        <v>3000</v>
      </c>
      <c r="F991" s="4">
        <v>13</v>
      </c>
      <c r="G991" s="3" t="s">
        <v>23</v>
      </c>
    </row>
    <row r="992" spans="1:7">
      <c r="A992" s="3" t="s">
        <v>3001</v>
      </c>
      <c r="B992" s="3" t="s">
        <v>8</v>
      </c>
      <c r="C992" s="3" t="s">
        <v>9</v>
      </c>
      <c r="D992" s="3" t="s">
        <v>3002</v>
      </c>
      <c r="E992" s="5" t="s">
        <v>3003</v>
      </c>
      <c r="F992" s="4">
        <v>13</v>
      </c>
      <c r="G992" s="3" t="s">
        <v>23</v>
      </c>
    </row>
    <row r="993" spans="1:7">
      <c r="A993" s="3" t="s">
        <v>3004</v>
      </c>
      <c r="B993" s="3" t="s">
        <v>315</v>
      </c>
      <c r="C993" s="3" t="s">
        <v>9</v>
      </c>
      <c r="D993" s="3" t="s">
        <v>3005</v>
      </c>
      <c r="E993" s="5" t="s">
        <v>3006</v>
      </c>
      <c r="F993" s="4">
        <v>0</v>
      </c>
      <c r="G993" s="3" t="s">
        <v>12</v>
      </c>
    </row>
    <row r="994" spans="1:7">
      <c r="A994" s="3" t="s">
        <v>3007</v>
      </c>
      <c r="B994" s="3" t="s">
        <v>349</v>
      </c>
      <c r="C994" s="3" t="s">
        <v>9</v>
      </c>
      <c r="D994" s="3" t="s">
        <v>3008</v>
      </c>
      <c r="E994" s="5" t="s">
        <v>3009</v>
      </c>
      <c r="F994" s="4">
        <v>66</v>
      </c>
      <c r="G994" s="3" t="s">
        <v>23</v>
      </c>
    </row>
    <row r="995" spans="1:7">
      <c r="A995" s="3" t="s">
        <v>3010</v>
      </c>
      <c r="B995" s="3" t="s">
        <v>315</v>
      </c>
      <c r="C995" s="3" t="s">
        <v>9</v>
      </c>
      <c r="D995" s="3" t="s">
        <v>3011</v>
      </c>
      <c r="E995" s="5" t="s">
        <v>3012</v>
      </c>
      <c r="F995" s="4">
        <v>0</v>
      </c>
      <c r="G995" s="3" t="s">
        <v>12</v>
      </c>
    </row>
    <row r="996" spans="1:7">
      <c r="A996" s="3" t="s">
        <v>3013</v>
      </c>
      <c r="B996" s="3" t="s">
        <v>349</v>
      </c>
      <c r="C996" s="3" t="s">
        <v>9</v>
      </c>
      <c r="D996" s="3" t="s">
        <v>3014</v>
      </c>
      <c r="E996" s="5" t="s">
        <v>3015</v>
      </c>
      <c r="F996" s="4">
        <v>0</v>
      </c>
      <c r="G996" s="3" t="s">
        <v>12</v>
      </c>
    </row>
    <row r="997" spans="1:7">
      <c r="A997" s="3" t="s">
        <v>3016</v>
      </c>
      <c r="B997" s="3" t="s">
        <v>8</v>
      </c>
      <c r="C997" s="3" t="s">
        <v>9</v>
      </c>
      <c r="D997" s="3" t="s">
        <v>3017</v>
      </c>
      <c r="E997" s="5" t="s">
        <v>3018</v>
      </c>
      <c r="F997" s="4">
        <v>0</v>
      </c>
      <c r="G997" s="3" t="s">
        <v>12</v>
      </c>
    </row>
    <row r="998" spans="1:7">
      <c r="A998" s="3" t="s">
        <v>3019</v>
      </c>
      <c r="B998" s="3" t="s">
        <v>17</v>
      </c>
      <c r="C998" s="3" t="s">
        <v>9</v>
      </c>
      <c r="D998" s="3" t="s">
        <v>3020</v>
      </c>
      <c r="E998" s="5" t="s">
        <v>3021</v>
      </c>
      <c r="F998" s="4">
        <v>11</v>
      </c>
      <c r="G998" s="3" t="s">
        <v>23</v>
      </c>
    </row>
    <row r="999" spans="1:7">
      <c r="A999" s="3" t="s">
        <v>3022</v>
      </c>
      <c r="B999" s="3" t="s">
        <v>377</v>
      </c>
      <c r="C999" s="3" t="s">
        <v>9</v>
      </c>
      <c r="D999" s="3" t="s">
        <v>3023</v>
      </c>
      <c r="E999" s="5" t="s">
        <v>3024</v>
      </c>
      <c r="F999" s="4">
        <v>0</v>
      </c>
      <c r="G999" s="3" t="s">
        <v>12</v>
      </c>
    </row>
    <row r="1000" spans="1:7">
      <c r="A1000" s="3" t="s">
        <v>3025</v>
      </c>
      <c r="B1000" s="3" t="s">
        <v>315</v>
      </c>
      <c r="C1000" s="3" t="s">
        <v>9</v>
      </c>
      <c r="D1000" s="3" t="s">
        <v>3026</v>
      </c>
      <c r="E1000" s="5" t="s">
        <v>3027</v>
      </c>
      <c r="F1000" s="4">
        <v>0</v>
      </c>
      <c r="G1000" s="3" t="s">
        <v>12</v>
      </c>
    </row>
    <row r="1001" spans="1:7">
      <c r="A1001" s="3" t="s">
        <v>3028</v>
      </c>
      <c r="B1001" s="3" t="s">
        <v>301</v>
      </c>
      <c r="C1001" s="3" t="s">
        <v>9</v>
      </c>
      <c r="D1001" s="3" t="s">
        <v>3029</v>
      </c>
      <c r="E1001" s="5" t="s">
        <v>3030</v>
      </c>
      <c r="F1001" s="4">
        <v>11</v>
      </c>
      <c r="G1001" s="3" t="s">
        <v>23</v>
      </c>
    </row>
    <row r="1002" spans="1:7">
      <c r="A1002" s="3" t="s">
        <v>3031</v>
      </c>
      <c r="B1002" s="3" t="s">
        <v>349</v>
      </c>
      <c r="C1002" s="3" t="s">
        <v>9</v>
      </c>
      <c r="D1002" s="3" t="s">
        <v>3032</v>
      </c>
      <c r="E1002" s="5" t="s">
        <v>3033</v>
      </c>
      <c r="F1002" s="4">
        <v>0</v>
      </c>
      <c r="G1002" s="3" t="s">
        <v>12</v>
      </c>
    </row>
    <row r="1003" spans="1:7">
      <c r="A1003" s="3" t="s">
        <v>3034</v>
      </c>
      <c r="B1003" s="3" t="s">
        <v>384</v>
      </c>
      <c r="C1003" s="3" t="s">
        <v>9</v>
      </c>
      <c r="D1003" s="3" t="s">
        <v>3035</v>
      </c>
      <c r="E1003" s="5" t="s">
        <v>3036</v>
      </c>
      <c r="F1003" s="4">
        <v>0</v>
      </c>
      <c r="G1003" s="3" t="s">
        <v>12</v>
      </c>
    </row>
    <row r="1004" spans="1:7">
      <c r="A1004" s="3" t="s">
        <v>3037</v>
      </c>
      <c r="B1004" s="3" t="s">
        <v>17</v>
      </c>
      <c r="C1004" s="3" t="s">
        <v>9</v>
      </c>
      <c r="D1004" s="3" t="s">
        <v>3038</v>
      </c>
      <c r="E1004" s="5" t="s">
        <v>3039</v>
      </c>
      <c r="F1004" s="4">
        <v>13</v>
      </c>
      <c r="G1004" s="3" t="s">
        <v>23</v>
      </c>
    </row>
    <row r="1005" spans="1:7">
      <c r="A1005" s="3" t="s">
        <v>3040</v>
      </c>
      <c r="B1005" s="3" t="s">
        <v>384</v>
      </c>
      <c r="C1005" s="3" t="s">
        <v>9</v>
      </c>
      <c r="D1005" s="3" t="s">
        <v>3041</v>
      </c>
      <c r="E1005" s="5" t="s">
        <v>3042</v>
      </c>
      <c r="F1005" s="4">
        <v>0</v>
      </c>
      <c r="G1005" s="3" t="s">
        <v>12</v>
      </c>
    </row>
    <row r="1006" spans="1:7">
      <c r="A1006" s="3" t="s">
        <v>3043</v>
      </c>
      <c r="B1006" s="3" t="s">
        <v>8</v>
      </c>
      <c r="C1006" s="3" t="s">
        <v>9</v>
      </c>
      <c r="D1006" s="3" t="s">
        <v>3044</v>
      </c>
      <c r="E1006" s="5" t="s">
        <v>3045</v>
      </c>
      <c r="F1006" s="4">
        <v>13</v>
      </c>
      <c r="G1006" s="3" t="s">
        <v>23</v>
      </c>
    </row>
    <row r="1007" spans="1:7">
      <c r="A1007" s="3" t="s">
        <v>3046</v>
      </c>
      <c r="B1007" s="3" t="s">
        <v>8</v>
      </c>
      <c r="C1007" s="3" t="s">
        <v>9</v>
      </c>
      <c r="D1007" s="3" t="s">
        <v>3047</v>
      </c>
      <c r="E1007" s="5" t="s">
        <v>3048</v>
      </c>
      <c r="F1007" s="4">
        <v>13</v>
      </c>
      <c r="G1007" s="3" t="s">
        <v>23</v>
      </c>
    </row>
    <row r="1008" spans="1:7">
      <c r="A1008" s="3" t="s">
        <v>3049</v>
      </c>
      <c r="B1008" s="3" t="s">
        <v>377</v>
      </c>
      <c r="C1008" s="3" t="s">
        <v>9</v>
      </c>
      <c r="D1008" s="3" t="s">
        <v>3050</v>
      </c>
      <c r="E1008" s="5" t="s">
        <v>3051</v>
      </c>
      <c r="F1008" s="4">
        <v>3</v>
      </c>
      <c r="G1008" s="3" t="s">
        <v>67</v>
      </c>
    </row>
    <row r="1009" spans="1:7">
      <c r="A1009" s="3" t="s">
        <v>3052</v>
      </c>
      <c r="B1009" s="3" t="s">
        <v>8</v>
      </c>
      <c r="C1009" s="3" t="s">
        <v>9</v>
      </c>
      <c r="D1009" s="3" t="s">
        <v>3053</v>
      </c>
      <c r="E1009" s="5" t="s">
        <v>3054</v>
      </c>
      <c r="F1009" s="4">
        <v>13</v>
      </c>
      <c r="G1009" s="3" t="s">
        <v>23</v>
      </c>
    </row>
    <row r="1010" spans="1:7">
      <c r="A1010" s="3" t="s">
        <v>3055</v>
      </c>
      <c r="B1010" s="3" t="s">
        <v>17</v>
      </c>
      <c r="C1010" s="3" t="s">
        <v>9</v>
      </c>
      <c r="D1010" s="3" t="s">
        <v>3056</v>
      </c>
      <c r="E1010" s="5" t="s">
        <v>3057</v>
      </c>
      <c r="F1010" s="4">
        <v>11</v>
      </c>
      <c r="G1010" s="3" t="s">
        <v>23</v>
      </c>
    </row>
    <row r="1011" spans="1:7">
      <c r="A1011" s="3" t="s">
        <v>3058</v>
      </c>
      <c r="B1011" s="3" t="s">
        <v>17</v>
      </c>
      <c r="C1011" s="3" t="s">
        <v>9</v>
      </c>
      <c r="D1011" s="3" t="s">
        <v>3059</v>
      </c>
      <c r="E1011" s="5" t="s">
        <v>3060</v>
      </c>
      <c r="F1011" s="4">
        <v>12</v>
      </c>
      <c r="G1011" s="3" t="s">
        <v>23</v>
      </c>
    </row>
    <row r="1012" spans="1:7">
      <c r="A1012" s="3" t="s">
        <v>3061</v>
      </c>
      <c r="B1012" s="3" t="s">
        <v>349</v>
      </c>
      <c r="C1012" s="3" t="s">
        <v>9</v>
      </c>
      <c r="D1012" s="3" t="s">
        <v>3062</v>
      </c>
      <c r="E1012" s="5" t="s">
        <v>3063</v>
      </c>
      <c r="F1012" s="4">
        <v>0</v>
      </c>
      <c r="G1012" s="3" t="s">
        <v>12</v>
      </c>
    </row>
    <row r="1013" spans="1:7">
      <c r="A1013" s="3" t="s">
        <v>3064</v>
      </c>
      <c r="B1013" s="3" t="s">
        <v>397</v>
      </c>
      <c r="C1013" s="3" t="s">
        <v>9</v>
      </c>
      <c r="D1013" s="3" t="s">
        <v>3065</v>
      </c>
      <c r="E1013" s="5" t="s">
        <v>3066</v>
      </c>
      <c r="F1013" s="4">
        <v>0</v>
      </c>
      <c r="G1013" s="3" t="s">
        <v>12</v>
      </c>
    </row>
    <row r="1014" spans="1:7">
      <c r="A1014" s="3" t="s">
        <v>3067</v>
      </c>
      <c r="B1014" s="3" t="s">
        <v>8</v>
      </c>
      <c r="C1014" s="3" t="s">
        <v>9</v>
      </c>
      <c r="D1014" s="3" t="s">
        <v>3068</v>
      </c>
      <c r="E1014" s="5" t="s">
        <v>3069</v>
      </c>
      <c r="F1014" s="4">
        <v>15</v>
      </c>
      <c r="G1014" s="3" t="s">
        <v>23</v>
      </c>
    </row>
    <row r="1015" spans="1:7">
      <c r="A1015" s="3" t="s">
        <v>3070</v>
      </c>
      <c r="B1015" s="3" t="s">
        <v>349</v>
      </c>
      <c r="C1015" s="3" t="s">
        <v>9</v>
      </c>
      <c r="D1015" s="3" t="s">
        <v>3071</v>
      </c>
      <c r="E1015" s="5" t="s">
        <v>3072</v>
      </c>
      <c r="F1015" s="4">
        <v>0</v>
      </c>
      <c r="G1015" s="3" t="s">
        <v>12</v>
      </c>
    </row>
    <row r="1016" spans="1:7">
      <c r="A1016" s="3" t="s">
        <v>3073</v>
      </c>
      <c r="B1016" s="3" t="s">
        <v>397</v>
      </c>
      <c r="C1016" s="3" t="s">
        <v>9</v>
      </c>
      <c r="D1016" s="3" t="s">
        <v>3074</v>
      </c>
      <c r="E1016" s="5" t="s">
        <v>3075</v>
      </c>
      <c r="F1016" s="4">
        <v>1</v>
      </c>
      <c r="G1016" s="3" t="s">
        <v>67</v>
      </c>
    </row>
    <row r="1017" spans="1:7">
      <c r="A1017" s="3" t="s">
        <v>3076</v>
      </c>
      <c r="B1017" s="3" t="s">
        <v>17</v>
      </c>
      <c r="C1017" s="3" t="s">
        <v>9</v>
      </c>
      <c r="D1017" s="3" t="s">
        <v>3077</v>
      </c>
      <c r="E1017" s="5" t="s">
        <v>3078</v>
      </c>
      <c r="F1017" s="4">
        <v>13</v>
      </c>
      <c r="G1017" s="3" t="s">
        <v>23</v>
      </c>
    </row>
    <row r="1018" spans="1:7">
      <c r="A1018" s="3" t="s">
        <v>3079</v>
      </c>
      <c r="B1018" s="3" t="s">
        <v>17</v>
      </c>
      <c r="C1018" s="3" t="s">
        <v>9</v>
      </c>
      <c r="D1018" s="3" t="s">
        <v>3080</v>
      </c>
      <c r="E1018" s="5" t="s">
        <v>3081</v>
      </c>
      <c r="F1018" s="4">
        <v>0</v>
      </c>
      <c r="G1018" s="3" t="s">
        <v>12</v>
      </c>
    </row>
    <row r="1019" spans="1:7">
      <c r="A1019" s="3" t="s">
        <v>3082</v>
      </c>
      <c r="B1019" s="3" t="s">
        <v>315</v>
      </c>
      <c r="C1019" s="3" t="s">
        <v>9</v>
      </c>
      <c r="D1019" s="3" t="s">
        <v>3083</v>
      </c>
      <c r="E1019" s="5" t="s">
        <v>3084</v>
      </c>
      <c r="F1019" s="4">
        <v>0</v>
      </c>
      <c r="G1019" s="3" t="s">
        <v>12</v>
      </c>
    </row>
    <row r="1020" spans="1:7">
      <c r="A1020" s="3" t="s">
        <v>3085</v>
      </c>
      <c r="B1020" s="3" t="s">
        <v>8</v>
      </c>
      <c r="C1020" s="3" t="s">
        <v>9</v>
      </c>
      <c r="D1020" s="3" t="s">
        <v>3086</v>
      </c>
      <c r="E1020" s="5" t="s">
        <v>3087</v>
      </c>
      <c r="F1020" s="4">
        <v>15</v>
      </c>
      <c r="G1020" s="3" t="s">
        <v>23</v>
      </c>
    </row>
    <row r="1021" spans="1:7">
      <c r="A1021" s="3" t="s">
        <v>3088</v>
      </c>
      <c r="B1021" s="3" t="s">
        <v>377</v>
      </c>
      <c r="C1021" s="3" t="s">
        <v>9</v>
      </c>
      <c r="D1021" s="3" t="s">
        <v>3089</v>
      </c>
      <c r="E1021" s="5" t="s">
        <v>3090</v>
      </c>
      <c r="F1021" s="4">
        <v>0</v>
      </c>
      <c r="G1021" s="3" t="s">
        <v>12</v>
      </c>
    </row>
    <row r="1022" spans="1:7">
      <c r="A1022" s="3" t="s">
        <v>3091</v>
      </c>
      <c r="B1022" s="3" t="s">
        <v>8</v>
      </c>
      <c r="C1022" s="3" t="s">
        <v>9</v>
      </c>
      <c r="D1022" s="3" t="s">
        <v>3092</v>
      </c>
      <c r="E1022" s="5" t="s">
        <v>3093</v>
      </c>
      <c r="F1022" s="4">
        <v>0</v>
      </c>
      <c r="G1022" s="3" t="s">
        <v>12</v>
      </c>
    </row>
    <row r="1023" spans="1:7">
      <c r="A1023" s="3" t="s">
        <v>3094</v>
      </c>
      <c r="B1023" s="3" t="s">
        <v>377</v>
      </c>
      <c r="C1023" s="3" t="s">
        <v>9</v>
      </c>
      <c r="D1023" s="3" t="s">
        <v>3095</v>
      </c>
      <c r="E1023" s="5" t="s">
        <v>3096</v>
      </c>
      <c r="F1023" s="4">
        <v>9</v>
      </c>
      <c r="G1023" s="3" t="s">
        <v>57</v>
      </c>
    </row>
    <row r="1024" spans="1:7">
      <c r="A1024" s="3" t="s">
        <v>3097</v>
      </c>
      <c r="B1024" s="3" t="s">
        <v>384</v>
      </c>
      <c r="C1024" s="3" t="s">
        <v>9</v>
      </c>
      <c r="D1024" s="3" t="s">
        <v>3098</v>
      </c>
      <c r="E1024" s="5" t="s">
        <v>3099</v>
      </c>
      <c r="F1024" s="4">
        <v>0</v>
      </c>
      <c r="G1024" s="3" t="s">
        <v>12</v>
      </c>
    </row>
    <row r="1025" spans="1:7">
      <c r="A1025" s="3" t="s">
        <v>3100</v>
      </c>
      <c r="B1025" s="3" t="s">
        <v>349</v>
      </c>
      <c r="C1025" s="3" t="s">
        <v>9</v>
      </c>
      <c r="D1025" s="3" t="s">
        <v>3101</v>
      </c>
      <c r="E1025" s="5" t="s">
        <v>3102</v>
      </c>
      <c r="F1025" s="4">
        <v>0</v>
      </c>
      <c r="G1025" s="3" t="s">
        <v>12</v>
      </c>
    </row>
    <row r="1026" spans="1:7">
      <c r="A1026" s="3" t="s">
        <v>3103</v>
      </c>
      <c r="B1026" s="3" t="s">
        <v>377</v>
      </c>
      <c r="C1026" s="3" t="s">
        <v>9</v>
      </c>
      <c r="D1026" s="3" t="s">
        <v>3104</v>
      </c>
      <c r="E1026" s="5" t="s">
        <v>3105</v>
      </c>
      <c r="F1026" s="4">
        <v>0</v>
      </c>
      <c r="G1026" s="3" t="s">
        <v>12</v>
      </c>
    </row>
    <row r="1027" spans="1:7">
      <c r="A1027" s="3" t="s">
        <v>3106</v>
      </c>
      <c r="B1027" s="3" t="s">
        <v>17</v>
      </c>
      <c r="C1027" s="3" t="s">
        <v>9</v>
      </c>
      <c r="D1027" s="3" t="s">
        <v>3107</v>
      </c>
      <c r="E1027" s="5" t="s">
        <v>3108</v>
      </c>
      <c r="F1027" s="4">
        <v>0</v>
      </c>
      <c r="G1027" s="3" t="s">
        <v>12</v>
      </c>
    </row>
    <row r="1028" spans="1:7">
      <c r="A1028" s="3" t="s">
        <v>3109</v>
      </c>
      <c r="B1028" s="3" t="s">
        <v>397</v>
      </c>
      <c r="C1028" s="3" t="s">
        <v>9</v>
      </c>
      <c r="D1028" s="3" t="s">
        <v>3110</v>
      </c>
      <c r="E1028" s="5" t="s">
        <v>3111</v>
      </c>
      <c r="F1028" s="4">
        <v>0</v>
      </c>
      <c r="G1028" s="3" t="s">
        <v>12</v>
      </c>
    </row>
    <row r="1029" spans="1:7">
      <c r="A1029" s="3" t="s">
        <v>3112</v>
      </c>
      <c r="B1029" s="3" t="s">
        <v>8</v>
      </c>
      <c r="C1029" s="3" t="s">
        <v>9</v>
      </c>
      <c r="D1029" s="3" t="s">
        <v>3113</v>
      </c>
      <c r="E1029" s="5" t="s">
        <v>3114</v>
      </c>
      <c r="F1029" s="4">
        <v>13</v>
      </c>
      <c r="G1029" s="3" t="s">
        <v>23</v>
      </c>
    </row>
    <row r="1030" spans="1:7">
      <c r="A1030" s="3" t="s">
        <v>3115</v>
      </c>
      <c r="B1030" s="3" t="s">
        <v>397</v>
      </c>
      <c r="C1030" s="3" t="s">
        <v>9</v>
      </c>
      <c r="D1030" s="3" t="s">
        <v>3116</v>
      </c>
      <c r="E1030" s="5" t="s">
        <v>3117</v>
      </c>
      <c r="F1030" s="4">
        <v>0</v>
      </c>
      <c r="G1030" s="3" t="s">
        <v>12</v>
      </c>
    </row>
    <row r="1031" spans="1:7">
      <c r="A1031" s="3" t="s">
        <v>3118</v>
      </c>
      <c r="B1031" s="3" t="s">
        <v>397</v>
      </c>
      <c r="C1031" s="3" t="s">
        <v>9</v>
      </c>
      <c r="D1031" s="3" t="s">
        <v>3119</v>
      </c>
      <c r="E1031" s="5" t="s">
        <v>3120</v>
      </c>
      <c r="F1031" s="4">
        <v>0</v>
      </c>
      <c r="G1031" s="3" t="s">
        <v>12</v>
      </c>
    </row>
    <row r="1032" spans="1:7">
      <c r="A1032" s="3" t="s">
        <v>3121</v>
      </c>
      <c r="B1032" s="3" t="s">
        <v>384</v>
      </c>
      <c r="C1032" s="3" t="s">
        <v>9</v>
      </c>
      <c r="D1032" s="3" t="s">
        <v>3122</v>
      </c>
      <c r="E1032" s="5" t="s">
        <v>3123</v>
      </c>
      <c r="F1032" s="4">
        <v>10</v>
      </c>
      <c r="G1032" s="3" t="s">
        <v>23</v>
      </c>
    </row>
    <row r="1033" spans="1:7">
      <c r="A1033" s="3" t="s">
        <v>3124</v>
      </c>
      <c r="B1033" s="3" t="s">
        <v>301</v>
      </c>
      <c r="C1033" s="3" t="s">
        <v>9</v>
      </c>
      <c r="D1033" s="3" t="s">
        <v>3125</v>
      </c>
      <c r="E1033" s="5" t="s">
        <v>3126</v>
      </c>
      <c r="F1033" s="4">
        <v>0</v>
      </c>
      <c r="G1033" s="3" t="s">
        <v>12</v>
      </c>
    </row>
    <row r="1034" spans="1:7">
      <c r="A1034" s="3" t="s">
        <v>3127</v>
      </c>
      <c r="B1034" s="3" t="s">
        <v>384</v>
      </c>
      <c r="C1034" s="3" t="s">
        <v>9</v>
      </c>
      <c r="D1034" s="3" t="s">
        <v>3128</v>
      </c>
      <c r="E1034" s="5" t="s">
        <v>3129</v>
      </c>
      <c r="F1034" s="4">
        <v>0</v>
      </c>
      <c r="G1034" s="3" t="s">
        <v>12</v>
      </c>
    </row>
    <row r="1035" spans="1:7">
      <c r="A1035" s="3" t="s">
        <v>3130</v>
      </c>
      <c r="B1035" s="3" t="s">
        <v>301</v>
      </c>
      <c r="C1035" s="3" t="s">
        <v>9</v>
      </c>
      <c r="D1035" s="3" t="s">
        <v>3131</v>
      </c>
      <c r="E1035" s="5" t="s">
        <v>3132</v>
      </c>
      <c r="F1035" s="4">
        <v>11</v>
      </c>
      <c r="G1035" s="3" t="s">
        <v>23</v>
      </c>
    </row>
    <row r="1036" spans="1:7">
      <c r="A1036" s="3" t="s">
        <v>3133</v>
      </c>
      <c r="B1036" s="3" t="s">
        <v>349</v>
      </c>
      <c r="C1036" s="3" t="s">
        <v>9</v>
      </c>
      <c r="D1036" s="3" t="s">
        <v>3134</v>
      </c>
      <c r="E1036" s="5" t="s">
        <v>3135</v>
      </c>
      <c r="F1036" s="4">
        <v>0</v>
      </c>
      <c r="G1036" s="3" t="s">
        <v>12</v>
      </c>
    </row>
    <row r="1037" spans="1:7">
      <c r="A1037" s="3" t="s">
        <v>3136</v>
      </c>
      <c r="B1037" s="3" t="s">
        <v>8</v>
      </c>
      <c r="C1037" s="3" t="s">
        <v>9</v>
      </c>
      <c r="D1037" s="3" t="s">
        <v>3137</v>
      </c>
      <c r="E1037" s="5" t="s">
        <v>3138</v>
      </c>
      <c r="F1037" s="4">
        <v>0</v>
      </c>
      <c r="G1037" s="3" t="s">
        <v>12</v>
      </c>
    </row>
    <row r="1038" spans="1:7">
      <c r="A1038" s="3" t="s">
        <v>3139</v>
      </c>
      <c r="B1038" s="3" t="s">
        <v>111</v>
      </c>
      <c r="C1038" s="3" t="s">
        <v>9</v>
      </c>
      <c r="D1038" s="3" t="s">
        <v>3140</v>
      </c>
      <c r="E1038" s="5" t="s">
        <v>3141</v>
      </c>
      <c r="F1038" s="4">
        <v>11</v>
      </c>
      <c r="G1038" s="3" t="s">
        <v>23</v>
      </c>
    </row>
    <row r="1039" spans="1:7">
      <c r="A1039" s="3" t="s">
        <v>3142</v>
      </c>
      <c r="B1039" s="3" t="s">
        <v>377</v>
      </c>
      <c r="C1039" s="3" t="s">
        <v>9</v>
      </c>
      <c r="D1039" s="3" t="s">
        <v>3143</v>
      </c>
      <c r="E1039" s="5" t="s">
        <v>3144</v>
      </c>
      <c r="F1039" s="4">
        <v>0</v>
      </c>
      <c r="G1039" s="3" t="s">
        <v>12</v>
      </c>
    </row>
    <row r="1040" spans="1:7">
      <c r="A1040" s="3" t="s">
        <v>3145</v>
      </c>
      <c r="B1040" s="3" t="s">
        <v>377</v>
      </c>
      <c r="C1040" s="3" t="s">
        <v>9</v>
      </c>
      <c r="D1040" s="3" t="s">
        <v>3146</v>
      </c>
      <c r="E1040" s="5" t="s">
        <v>3147</v>
      </c>
      <c r="F1040" s="4">
        <v>0</v>
      </c>
      <c r="G1040" s="3" t="s">
        <v>12</v>
      </c>
    </row>
    <row r="1041" spans="1:7">
      <c r="A1041" s="3" t="s">
        <v>3148</v>
      </c>
      <c r="B1041" s="3" t="s">
        <v>8</v>
      </c>
      <c r="C1041" s="3" t="s">
        <v>9</v>
      </c>
      <c r="D1041" s="3" t="s">
        <v>3149</v>
      </c>
      <c r="E1041" s="5" t="s">
        <v>3150</v>
      </c>
      <c r="F1041" s="4">
        <v>13</v>
      </c>
      <c r="G1041" s="3" t="s">
        <v>23</v>
      </c>
    </row>
    <row r="1042" spans="1:7">
      <c r="A1042" s="3" t="s">
        <v>3151</v>
      </c>
      <c r="B1042" s="3" t="s">
        <v>8</v>
      </c>
      <c r="C1042" s="3" t="s">
        <v>9</v>
      </c>
      <c r="D1042" s="3" t="s">
        <v>3152</v>
      </c>
      <c r="E1042" s="5" t="s">
        <v>3153</v>
      </c>
      <c r="F1042" s="4">
        <v>13</v>
      </c>
      <c r="G1042" s="3" t="s">
        <v>23</v>
      </c>
    </row>
    <row r="1043" spans="1:7">
      <c r="A1043" s="3" t="s">
        <v>3154</v>
      </c>
      <c r="B1043" s="3" t="s">
        <v>397</v>
      </c>
      <c r="C1043" s="3" t="s">
        <v>9</v>
      </c>
      <c r="D1043" s="3" t="s">
        <v>3155</v>
      </c>
      <c r="E1043" s="5" t="s">
        <v>3156</v>
      </c>
      <c r="F1043" s="4">
        <v>0</v>
      </c>
      <c r="G1043" s="3" t="s">
        <v>12</v>
      </c>
    </row>
    <row r="1044" spans="1:7">
      <c r="A1044" s="3" t="s">
        <v>3157</v>
      </c>
      <c r="B1044" s="3" t="s">
        <v>301</v>
      </c>
      <c r="C1044" s="3" t="s">
        <v>9</v>
      </c>
      <c r="D1044" s="3" t="s">
        <v>3158</v>
      </c>
      <c r="E1044" s="5" t="s">
        <v>3159</v>
      </c>
      <c r="F1044" s="4">
        <v>12</v>
      </c>
      <c r="G1044" s="3" t="s">
        <v>23</v>
      </c>
    </row>
    <row r="1045" spans="1:7">
      <c r="A1045" s="3" t="s">
        <v>3160</v>
      </c>
      <c r="B1045" s="3" t="s">
        <v>397</v>
      </c>
      <c r="C1045" s="3" t="s">
        <v>9</v>
      </c>
      <c r="D1045" s="3" t="s">
        <v>3161</v>
      </c>
      <c r="E1045" s="5" t="s">
        <v>3162</v>
      </c>
      <c r="F1045" s="4">
        <v>0</v>
      </c>
      <c r="G1045" s="3" t="s">
        <v>12</v>
      </c>
    </row>
    <row r="1046" spans="1:7">
      <c r="A1046" s="3" t="s">
        <v>3163</v>
      </c>
      <c r="B1046" s="3" t="s">
        <v>8</v>
      </c>
      <c r="C1046" s="3" t="s">
        <v>9</v>
      </c>
      <c r="D1046" s="3" t="s">
        <v>3164</v>
      </c>
      <c r="E1046" s="5" t="s">
        <v>3165</v>
      </c>
      <c r="F1046" s="4">
        <v>12</v>
      </c>
      <c r="G1046" s="3" t="s">
        <v>23</v>
      </c>
    </row>
    <row r="1047" spans="1:7">
      <c r="A1047" s="3" t="s">
        <v>3166</v>
      </c>
      <c r="B1047" s="3" t="s">
        <v>301</v>
      </c>
      <c r="C1047" s="3" t="s">
        <v>9</v>
      </c>
      <c r="D1047" s="3" t="s">
        <v>3167</v>
      </c>
      <c r="E1047" s="5" t="s">
        <v>3168</v>
      </c>
      <c r="F1047" s="4">
        <v>14</v>
      </c>
      <c r="G1047" s="3" t="s">
        <v>23</v>
      </c>
    </row>
    <row r="1048" spans="1:7">
      <c r="A1048" s="3" t="s">
        <v>3169</v>
      </c>
      <c r="B1048" s="3" t="s">
        <v>8</v>
      </c>
      <c r="C1048" s="3" t="s">
        <v>9</v>
      </c>
      <c r="D1048" s="3" t="s">
        <v>3170</v>
      </c>
      <c r="E1048" s="5" t="s">
        <v>3171</v>
      </c>
      <c r="F1048" s="4">
        <v>0</v>
      </c>
      <c r="G1048" s="3" t="s">
        <v>12</v>
      </c>
    </row>
    <row r="1049" spans="1:7">
      <c r="A1049" s="3" t="s">
        <v>3172</v>
      </c>
      <c r="B1049" s="3" t="s">
        <v>301</v>
      </c>
      <c r="C1049" s="3" t="s">
        <v>9</v>
      </c>
      <c r="D1049" s="3" t="s">
        <v>3173</v>
      </c>
      <c r="E1049" s="5" t="s">
        <v>3174</v>
      </c>
      <c r="F1049" s="4">
        <v>11</v>
      </c>
      <c r="G1049" s="3" t="s">
        <v>23</v>
      </c>
    </row>
    <row r="1050" spans="1:7">
      <c r="A1050" s="3" t="s">
        <v>3175</v>
      </c>
      <c r="B1050" s="3" t="s">
        <v>301</v>
      </c>
      <c r="C1050" s="3" t="s">
        <v>9</v>
      </c>
      <c r="D1050" s="3" t="s">
        <v>3176</v>
      </c>
      <c r="E1050" s="5" t="s">
        <v>3177</v>
      </c>
      <c r="F1050" s="4">
        <v>0</v>
      </c>
      <c r="G1050" s="3" t="s">
        <v>12</v>
      </c>
    </row>
    <row r="1051" spans="1:7">
      <c r="A1051" s="3" t="s">
        <v>3178</v>
      </c>
      <c r="B1051" s="3" t="s">
        <v>301</v>
      </c>
      <c r="C1051" s="3" t="s">
        <v>9</v>
      </c>
      <c r="D1051" s="3" t="s">
        <v>3179</v>
      </c>
      <c r="E1051" s="5" t="s">
        <v>3180</v>
      </c>
      <c r="F1051" s="4">
        <v>0</v>
      </c>
      <c r="G1051" s="3" t="s">
        <v>12</v>
      </c>
    </row>
    <row r="1052" spans="1:7">
      <c r="A1052" s="3" t="s">
        <v>3181</v>
      </c>
      <c r="B1052" s="3" t="s">
        <v>301</v>
      </c>
      <c r="C1052" s="3" t="s">
        <v>9</v>
      </c>
      <c r="D1052" s="3" t="s">
        <v>3182</v>
      </c>
      <c r="E1052" s="5" t="s">
        <v>3183</v>
      </c>
      <c r="F1052" s="4">
        <v>0</v>
      </c>
      <c r="G1052" s="3" t="s">
        <v>12</v>
      </c>
    </row>
    <row r="1053" spans="1:7">
      <c r="A1053" s="3" t="s">
        <v>3184</v>
      </c>
      <c r="B1053" s="3" t="s">
        <v>17</v>
      </c>
      <c r="C1053" s="3" t="s">
        <v>9</v>
      </c>
      <c r="D1053" s="3" t="s">
        <v>3185</v>
      </c>
      <c r="E1053" s="5" t="s">
        <v>3186</v>
      </c>
      <c r="F1053" s="4">
        <v>11</v>
      </c>
      <c r="G1053" s="3" t="s">
        <v>23</v>
      </c>
    </row>
    <row r="1054" spans="1:7">
      <c r="A1054" s="3" t="s">
        <v>3187</v>
      </c>
      <c r="B1054" s="3" t="s">
        <v>301</v>
      </c>
      <c r="C1054" s="3" t="s">
        <v>9</v>
      </c>
      <c r="D1054" s="3" t="s">
        <v>3188</v>
      </c>
      <c r="E1054" s="5" t="s">
        <v>3189</v>
      </c>
      <c r="F1054" s="4">
        <v>1</v>
      </c>
      <c r="G1054" s="3" t="s">
        <v>67</v>
      </c>
    </row>
    <row r="1055" spans="1:7">
      <c r="A1055" s="3" t="s">
        <v>3190</v>
      </c>
      <c r="B1055" s="3" t="s">
        <v>349</v>
      </c>
      <c r="C1055" s="3" t="s">
        <v>9</v>
      </c>
      <c r="D1055" s="3" t="s">
        <v>3191</v>
      </c>
      <c r="E1055" s="5" t="s">
        <v>3192</v>
      </c>
      <c r="F1055" s="4">
        <v>0</v>
      </c>
      <c r="G1055" s="3" t="s">
        <v>12</v>
      </c>
    </row>
    <row r="1056" spans="1:7">
      <c r="A1056" s="3" t="s">
        <v>3193</v>
      </c>
      <c r="B1056" s="3" t="s">
        <v>349</v>
      </c>
      <c r="C1056" s="3" t="s">
        <v>9</v>
      </c>
      <c r="D1056" s="3" t="s">
        <v>3194</v>
      </c>
      <c r="E1056" s="5" t="s">
        <v>3195</v>
      </c>
      <c r="F1056" s="4">
        <v>25</v>
      </c>
      <c r="G1056" s="3" t="s">
        <v>23</v>
      </c>
    </row>
    <row r="1057" spans="1:7">
      <c r="A1057" s="3" t="s">
        <v>3196</v>
      </c>
      <c r="B1057" s="3" t="s">
        <v>8</v>
      </c>
      <c r="C1057" s="3" t="s">
        <v>9</v>
      </c>
      <c r="D1057" s="3" t="s">
        <v>3197</v>
      </c>
      <c r="E1057" s="5" t="s">
        <v>3198</v>
      </c>
      <c r="F1057" s="4">
        <v>12</v>
      </c>
      <c r="G1057" s="3" t="s">
        <v>23</v>
      </c>
    </row>
    <row r="1058" spans="1:7">
      <c r="A1058" s="3" t="s">
        <v>3199</v>
      </c>
      <c r="B1058" s="3" t="s">
        <v>301</v>
      </c>
      <c r="C1058" s="3" t="s">
        <v>9</v>
      </c>
      <c r="D1058" s="3" t="s">
        <v>3200</v>
      </c>
      <c r="E1058" s="5" t="s">
        <v>3201</v>
      </c>
      <c r="F1058" s="4">
        <v>19</v>
      </c>
      <c r="G1058" s="3" t="s">
        <v>23</v>
      </c>
    </row>
    <row r="1059" spans="1:7">
      <c r="A1059" s="3" t="s">
        <v>3202</v>
      </c>
      <c r="B1059" s="3" t="s">
        <v>397</v>
      </c>
      <c r="C1059" s="3" t="s">
        <v>9</v>
      </c>
      <c r="D1059" s="3" t="s">
        <v>3203</v>
      </c>
      <c r="E1059" s="5" t="s">
        <v>3204</v>
      </c>
      <c r="F1059" s="4">
        <v>33</v>
      </c>
      <c r="G1059" s="3" t="s">
        <v>23</v>
      </c>
    </row>
    <row r="1060" spans="1:7">
      <c r="A1060" s="3" t="s">
        <v>3205</v>
      </c>
      <c r="B1060" s="3" t="s">
        <v>349</v>
      </c>
      <c r="C1060" s="3" t="s">
        <v>9</v>
      </c>
      <c r="D1060" s="3" t="s">
        <v>3206</v>
      </c>
      <c r="E1060" s="5" t="s">
        <v>3207</v>
      </c>
      <c r="F1060" s="4">
        <v>0</v>
      </c>
      <c r="G1060" s="3" t="s">
        <v>12</v>
      </c>
    </row>
    <row r="1061" spans="1:7">
      <c r="A1061" s="3" t="s">
        <v>3208</v>
      </c>
      <c r="B1061" s="3" t="s">
        <v>384</v>
      </c>
      <c r="C1061" s="3" t="s">
        <v>9</v>
      </c>
      <c r="D1061" s="3" t="s">
        <v>3209</v>
      </c>
      <c r="E1061" s="5" t="s">
        <v>3210</v>
      </c>
      <c r="F1061" s="4">
        <v>11</v>
      </c>
      <c r="G1061" s="3" t="s">
        <v>23</v>
      </c>
    </row>
    <row r="1062" spans="1:7">
      <c r="A1062" s="3" t="s">
        <v>3211</v>
      </c>
      <c r="B1062" s="3" t="s">
        <v>8</v>
      </c>
      <c r="C1062" s="3" t="s">
        <v>9</v>
      </c>
      <c r="D1062" s="3" t="s">
        <v>3212</v>
      </c>
      <c r="E1062" s="5" t="s">
        <v>3213</v>
      </c>
      <c r="F1062" s="4">
        <v>13</v>
      </c>
      <c r="G1062" s="3" t="s">
        <v>23</v>
      </c>
    </row>
    <row r="1063" spans="1:7">
      <c r="A1063" s="3" t="s">
        <v>3214</v>
      </c>
      <c r="B1063" s="3" t="s">
        <v>8</v>
      </c>
      <c r="C1063" s="3" t="s">
        <v>9</v>
      </c>
      <c r="D1063" s="3" t="s">
        <v>3215</v>
      </c>
      <c r="E1063" s="5" t="s">
        <v>3216</v>
      </c>
      <c r="F1063" s="4">
        <v>13</v>
      </c>
      <c r="G1063" s="3" t="s">
        <v>23</v>
      </c>
    </row>
    <row r="1064" spans="1:7">
      <c r="A1064" s="3" t="s">
        <v>3217</v>
      </c>
      <c r="B1064" s="3" t="s">
        <v>301</v>
      </c>
      <c r="C1064" s="3" t="s">
        <v>9</v>
      </c>
      <c r="D1064" s="3" t="s">
        <v>3218</v>
      </c>
      <c r="E1064" s="5" t="s">
        <v>3219</v>
      </c>
      <c r="F1064" s="4">
        <v>11</v>
      </c>
      <c r="G1064" s="3" t="s">
        <v>23</v>
      </c>
    </row>
    <row r="1065" spans="1:7">
      <c r="A1065" s="3" t="s">
        <v>3220</v>
      </c>
      <c r="B1065" s="3" t="s">
        <v>384</v>
      </c>
      <c r="C1065" s="3" t="s">
        <v>9</v>
      </c>
      <c r="D1065" s="3" t="s">
        <v>3221</v>
      </c>
      <c r="E1065" s="5" t="s">
        <v>3222</v>
      </c>
      <c r="F1065" s="4">
        <v>14</v>
      </c>
      <c r="G1065" s="3" t="s">
        <v>23</v>
      </c>
    </row>
    <row r="1066" spans="1:7">
      <c r="A1066" s="3" t="s">
        <v>3223</v>
      </c>
      <c r="B1066" s="3" t="s">
        <v>384</v>
      </c>
      <c r="C1066" s="3" t="s">
        <v>9</v>
      </c>
      <c r="D1066" s="3" t="s">
        <v>3224</v>
      </c>
      <c r="E1066" s="5" t="s">
        <v>3225</v>
      </c>
      <c r="F1066" s="4">
        <v>0</v>
      </c>
      <c r="G1066" s="3" t="s">
        <v>12</v>
      </c>
    </row>
    <row r="1067" spans="1:7">
      <c r="A1067" s="3" t="s">
        <v>3226</v>
      </c>
      <c r="B1067" s="3" t="s">
        <v>377</v>
      </c>
      <c r="C1067" s="3" t="s">
        <v>9</v>
      </c>
      <c r="D1067" s="3" t="s">
        <v>3227</v>
      </c>
      <c r="E1067" s="5" t="s">
        <v>3228</v>
      </c>
      <c r="F1067" s="4">
        <v>0</v>
      </c>
      <c r="G1067" s="3" t="s">
        <v>12</v>
      </c>
    </row>
    <row r="1068" spans="1:7">
      <c r="A1068" s="3" t="s">
        <v>3229</v>
      </c>
      <c r="B1068" s="3" t="s">
        <v>377</v>
      </c>
      <c r="C1068" s="3" t="s">
        <v>9</v>
      </c>
      <c r="D1068" s="3" t="s">
        <v>3230</v>
      </c>
      <c r="E1068" s="5" t="s">
        <v>3231</v>
      </c>
      <c r="F1068" s="4">
        <v>8</v>
      </c>
      <c r="G1068" s="3" t="s">
        <v>57</v>
      </c>
    </row>
    <row r="1069" spans="1:7">
      <c r="A1069" s="3" t="s">
        <v>3232</v>
      </c>
      <c r="B1069" s="3" t="s">
        <v>305</v>
      </c>
      <c r="C1069" s="3" t="s">
        <v>9</v>
      </c>
      <c r="D1069" s="3" t="s">
        <v>3233</v>
      </c>
      <c r="E1069" s="5" t="s">
        <v>3234</v>
      </c>
      <c r="F1069" s="4">
        <v>0</v>
      </c>
      <c r="G1069" s="3" t="s">
        <v>12</v>
      </c>
    </row>
    <row r="1070" spans="1:7">
      <c r="A1070" s="3" t="s">
        <v>3235</v>
      </c>
      <c r="B1070" s="3" t="s">
        <v>17</v>
      </c>
      <c r="C1070" s="3" t="s">
        <v>9</v>
      </c>
      <c r="D1070" s="3" t="s">
        <v>3236</v>
      </c>
      <c r="E1070" s="5" t="s">
        <v>3237</v>
      </c>
      <c r="F1070" s="4">
        <v>12</v>
      </c>
      <c r="G1070" s="3" t="s">
        <v>23</v>
      </c>
    </row>
    <row r="1071" spans="1:7">
      <c r="A1071" s="3" t="s">
        <v>3238</v>
      </c>
      <c r="B1071" s="3" t="s">
        <v>315</v>
      </c>
      <c r="C1071" s="3" t="s">
        <v>9</v>
      </c>
      <c r="D1071" s="3" t="s">
        <v>3239</v>
      </c>
      <c r="E1071" s="5" t="s">
        <v>3240</v>
      </c>
      <c r="F1071" s="4">
        <v>10</v>
      </c>
      <c r="G1071" s="3" t="s">
        <v>23</v>
      </c>
    </row>
    <row r="1072" spans="1:7">
      <c r="A1072" s="3" t="s">
        <v>3241</v>
      </c>
      <c r="B1072" s="3" t="s">
        <v>315</v>
      </c>
      <c r="C1072" s="3" t="s">
        <v>9</v>
      </c>
      <c r="D1072" s="3" t="s">
        <v>3242</v>
      </c>
      <c r="E1072" s="5" t="s">
        <v>3243</v>
      </c>
      <c r="F1072" s="4">
        <v>0</v>
      </c>
      <c r="G1072" s="3" t="s">
        <v>12</v>
      </c>
    </row>
    <row r="1073" spans="1:7">
      <c r="A1073" s="3" t="s">
        <v>3244</v>
      </c>
      <c r="B1073" s="3" t="s">
        <v>111</v>
      </c>
      <c r="C1073" s="3" t="s">
        <v>9</v>
      </c>
      <c r="D1073" s="3" t="s">
        <v>3245</v>
      </c>
      <c r="E1073" s="5" t="s">
        <v>3246</v>
      </c>
      <c r="F1073" s="4">
        <v>0</v>
      </c>
      <c r="G1073" s="3" t="s">
        <v>12</v>
      </c>
    </row>
    <row r="1074" spans="1:7">
      <c r="A1074" s="3" t="s">
        <v>3247</v>
      </c>
      <c r="B1074" s="3" t="s">
        <v>315</v>
      </c>
      <c r="C1074" s="3" t="s">
        <v>9</v>
      </c>
      <c r="D1074" s="3" t="s">
        <v>3248</v>
      </c>
      <c r="E1074" s="5" t="s">
        <v>3249</v>
      </c>
      <c r="F1074" s="4">
        <v>0</v>
      </c>
      <c r="G1074" s="3" t="s">
        <v>12</v>
      </c>
    </row>
    <row r="1075" spans="1:7">
      <c r="A1075" s="3" t="s">
        <v>3250</v>
      </c>
      <c r="B1075" s="3" t="s">
        <v>315</v>
      </c>
      <c r="C1075" s="3" t="s">
        <v>9</v>
      </c>
      <c r="D1075" s="3" t="s">
        <v>3251</v>
      </c>
      <c r="E1075" s="5" t="s">
        <v>3252</v>
      </c>
      <c r="F1075" s="4">
        <v>0</v>
      </c>
      <c r="G1075" s="3" t="s">
        <v>12</v>
      </c>
    </row>
    <row r="1076" spans="1:7">
      <c r="A1076" s="3" t="s">
        <v>3253</v>
      </c>
      <c r="B1076" s="3" t="s">
        <v>17</v>
      </c>
      <c r="C1076" s="3" t="s">
        <v>9</v>
      </c>
      <c r="D1076" s="3" t="s">
        <v>3254</v>
      </c>
      <c r="E1076" s="5" t="s">
        <v>3255</v>
      </c>
      <c r="F1076" s="4">
        <v>0</v>
      </c>
      <c r="G1076" s="3" t="s">
        <v>12</v>
      </c>
    </row>
    <row r="1077" spans="1:7">
      <c r="A1077" s="3" t="s">
        <v>3256</v>
      </c>
      <c r="B1077" s="3" t="s">
        <v>301</v>
      </c>
      <c r="C1077" s="3" t="s">
        <v>9</v>
      </c>
      <c r="D1077" s="3" t="s">
        <v>3257</v>
      </c>
      <c r="E1077" s="5" t="s">
        <v>3258</v>
      </c>
      <c r="F1077" s="4">
        <v>12</v>
      </c>
      <c r="G1077" s="3" t="s">
        <v>23</v>
      </c>
    </row>
    <row r="1078" spans="1:7">
      <c r="A1078" s="3" t="s">
        <v>3259</v>
      </c>
      <c r="B1078" s="3" t="s">
        <v>315</v>
      </c>
      <c r="C1078" s="3" t="s">
        <v>9</v>
      </c>
      <c r="D1078" s="3" t="s">
        <v>3260</v>
      </c>
      <c r="E1078" s="5" t="s">
        <v>3261</v>
      </c>
      <c r="F1078" s="4">
        <v>11</v>
      </c>
      <c r="G1078" s="3" t="s">
        <v>23</v>
      </c>
    </row>
    <row r="1079" spans="1:7">
      <c r="A1079" s="3" t="s">
        <v>3262</v>
      </c>
      <c r="B1079" s="3" t="s">
        <v>17</v>
      </c>
      <c r="C1079" s="3" t="s">
        <v>9</v>
      </c>
      <c r="D1079" s="3" t="s">
        <v>3263</v>
      </c>
      <c r="E1079" s="5" t="s">
        <v>3264</v>
      </c>
      <c r="F1079" s="4">
        <v>0</v>
      </c>
      <c r="G1079" s="3" t="s">
        <v>12</v>
      </c>
    </row>
    <row r="1080" spans="1:7">
      <c r="A1080" s="3" t="s">
        <v>3265</v>
      </c>
      <c r="B1080" s="3" t="s">
        <v>17</v>
      </c>
      <c r="C1080" s="3" t="s">
        <v>9</v>
      </c>
      <c r="D1080" s="3" t="s">
        <v>3266</v>
      </c>
      <c r="E1080" s="5" t="s">
        <v>3267</v>
      </c>
      <c r="F1080" s="4">
        <v>11</v>
      </c>
      <c r="G1080" s="3" t="s">
        <v>23</v>
      </c>
    </row>
    <row r="1081" spans="1:7">
      <c r="A1081" s="3" t="s">
        <v>3268</v>
      </c>
      <c r="B1081" s="3" t="s">
        <v>111</v>
      </c>
      <c r="C1081" s="3" t="s">
        <v>9</v>
      </c>
      <c r="D1081" s="3" t="s">
        <v>3269</v>
      </c>
      <c r="E1081" s="5" t="s">
        <v>3270</v>
      </c>
      <c r="F1081" s="4">
        <v>15</v>
      </c>
      <c r="G1081" s="3" t="s">
        <v>23</v>
      </c>
    </row>
    <row r="1082" spans="1:7">
      <c r="A1082" s="3" t="s">
        <v>3271</v>
      </c>
      <c r="B1082" s="3" t="s">
        <v>305</v>
      </c>
      <c r="C1082" s="3" t="s">
        <v>9</v>
      </c>
      <c r="D1082" s="3" t="s">
        <v>3272</v>
      </c>
      <c r="E1082" s="5" t="s">
        <v>3273</v>
      </c>
      <c r="F1082" s="4">
        <v>1</v>
      </c>
      <c r="G1082" s="3" t="s">
        <v>67</v>
      </c>
    </row>
    <row r="1083" spans="1:7">
      <c r="A1083" s="3" t="s">
        <v>3274</v>
      </c>
      <c r="B1083" s="3" t="s">
        <v>377</v>
      </c>
      <c r="C1083" s="3" t="s">
        <v>9</v>
      </c>
      <c r="D1083" s="3" t="s">
        <v>3275</v>
      </c>
      <c r="E1083" s="5" t="s">
        <v>3276</v>
      </c>
      <c r="F1083" s="4">
        <v>10</v>
      </c>
      <c r="G1083" s="3" t="s">
        <v>23</v>
      </c>
    </row>
    <row r="1084" spans="1:7">
      <c r="A1084" s="3" t="s">
        <v>3277</v>
      </c>
      <c r="B1084" s="3" t="s">
        <v>384</v>
      </c>
      <c r="C1084" s="3" t="s">
        <v>9</v>
      </c>
      <c r="D1084" s="3" t="s">
        <v>3278</v>
      </c>
      <c r="E1084" s="5" t="s">
        <v>3279</v>
      </c>
      <c r="F1084" s="4">
        <v>11</v>
      </c>
      <c r="G1084" s="3" t="s">
        <v>23</v>
      </c>
    </row>
    <row r="1085" spans="1:7">
      <c r="A1085" s="3" t="s">
        <v>3280</v>
      </c>
      <c r="B1085" s="3" t="s">
        <v>17</v>
      </c>
      <c r="C1085" s="3" t="s">
        <v>9</v>
      </c>
      <c r="D1085" s="3" t="s">
        <v>3281</v>
      </c>
      <c r="E1085" s="5" t="s">
        <v>3282</v>
      </c>
      <c r="F1085" s="4">
        <v>2</v>
      </c>
      <c r="G1085" s="3" t="s">
        <v>67</v>
      </c>
    </row>
    <row r="1086" spans="1:7">
      <c r="A1086" s="3" t="s">
        <v>3283</v>
      </c>
      <c r="B1086" s="3" t="s">
        <v>377</v>
      </c>
      <c r="C1086" s="3" t="s">
        <v>9</v>
      </c>
      <c r="D1086" s="3" t="s">
        <v>3284</v>
      </c>
      <c r="E1086" s="5" t="s">
        <v>3285</v>
      </c>
      <c r="F1086" s="4">
        <v>21</v>
      </c>
      <c r="G1086" s="3" t="s">
        <v>23</v>
      </c>
    </row>
    <row r="1087" spans="1:7">
      <c r="A1087" s="3" t="s">
        <v>3286</v>
      </c>
      <c r="B1087" s="3" t="s">
        <v>384</v>
      </c>
      <c r="C1087" s="3" t="s">
        <v>9</v>
      </c>
      <c r="D1087" s="3" t="s">
        <v>3287</v>
      </c>
      <c r="E1087" s="5" t="s">
        <v>3288</v>
      </c>
      <c r="F1087" s="4">
        <v>27</v>
      </c>
      <c r="G1087" s="3" t="s">
        <v>23</v>
      </c>
    </row>
    <row r="1088" spans="1:7">
      <c r="A1088" s="3" t="s">
        <v>3289</v>
      </c>
      <c r="B1088" s="3" t="s">
        <v>305</v>
      </c>
      <c r="C1088" s="3" t="s">
        <v>9</v>
      </c>
      <c r="D1088" s="3" t="s">
        <v>3290</v>
      </c>
      <c r="E1088" s="5" t="s">
        <v>3291</v>
      </c>
      <c r="F1088" s="4">
        <v>0</v>
      </c>
      <c r="G1088" s="3" t="s">
        <v>12</v>
      </c>
    </row>
    <row r="1089" spans="1:7">
      <c r="A1089" s="3" t="s">
        <v>3292</v>
      </c>
      <c r="B1089" s="3" t="s">
        <v>397</v>
      </c>
      <c r="C1089" s="3" t="s">
        <v>9</v>
      </c>
      <c r="D1089" s="3" t="s">
        <v>3293</v>
      </c>
      <c r="E1089" s="5" t="s">
        <v>3294</v>
      </c>
      <c r="F1089" s="4">
        <v>2</v>
      </c>
      <c r="G1089" s="3" t="s">
        <v>67</v>
      </c>
    </row>
    <row r="1090" spans="1:7">
      <c r="A1090" s="3" t="s">
        <v>3295</v>
      </c>
      <c r="B1090" s="3" t="s">
        <v>301</v>
      </c>
      <c r="C1090" s="3" t="s">
        <v>9</v>
      </c>
      <c r="D1090" s="3" t="s">
        <v>3296</v>
      </c>
      <c r="E1090" s="5" t="s">
        <v>3297</v>
      </c>
      <c r="F1090" s="4">
        <v>0</v>
      </c>
      <c r="G1090" s="3" t="s">
        <v>12</v>
      </c>
    </row>
    <row r="1091" spans="1:7">
      <c r="A1091" s="3" t="s">
        <v>3298</v>
      </c>
      <c r="B1091" s="3" t="s">
        <v>301</v>
      </c>
      <c r="C1091" s="3" t="s">
        <v>9</v>
      </c>
      <c r="D1091" s="3" t="s">
        <v>3299</v>
      </c>
      <c r="E1091" s="5" t="s">
        <v>3300</v>
      </c>
      <c r="F1091" s="4">
        <v>0</v>
      </c>
      <c r="G1091" s="3" t="s">
        <v>12</v>
      </c>
    </row>
    <row r="1092" spans="1:7">
      <c r="A1092" s="3" t="s">
        <v>3301</v>
      </c>
      <c r="B1092" s="3" t="s">
        <v>384</v>
      </c>
      <c r="C1092" s="3" t="s">
        <v>9</v>
      </c>
      <c r="D1092" s="3" t="s">
        <v>3302</v>
      </c>
      <c r="E1092" s="5" t="s">
        <v>3303</v>
      </c>
      <c r="F1092" s="4">
        <v>0</v>
      </c>
      <c r="G1092" s="3" t="s">
        <v>12</v>
      </c>
    </row>
    <row r="1093" spans="1:7">
      <c r="A1093" s="3" t="s">
        <v>3304</v>
      </c>
      <c r="B1093" s="3" t="s">
        <v>377</v>
      </c>
      <c r="C1093" s="3" t="s">
        <v>9</v>
      </c>
      <c r="D1093" s="3" t="s">
        <v>3305</v>
      </c>
      <c r="E1093" s="5" t="s">
        <v>3306</v>
      </c>
      <c r="F1093" s="4">
        <v>0</v>
      </c>
      <c r="G1093" s="3" t="s">
        <v>12</v>
      </c>
    </row>
    <row r="1094" spans="1:7">
      <c r="A1094" s="3" t="s">
        <v>3307</v>
      </c>
      <c r="B1094" s="3" t="s">
        <v>17</v>
      </c>
      <c r="C1094" s="3" t="s">
        <v>9</v>
      </c>
      <c r="D1094" s="3" t="s">
        <v>3308</v>
      </c>
      <c r="E1094" s="5" t="s">
        <v>3309</v>
      </c>
      <c r="F1094" s="4">
        <v>0</v>
      </c>
      <c r="G1094" s="3" t="s">
        <v>12</v>
      </c>
    </row>
    <row r="1095" spans="1:7">
      <c r="A1095" s="3" t="s">
        <v>3310</v>
      </c>
      <c r="B1095" s="3" t="s">
        <v>384</v>
      </c>
      <c r="C1095" s="3" t="s">
        <v>9</v>
      </c>
      <c r="D1095" s="3" t="s">
        <v>3311</v>
      </c>
      <c r="E1095" s="5" t="s">
        <v>3312</v>
      </c>
      <c r="F1095" s="4">
        <v>1107</v>
      </c>
      <c r="G1095" s="3" t="s">
        <v>23</v>
      </c>
    </row>
    <row r="1096" spans="1:7">
      <c r="A1096" s="3" t="s">
        <v>3313</v>
      </c>
      <c r="B1096" s="3" t="s">
        <v>384</v>
      </c>
      <c r="C1096" s="3" t="s">
        <v>9</v>
      </c>
      <c r="D1096" s="3" t="s">
        <v>3314</v>
      </c>
      <c r="E1096" s="5" t="s">
        <v>3315</v>
      </c>
      <c r="F1096" s="4">
        <v>0</v>
      </c>
      <c r="G1096" s="3" t="s">
        <v>12</v>
      </c>
    </row>
    <row r="1097" spans="1:7">
      <c r="A1097" s="3" t="s">
        <v>3316</v>
      </c>
      <c r="B1097" s="3" t="s">
        <v>301</v>
      </c>
      <c r="C1097" s="3" t="s">
        <v>9</v>
      </c>
      <c r="D1097" s="3" t="s">
        <v>3317</v>
      </c>
      <c r="E1097" s="5" t="s">
        <v>3318</v>
      </c>
      <c r="F1097" s="4">
        <v>0</v>
      </c>
      <c r="G1097" s="3" t="s">
        <v>12</v>
      </c>
    </row>
    <row r="1098" spans="1:7">
      <c r="A1098" s="3" t="s">
        <v>3319</v>
      </c>
      <c r="B1098" s="3" t="s">
        <v>384</v>
      </c>
      <c r="C1098" s="3" t="s">
        <v>9</v>
      </c>
      <c r="D1098" s="3" t="s">
        <v>3320</v>
      </c>
      <c r="E1098" s="5" t="s">
        <v>3321</v>
      </c>
      <c r="F1098" s="4">
        <v>0</v>
      </c>
      <c r="G1098" s="3" t="s">
        <v>12</v>
      </c>
    </row>
    <row r="1099" spans="1:7">
      <c r="A1099" s="3" t="s">
        <v>3322</v>
      </c>
      <c r="B1099" s="3" t="s">
        <v>384</v>
      </c>
      <c r="C1099" s="3" t="s">
        <v>9</v>
      </c>
      <c r="D1099" s="3" t="s">
        <v>3323</v>
      </c>
      <c r="E1099" s="5" t="s">
        <v>3324</v>
      </c>
      <c r="F1099" s="4">
        <v>12</v>
      </c>
      <c r="G1099" s="3" t="s">
        <v>23</v>
      </c>
    </row>
    <row r="1100" spans="1:7">
      <c r="A1100" s="3" t="s">
        <v>3325</v>
      </c>
      <c r="B1100" s="3" t="s">
        <v>301</v>
      </c>
      <c r="C1100" s="3" t="s">
        <v>9</v>
      </c>
      <c r="D1100" s="3" t="s">
        <v>3326</v>
      </c>
      <c r="E1100" s="5" t="s">
        <v>3327</v>
      </c>
      <c r="F1100" s="4">
        <v>13</v>
      </c>
      <c r="G1100" s="3" t="s">
        <v>23</v>
      </c>
    </row>
    <row r="1101" spans="1:7">
      <c r="A1101" s="3" t="s">
        <v>3328</v>
      </c>
      <c r="B1101" s="3" t="s">
        <v>377</v>
      </c>
      <c r="C1101" s="3" t="s">
        <v>9</v>
      </c>
      <c r="D1101" s="3" t="s">
        <v>3329</v>
      </c>
      <c r="E1101" s="5" t="s">
        <v>3330</v>
      </c>
      <c r="F1101" s="4">
        <v>0</v>
      </c>
      <c r="G1101" s="3" t="s">
        <v>12</v>
      </c>
    </row>
    <row r="1102" spans="1:7">
      <c r="A1102" s="3" t="s">
        <v>3331</v>
      </c>
      <c r="B1102" s="3" t="s">
        <v>111</v>
      </c>
      <c r="C1102" s="3" t="s">
        <v>9</v>
      </c>
      <c r="D1102" s="3" t="s">
        <v>3332</v>
      </c>
      <c r="E1102" s="5" t="s">
        <v>3333</v>
      </c>
      <c r="F1102" s="4">
        <v>0</v>
      </c>
      <c r="G1102" s="3" t="s">
        <v>12</v>
      </c>
    </row>
    <row r="1103" spans="1:7">
      <c r="A1103" s="3" t="s">
        <v>3334</v>
      </c>
      <c r="B1103" s="3" t="s">
        <v>111</v>
      </c>
      <c r="C1103" s="3" t="s">
        <v>9</v>
      </c>
      <c r="D1103" s="3" t="s">
        <v>3335</v>
      </c>
      <c r="E1103" s="5" t="s">
        <v>3336</v>
      </c>
      <c r="F1103" s="4">
        <v>0</v>
      </c>
      <c r="G1103" s="3" t="s">
        <v>12</v>
      </c>
    </row>
    <row r="1104" spans="1:7">
      <c r="A1104" s="3" t="s">
        <v>3337</v>
      </c>
      <c r="B1104" s="3" t="s">
        <v>111</v>
      </c>
      <c r="C1104" s="3" t="s">
        <v>9</v>
      </c>
      <c r="D1104" s="3" t="s">
        <v>3338</v>
      </c>
      <c r="E1104" s="5" t="s">
        <v>3339</v>
      </c>
      <c r="F1104" s="4">
        <v>1</v>
      </c>
      <c r="G1104" s="3" t="s">
        <v>67</v>
      </c>
    </row>
    <row r="1105" spans="1:7">
      <c r="A1105" s="3" t="s">
        <v>3340</v>
      </c>
      <c r="B1105" s="3" t="s">
        <v>17</v>
      </c>
      <c r="C1105" s="3" t="s">
        <v>9</v>
      </c>
      <c r="D1105" s="3" t="s">
        <v>3341</v>
      </c>
      <c r="E1105" s="5" t="s">
        <v>3342</v>
      </c>
      <c r="F1105" s="4">
        <v>26</v>
      </c>
      <c r="G1105" s="3" t="s">
        <v>23</v>
      </c>
    </row>
    <row r="1106" spans="1:7">
      <c r="A1106" s="3" t="s">
        <v>3343</v>
      </c>
      <c r="B1106" s="3" t="s">
        <v>349</v>
      </c>
      <c r="C1106" s="3" t="s">
        <v>9</v>
      </c>
      <c r="D1106" s="3" t="s">
        <v>3344</v>
      </c>
      <c r="E1106" s="5" t="s">
        <v>3345</v>
      </c>
      <c r="F1106" s="4">
        <v>0</v>
      </c>
      <c r="G1106" s="3" t="s">
        <v>12</v>
      </c>
    </row>
    <row r="1107" spans="1:7">
      <c r="A1107" s="3" t="s">
        <v>3346</v>
      </c>
      <c r="B1107" s="3" t="s">
        <v>111</v>
      </c>
      <c r="C1107" s="3" t="s">
        <v>9</v>
      </c>
      <c r="D1107" s="3" t="s">
        <v>3347</v>
      </c>
      <c r="E1107" s="5" t="s">
        <v>3348</v>
      </c>
      <c r="F1107" s="4">
        <v>0</v>
      </c>
      <c r="G1107" s="3" t="s">
        <v>12</v>
      </c>
    </row>
    <row r="1108" spans="1:7">
      <c r="A1108" s="3" t="s">
        <v>3349</v>
      </c>
      <c r="B1108" s="3" t="s">
        <v>111</v>
      </c>
      <c r="C1108" s="3" t="s">
        <v>9</v>
      </c>
      <c r="D1108" s="3" t="s">
        <v>3350</v>
      </c>
      <c r="E1108" s="5" t="s">
        <v>3351</v>
      </c>
      <c r="F1108" s="4">
        <v>0</v>
      </c>
      <c r="G1108" s="3" t="s">
        <v>12</v>
      </c>
    </row>
    <row r="1109" spans="1:7">
      <c r="A1109" s="3" t="s">
        <v>3352</v>
      </c>
      <c r="B1109" s="3" t="s">
        <v>315</v>
      </c>
      <c r="C1109" s="3" t="s">
        <v>9</v>
      </c>
      <c r="D1109" s="3" t="s">
        <v>3353</v>
      </c>
      <c r="E1109" s="5" t="s">
        <v>3354</v>
      </c>
      <c r="F1109" s="4">
        <v>0</v>
      </c>
      <c r="G1109" s="3" t="s">
        <v>12</v>
      </c>
    </row>
    <row r="1110" spans="1:7">
      <c r="A1110" s="3" t="s">
        <v>3355</v>
      </c>
      <c r="B1110" s="3" t="s">
        <v>315</v>
      </c>
      <c r="C1110" s="3" t="s">
        <v>9</v>
      </c>
      <c r="D1110" s="3" t="s">
        <v>3356</v>
      </c>
      <c r="E1110" s="5" t="s">
        <v>3357</v>
      </c>
      <c r="F1110" s="4">
        <v>0</v>
      </c>
      <c r="G1110" s="3" t="s">
        <v>12</v>
      </c>
    </row>
    <row r="1111" spans="1:7">
      <c r="A1111" s="3" t="s">
        <v>3358</v>
      </c>
      <c r="B1111" s="3" t="s">
        <v>8</v>
      </c>
      <c r="C1111" s="3" t="s">
        <v>9</v>
      </c>
      <c r="D1111" s="3" t="s">
        <v>3359</v>
      </c>
      <c r="E1111" s="5" t="s">
        <v>3360</v>
      </c>
      <c r="F1111" s="4">
        <v>12</v>
      </c>
      <c r="G1111" s="3" t="s">
        <v>23</v>
      </c>
    </row>
    <row r="1112" spans="1:7">
      <c r="A1112" s="3" t="s">
        <v>3361</v>
      </c>
      <c r="B1112" s="3" t="s">
        <v>111</v>
      </c>
      <c r="C1112" s="3" t="s">
        <v>9</v>
      </c>
      <c r="D1112" s="3" t="s">
        <v>3362</v>
      </c>
      <c r="E1112" s="5" t="s">
        <v>3363</v>
      </c>
      <c r="F1112" s="4">
        <v>11</v>
      </c>
      <c r="G1112" s="3" t="s">
        <v>23</v>
      </c>
    </row>
    <row r="1113" spans="1:7">
      <c r="A1113" s="3" t="s">
        <v>3364</v>
      </c>
      <c r="B1113" s="3" t="s">
        <v>17</v>
      </c>
      <c r="C1113" s="3" t="s">
        <v>9</v>
      </c>
      <c r="D1113" s="3" t="s">
        <v>3365</v>
      </c>
      <c r="E1113" s="5" t="s">
        <v>3366</v>
      </c>
      <c r="F1113" s="4">
        <v>0</v>
      </c>
      <c r="G1113" s="3" t="s">
        <v>12</v>
      </c>
    </row>
    <row r="1114" spans="1:7">
      <c r="A1114" s="3" t="s">
        <v>3367</v>
      </c>
      <c r="B1114" s="3" t="s">
        <v>111</v>
      </c>
      <c r="C1114" s="3" t="s">
        <v>9</v>
      </c>
      <c r="D1114" s="3" t="s">
        <v>3368</v>
      </c>
      <c r="E1114" s="5" t="s">
        <v>3369</v>
      </c>
      <c r="F1114" s="4">
        <v>11</v>
      </c>
      <c r="G1114" s="3" t="s">
        <v>23</v>
      </c>
    </row>
    <row r="1115" spans="1:7">
      <c r="A1115" s="3" t="s">
        <v>3370</v>
      </c>
      <c r="B1115" s="3" t="s">
        <v>8</v>
      </c>
      <c r="C1115" s="3" t="s">
        <v>9</v>
      </c>
      <c r="D1115" s="3" t="s">
        <v>3371</v>
      </c>
      <c r="E1115" s="5" t="s">
        <v>3372</v>
      </c>
      <c r="F1115" s="4">
        <v>13</v>
      </c>
      <c r="G1115" s="3" t="s">
        <v>23</v>
      </c>
    </row>
    <row r="1116" spans="1:7">
      <c r="A1116" s="3" t="s">
        <v>3373</v>
      </c>
      <c r="B1116" s="3" t="s">
        <v>111</v>
      </c>
      <c r="C1116" s="3" t="s">
        <v>9</v>
      </c>
      <c r="D1116" s="3" t="s">
        <v>3374</v>
      </c>
      <c r="E1116" s="5" t="s">
        <v>3375</v>
      </c>
      <c r="F1116" s="4">
        <v>17</v>
      </c>
      <c r="G1116" s="3" t="s">
        <v>23</v>
      </c>
    </row>
    <row r="1117" spans="1:7">
      <c r="A1117" s="3" t="s">
        <v>3376</v>
      </c>
      <c r="B1117" s="3" t="s">
        <v>17</v>
      </c>
      <c r="C1117" s="3" t="s">
        <v>9</v>
      </c>
      <c r="D1117" s="3" t="s">
        <v>3377</v>
      </c>
      <c r="E1117" s="5" t="s">
        <v>3378</v>
      </c>
      <c r="F1117" s="4">
        <v>14</v>
      </c>
      <c r="G1117" s="3" t="s">
        <v>23</v>
      </c>
    </row>
    <row r="1118" spans="1:7">
      <c r="A1118" s="3" t="s">
        <v>3379</v>
      </c>
      <c r="B1118" s="3" t="s">
        <v>17</v>
      </c>
      <c r="C1118" s="3" t="s">
        <v>9</v>
      </c>
      <c r="D1118" s="3" t="s">
        <v>3380</v>
      </c>
      <c r="E1118" s="5" t="s">
        <v>3381</v>
      </c>
      <c r="F1118" s="4">
        <v>0</v>
      </c>
      <c r="G1118" s="3" t="s">
        <v>12</v>
      </c>
    </row>
    <row r="1119" spans="1:7">
      <c r="A1119" s="3" t="s">
        <v>3382</v>
      </c>
      <c r="B1119" s="3" t="s">
        <v>349</v>
      </c>
      <c r="C1119" s="3" t="s">
        <v>9</v>
      </c>
      <c r="D1119" s="3" t="s">
        <v>3383</v>
      </c>
      <c r="E1119" s="5" t="s">
        <v>3384</v>
      </c>
      <c r="F1119" s="4">
        <v>0</v>
      </c>
      <c r="G1119" s="3" t="s">
        <v>12</v>
      </c>
    </row>
    <row r="1120" spans="1:7">
      <c r="A1120" s="3" t="s">
        <v>3385</v>
      </c>
      <c r="B1120" s="3" t="s">
        <v>111</v>
      </c>
      <c r="C1120" s="3" t="s">
        <v>9</v>
      </c>
      <c r="D1120" s="3" t="s">
        <v>3386</v>
      </c>
      <c r="E1120" s="5" t="s">
        <v>3387</v>
      </c>
      <c r="F1120" s="4">
        <v>0</v>
      </c>
      <c r="G1120" s="3" t="s">
        <v>12</v>
      </c>
    </row>
    <row r="1121" spans="1:7">
      <c r="A1121" s="3" t="s">
        <v>3388</v>
      </c>
      <c r="B1121" s="3" t="s">
        <v>17</v>
      </c>
      <c r="C1121" s="3" t="s">
        <v>9</v>
      </c>
      <c r="D1121" s="3" t="s">
        <v>3389</v>
      </c>
      <c r="E1121" s="5" t="s">
        <v>3390</v>
      </c>
      <c r="F1121" s="4">
        <v>0</v>
      </c>
      <c r="G1121" s="3" t="s">
        <v>12</v>
      </c>
    </row>
    <row r="1122" spans="1:7">
      <c r="A1122" s="3" t="s">
        <v>3391</v>
      </c>
      <c r="B1122" s="3" t="s">
        <v>17</v>
      </c>
      <c r="C1122" s="3" t="s">
        <v>9</v>
      </c>
      <c r="D1122" s="3" t="s">
        <v>3392</v>
      </c>
      <c r="E1122" s="5" t="s">
        <v>3393</v>
      </c>
      <c r="F1122" s="4">
        <v>13</v>
      </c>
      <c r="G1122" s="3" t="s">
        <v>23</v>
      </c>
    </row>
    <row r="1123" spans="1:7">
      <c r="A1123" s="3" t="s">
        <v>3394</v>
      </c>
      <c r="B1123" s="3" t="s">
        <v>111</v>
      </c>
      <c r="C1123" s="3" t="s">
        <v>9</v>
      </c>
      <c r="D1123" s="3" t="s">
        <v>3395</v>
      </c>
      <c r="E1123" s="5" t="s">
        <v>3396</v>
      </c>
      <c r="F1123" s="4">
        <v>11</v>
      </c>
      <c r="G1123" s="3" t="s">
        <v>23</v>
      </c>
    </row>
    <row r="1124" spans="1:7">
      <c r="A1124" s="3" t="s">
        <v>3397</v>
      </c>
      <c r="B1124" s="3" t="s">
        <v>17</v>
      </c>
      <c r="C1124" s="3" t="s">
        <v>9</v>
      </c>
      <c r="D1124" s="3" t="s">
        <v>3398</v>
      </c>
      <c r="E1124" s="5" t="s">
        <v>3399</v>
      </c>
      <c r="F1124" s="4">
        <v>11</v>
      </c>
      <c r="G1124" s="3" t="s">
        <v>23</v>
      </c>
    </row>
    <row r="1125" spans="1:7">
      <c r="A1125" s="3" t="s">
        <v>3400</v>
      </c>
      <c r="B1125" s="3" t="s">
        <v>301</v>
      </c>
      <c r="C1125" s="3" t="s">
        <v>9</v>
      </c>
      <c r="D1125" s="3" t="s">
        <v>3401</v>
      </c>
      <c r="E1125" s="5" t="s">
        <v>3402</v>
      </c>
      <c r="F1125" s="4">
        <v>11</v>
      </c>
      <c r="G1125" s="3" t="s">
        <v>23</v>
      </c>
    </row>
    <row r="1126" spans="1:7">
      <c r="A1126" s="3" t="s">
        <v>3403</v>
      </c>
      <c r="B1126" s="3" t="s">
        <v>111</v>
      </c>
      <c r="C1126" s="3" t="s">
        <v>9</v>
      </c>
      <c r="D1126" s="3" t="s">
        <v>3404</v>
      </c>
      <c r="E1126" s="5" t="s">
        <v>3405</v>
      </c>
      <c r="F1126" s="4">
        <v>0</v>
      </c>
      <c r="G1126" s="3" t="s">
        <v>12</v>
      </c>
    </row>
    <row r="1127" spans="1:7">
      <c r="A1127" s="3" t="s">
        <v>3406</v>
      </c>
      <c r="B1127" s="3" t="s">
        <v>17</v>
      </c>
      <c r="C1127" s="3" t="s">
        <v>9</v>
      </c>
      <c r="D1127" s="3" t="s">
        <v>3407</v>
      </c>
      <c r="E1127" s="5" t="s">
        <v>3408</v>
      </c>
      <c r="F1127" s="4">
        <v>11</v>
      </c>
      <c r="G1127" s="3" t="s">
        <v>23</v>
      </c>
    </row>
    <row r="1128" spans="1:7">
      <c r="A1128" s="3" t="s">
        <v>3409</v>
      </c>
      <c r="B1128" s="3" t="s">
        <v>301</v>
      </c>
      <c r="C1128" s="3" t="s">
        <v>9</v>
      </c>
      <c r="D1128" s="3" t="s">
        <v>3410</v>
      </c>
      <c r="E1128" s="5" t="s">
        <v>3411</v>
      </c>
      <c r="F1128" s="4">
        <v>0</v>
      </c>
      <c r="G1128" s="3" t="s">
        <v>12</v>
      </c>
    </row>
    <row r="1129" spans="1:7">
      <c r="A1129" s="3" t="s">
        <v>3412</v>
      </c>
      <c r="B1129" s="3" t="s">
        <v>8</v>
      </c>
      <c r="C1129" s="3" t="s">
        <v>9</v>
      </c>
      <c r="D1129" s="3" t="s">
        <v>3413</v>
      </c>
      <c r="E1129" s="5" t="s">
        <v>3414</v>
      </c>
      <c r="F1129" s="4">
        <v>0</v>
      </c>
      <c r="G1129" s="3" t="s">
        <v>12</v>
      </c>
    </row>
    <row r="1130" spans="1:7">
      <c r="A1130" s="3" t="s">
        <v>3415</v>
      </c>
      <c r="B1130" s="3" t="s">
        <v>111</v>
      </c>
      <c r="C1130" s="3" t="s">
        <v>9</v>
      </c>
      <c r="D1130" s="3" t="s">
        <v>3416</v>
      </c>
      <c r="E1130" s="5" t="s">
        <v>3417</v>
      </c>
      <c r="F1130" s="4">
        <v>9</v>
      </c>
      <c r="G1130" s="3" t="s">
        <v>57</v>
      </c>
    </row>
    <row r="1131" spans="1:7">
      <c r="A1131" s="3" t="s">
        <v>3418</v>
      </c>
      <c r="B1131" s="3" t="s">
        <v>17</v>
      </c>
      <c r="C1131" s="3" t="s">
        <v>9</v>
      </c>
      <c r="D1131" s="3" t="s">
        <v>3419</v>
      </c>
      <c r="E1131" s="5" t="s">
        <v>3420</v>
      </c>
      <c r="F1131" s="4">
        <v>9</v>
      </c>
      <c r="G1131" s="3" t="s">
        <v>57</v>
      </c>
    </row>
    <row r="1132" spans="1:7">
      <c r="A1132" s="3" t="s">
        <v>3421</v>
      </c>
      <c r="B1132" s="3" t="s">
        <v>17</v>
      </c>
      <c r="C1132" s="3" t="s">
        <v>9</v>
      </c>
      <c r="D1132" s="3" t="s">
        <v>3422</v>
      </c>
      <c r="E1132" s="5" t="s">
        <v>3423</v>
      </c>
      <c r="F1132" s="4">
        <v>13</v>
      </c>
      <c r="G1132" s="3" t="s">
        <v>23</v>
      </c>
    </row>
    <row r="1133" spans="1:7">
      <c r="A1133" s="3" t="s">
        <v>3424</v>
      </c>
      <c r="B1133" s="3" t="s">
        <v>17</v>
      </c>
      <c r="C1133" s="3" t="s">
        <v>9</v>
      </c>
      <c r="D1133" s="3" t="s">
        <v>3425</v>
      </c>
      <c r="E1133" s="5" t="s">
        <v>3426</v>
      </c>
      <c r="F1133" s="4">
        <v>12</v>
      </c>
      <c r="G1133" s="3" t="s">
        <v>23</v>
      </c>
    </row>
    <row r="1134" spans="1:7">
      <c r="A1134" s="3" t="s">
        <v>3427</v>
      </c>
      <c r="B1134" s="3" t="s">
        <v>17</v>
      </c>
      <c r="C1134" s="3" t="s">
        <v>9</v>
      </c>
      <c r="D1134" s="3" t="s">
        <v>3428</v>
      </c>
      <c r="E1134" s="5" t="s">
        <v>3429</v>
      </c>
      <c r="F1134" s="4">
        <v>14</v>
      </c>
      <c r="G1134" s="3" t="s">
        <v>23</v>
      </c>
    </row>
    <row r="1135" spans="1:7">
      <c r="A1135" s="3" t="s">
        <v>3430</v>
      </c>
      <c r="B1135" s="3" t="s">
        <v>17</v>
      </c>
      <c r="C1135" s="3" t="s">
        <v>9</v>
      </c>
      <c r="D1135" s="3" t="s">
        <v>3431</v>
      </c>
      <c r="E1135" s="5" t="s">
        <v>3432</v>
      </c>
      <c r="F1135" s="4">
        <v>14</v>
      </c>
      <c r="G1135" s="3" t="s">
        <v>23</v>
      </c>
    </row>
    <row r="1136" spans="1:7">
      <c r="A1136" s="3" t="s">
        <v>3433</v>
      </c>
      <c r="B1136" s="3" t="s">
        <v>8</v>
      </c>
      <c r="C1136" s="3" t="s">
        <v>9</v>
      </c>
      <c r="D1136" s="3" t="s">
        <v>3434</v>
      </c>
      <c r="E1136" s="5" t="s">
        <v>3435</v>
      </c>
      <c r="F1136" s="4">
        <v>0</v>
      </c>
      <c r="G1136" s="3" t="s">
        <v>12</v>
      </c>
    </row>
    <row r="1137" spans="1:7">
      <c r="A1137" s="3" t="s">
        <v>3436</v>
      </c>
      <c r="B1137" s="3" t="s">
        <v>17</v>
      </c>
      <c r="C1137" s="3" t="s">
        <v>9</v>
      </c>
      <c r="D1137" s="3" t="s">
        <v>3437</v>
      </c>
      <c r="E1137" s="5" t="s">
        <v>3438</v>
      </c>
      <c r="F1137" s="4">
        <v>12</v>
      </c>
      <c r="G1137" s="3" t="s">
        <v>23</v>
      </c>
    </row>
    <row r="1138" spans="1:7">
      <c r="A1138" s="3" t="s">
        <v>3439</v>
      </c>
      <c r="B1138" s="3" t="s">
        <v>301</v>
      </c>
      <c r="C1138" s="3" t="s">
        <v>9</v>
      </c>
      <c r="D1138" s="3" t="s">
        <v>3440</v>
      </c>
      <c r="E1138" s="5" t="s">
        <v>3441</v>
      </c>
      <c r="F1138" s="4">
        <v>12</v>
      </c>
      <c r="G1138" s="3" t="s">
        <v>23</v>
      </c>
    </row>
    <row r="1139" spans="1:7">
      <c r="A1139" s="3" t="s">
        <v>3442</v>
      </c>
      <c r="B1139" s="3" t="s">
        <v>111</v>
      </c>
      <c r="C1139" s="3" t="s">
        <v>9</v>
      </c>
      <c r="D1139" s="3" t="s">
        <v>3443</v>
      </c>
      <c r="E1139" s="5" t="s">
        <v>3444</v>
      </c>
      <c r="F1139" s="4">
        <v>0</v>
      </c>
      <c r="G1139" s="3" t="s">
        <v>12</v>
      </c>
    </row>
    <row r="1140" spans="1:7">
      <c r="A1140" s="3" t="s">
        <v>3445</v>
      </c>
      <c r="B1140" s="3" t="s">
        <v>8</v>
      </c>
      <c r="C1140" s="3" t="s">
        <v>9</v>
      </c>
      <c r="D1140" s="3" t="s">
        <v>3446</v>
      </c>
      <c r="E1140" s="5" t="s">
        <v>3447</v>
      </c>
      <c r="F1140" s="4">
        <v>0</v>
      </c>
      <c r="G1140" s="3" t="s">
        <v>12</v>
      </c>
    </row>
    <row r="1141" spans="1:7">
      <c r="A1141" s="3" t="s">
        <v>3448</v>
      </c>
      <c r="B1141" s="3" t="s">
        <v>17</v>
      </c>
      <c r="C1141" s="3" t="s">
        <v>9</v>
      </c>
      <c r="D1141" s="3" t="s">
        <v>3449</v>
      </c>
      <c r="E1141" s="5" t="s">
        <v>3450</v>
      </c>
      <c r="F1141" s="4">
        <v>21</v>
      </c>
      <c r="G1141" s="3" t="s">
        <v>23</v>
      </c>
    </row>
    <row r="1142" spans="1:7">
      <c r="A1142" s="3" t="s">
        <v>3451</v>
      </c>
      <c r="B1142" s="3" t="s">
        <v>111</v>
      </c>
      <c r="C1142" s="3" t="s">
        <v>9</v>
      </c>
      <c r="D1142" s="3" t="s">
        <v>3452</v>
      </c>
      <c r="E1142" s="5" t="s">
        <v>3453</v>
      </c>
      <c r="F1142" s="4">
        <v>11</v>
      </c>
      <c r="G1142" s="3" t="s">
        <v>23</v>
      </c>
    </row>
    <row r="1143" spans="1:7">
      <c r="A1143" s="3" t="s">
        <v>3454</v>
      </c>
      <c r="B1143" s="3" t="s">
        <v>305</v>
      </c>
      <c r="C1143" s="3" t="s">
        <v>9</v>
      </c>
      <c r="D1143" s="3" t="s">
        <v>3455</v>
      </c>
      <c r="E1143" s="5" t="s">
        <v>3456</v>
      </c>
      <c r="F1143" s="4">
        <v>0</v>
      </c>
      <c r="G1143" s="3" t="s">
        <v>12</v>
      </c>
    </row>
    <row r="1144" spans="1:7">
      <c r="A1144" s="3" t="s">
        <v>3457</v>
      </c>
      <c r="B1144" s="3" t="s">
        <v>315</v>
      </c>
      <c r="C1144" s="3" t="s">
        <v>9</v>
      </c>
      <c r="D1144" s="3" t="s">
        <v>3458</v>
      </c>
      <c r="E1144" s="5" t="s">
        <v>3459</v>
      </c>
      <c r="F1144" s="4">
        <v>12</v>
      </c>
      <c r="G1144" s="3" t="s">
        <v>23</v>
      </c>
    </row>
    <row r="1145" spans="1:7">
      <c r="A1145" s="3" t="s">
        <v>3460</v>
      </c>
      <c r="B1145" s="3" t="s">
        <v>111</v>
      </c>
      <c r="C1145" s="3" t="s">
        <v>9</v>
      </c>
      <c r="D1145" s="3" t="s">
        <v>3461</v>
      </c>
      <c r="E1145" s="5" t="s">
        <v>3462</v>
      </c>
      <c r="F1145" s="4">
        <v>0</v>
      </c>
      <c r="G1145" s="3" t="s">
        <v>12</v>
      </c>
    </row>
    <row r="1146" spans="1:7">
      <c r="A1146" s="3" t="s">
        <v>3463</v>
      </c>
      <c r="B1146" s="3" t="s">
        <v>305</v>
      </c>
      <c r="C1146" s="3" t="s">
        <v>9</v>
      </c>
      <c r="D1146" s="3" t="s">
        <v>3464</v>
      </c>
      <c r="E1146" s="5" t="s">
        <v>3465</v>
      </c>
      <c r="F1146" s="4">
        <v>3</v>
      </c>
      <c r="G1146" s="3" t="s">
        <v>67</v>
      </c>
    </row>
    <row r="1147" spans="1:7">
      <c r="A1147" s="3" t="s">
        <v>3466</v>
      </c>
      <c r="B1147" s="3" t="s">
        <v>301</v>
      </c>
      <c r="C1147" s="3" t="s">
        <v>9</v>
      </c>
      <c r="D1147" s="3" t="s">
        <v>3467</v>
      </c>
      <c r="E1147" s="5" t="s">
        <v>3468</v>
      </c>
      <c r="F1147" s="4">
        <v>0</v>
      </c>
      <c r="G1147" s="3" t="s">
        <v>12</v>
      </c>
    </row>
    <row r="1148" spans="1:7">
      <c r="A1148" s="3" t="s">
        <v>3469</v>
      </c>
      <c r="B1148" s="3" t="s">
        <v>349</v>
      </c>
      <c r="C1148" s="3" t="s">
        <v>9</v>
      </c>
      <c r="D1148" s="3" t="s">
        <v>3470</v>
      </c>
      <c r="E1148" s="5" t="s">
        <v>3471</v>
      </c>
      <c r="F1148" s="4">
        <v>0</v>
      </c>
      <c r="G1148" s="3" t="s">
        <v>12</v>
      </c>
    </row>
    <row r="1149" spans="1:7">
      <c r="A1149" s="3" t="s">
        <v>3472</v>
      </c>
      <c r="B1149" s="3" t="s">
        <v>349</v>
      </c>
      <c r="C1149" s="3" t="s">
        <v>9</v>
      </c>
      <c r="D1149" s="3" t="s">
        <v>3473</v>
      </c>
      <c r="E1149" s="5" t="s">
        <v>3474</v>
      </c>
      <c r="F1149" s="4">
        <v>0</v>
      </c>
      <c r="G1149" s="3" t="s">
        <v>12</v>
      </c>
    </row>
    <row r="1150" spans="1:7">
      <c r="A1150" s="3" t="s">
        <v>3475</v>
      </c>
      <c r="B1150" s="3" t="s">
        <v>301</v>
      </c>
      <c r="C1150" s="3" t="s">
        <v>9</v>
      </c>
      <c r="D1150" s="3" t="s">
        <v>3476</v>
      </c>
      <c r="E1150" s="5" t="s">
        <v>3477</v>
      </c>
      <c r="F1150" s="4">
        <v>0</v>
      </c>
      <c r="G1150" s="3" t="s">
        <v>12</v>
      </c>
    </row>
    <row r="1151" spans="1:7">
      <c r="A1151" s="3" t="s">
        <v>3478</v>
      </c>
      <c r="B1151" s="3" t="s">
        <v>17</v>
      </c>
      <c r="C1151" s="3" t="s">
        <v>9</v>
      </c>
      <c r="D1151" s="3" t="s">
        <v>3479</v>
      </c>
      <c r="E1151" s="5" t="s">
        <v>3480</v>
      </c>
      <c r="F1151" s="4">
        <v>12</v>
      </c>
      <c r="G1151" s="3" t="s">
        <v>23</v>
      </c>
    </row>
    <row r="1152" spans="1:7">
      <c r="A1152" s="3" t="s">
        <v>3481</v>
      </c>
      <c r="B1152" s="3" t="s">
        <v>8</v>
      </c>
      <c r="C1152" s="3" t="s">
        <v>9</v>
      </c>
      <c r="D1152" s="3" t="s">
        <v>3482</v>
      </c>
      <c r="E1152" s="5" t="s">
        <v>3483</v>
      </c>
      <c r="F1152" s="4">
        <v>0</v>
      </c>
      <c r="G1152" s="3" t="s">
        <v>12</v>
      </c>
    </row>
    <row r="1153" spans="1:7">
      <c r="A1153" s="3" t="s">
        <v>3484</v>
      </c>
      <c r="B1153" s="3" t="s">
        <v>349</v>
      </c>
      <c r="C1153" s="3" t="s">
        <v>9</v>
      </c>
      <c r="D1153" s="3" t="s">
        <v>3485</v>
      </c>
      <c r="E1153" s="5" t="s">
        <v>3486</v>
      </c>
      <c r="F1153" s="4">
        <v>0</v>
      </c>
      <c r="G1153" s="3" t="s">
        <v>12</v>
      </c>
    </row>
    <row r="1154" spans="1:7">
      <c r="A1154" s="3" t="s">
        <v>3487</v>
      </c>
      <c r="B1154" s="3" t="s">
        <v>349</v>
      </c>
      <c r="C1154" s="3" t="s">
        <v>9</v>
      </c>
      <c r="D1154" s="3" t="s">
        <v>3488</v>
      </c>
      <c r="E1154" s="5" t="s">
        <v>3489</v>
      </c>
      <c r="F1154" s="4">
        <v>0</v>
      </c>
      <c r="G1154" s="3" t="s">
        <v>12</v>
      </c>
    </row>
    <row r="1155" spans="1:7">
      <c r="A1155" s="3" t="s">
        <v>3490</v>
      </c>
      <c r="B1155" s="3" t="s">
        <v>301</v>
      </c>
      <c r="C1155" s="3" t="s">
        <v>9</v>
      </c>
      <c r="D1155" s="3" t="s">
        <v>3491</v>
      </c>
      <c r="E1155" s="5" t="s">
        <v>3492</v>
      </c>
      <c r="F1155" s="4">
        <v>11</v>
      </c>
      <c r="G1155" s="3" t="s">
        <v>23</v>
      </c>
    </row>
    <row r="1156" spans="1:7">
      <c r="A1156" s="3" t="s">
        <v>3493</v>
      </c>
      <c r="B1156" s="3" t="s">
        <v>17</v>
      </c>
      <c r="C1156" s="3" t="s">
        <v>9</v>
      </c>
      <c r="D1156" s="3" t="s">
        <v>3494</v>
      </c>
      <c r="E1156" s="5" t="s">
        <v>3495</v>
      </c>
      <c r="F1156" s="4">
        <v>27</v>
      </c>
      <c r="G1156" s="3" t="s">
        <v>23</v>
      </c>
    </row>
    <row r="1157" spans="1:7">
      <c r="A1157" s="3" t="s">
        <v>3496</v>
      </c>
      <c r="B1157" s="3" t="s">
        <v>349</v>
      </c>
      <c r="C1157" s="3" t="s">
        <v>9</v>
      </c>
      <c r="D1157" s="3" t="s">
        <v>3497</v>
      </c>
      <c r="E1157" s="5" t="s">
        <v>3498</v>
      </c>
      <c r="F1157" s="4">
        <v>0</v>
      </c>
      <c r="G1157" s="3" t="s">
        <v>12</v>
      </c>
    </row>
    <row r="1158" spans="1:7">
      <c r="A1158" s="3" t="s">
        <v>3499</v>
      </c>
      <c r="B1158" s="3" t="s">
        <v>301</v>
      </c>
      <c r="C1158" s="3" t="s">
        <v>9</v>
      </c>
      <c r="D1158" s="3" t="s">
        <v>3500</v>
      </c>
      <c r="E1158" s="5" t="s">
        <v>3501</v>
      </c>
      <c r="F1158" s="4">
        <v>0</v>
      </c>
      <c r="G1158" s="3" t="s">
        <v>12</v>
      </c>
    </row>
    <row r="1159" spans="1:7">
      <c r="A1159" s="3" t="s">
        <v>3502</v>
      </c>
      <c r="B1159" s="3" t="s">
        <v>17</v>
      </c>
      <c r="C1159" s="3" t="s">
        <v>9</v>
      </c>
      <c r="D1159" s="3" t="s">
        <v>3503</v>
      </c>
      <c r="E1159" s="5" t="s">
        <v>3504</v>
      </c>
      <c r="F1159" s="4">
        <v>0</v>
      </c>
      <c r="G1159" s="3" t="s">
        <v>12</v>
      </c>
    </row>
    <row r="1160" spans="1:7">
      <c r="A1160" s="3" t="s">
        <v>3505</v>
      </c>
      <c r="B1160" s="3" t="s">
        <v>305</v>
      </c>
      <c r="C1160" s="3" t="s">
        <v>9</v>
      </c>
      <c r="D1160" s="3" t="s">
        <v>3506</v>
      </c>
      <c r="E1160" s="5" t="s">
        <v>3507</v>
      </c>
      <c r="F1160" s="4">
        <v>0</v>
      </c>
      <c r="G1160" s="3" t="s">
        <v>12</v>
      </c>
    </row>
    <row r="1161" spans="1:7">
      <c r="A1161" s="3" t="s">
        <v>3508</v>
      </c>
      <c r="B1161" s="3" t="s">
        <v>305</v>
      </c>
      <c r="C1161" s="3" t="s">
        <v>9</v>
      </c>
      <c r="D1161" s="3" t="s">
        <v>3509</v>
      </c>
      <c r="E1161" s="5" t="s">
        <v>3510</v>
      </c>
      <c r="F1161" s="4">
        <v>0</v>
      </c>
      <c r="G1161" s="3" t="s">
        <v>12</v>
      </c>
    </row>
    <row r="1162" spans="1:7">
      <c r="A1162" s="3" t="s">
        <v>3511</v>
      </c>
      <c r="B1162" s="3" t="s">
        <v>305</v>
      </c>
      <c r="C1162" s="3" t="s">
        <v>9</v>
      </c>
      <c r="D1162" s="3" t="s">
        <v>3512</v>
      </c>
      <c r="E1162" s="5" t="s">
        <v>3513</v>
      </c>
      <c r="F1162" s="4">
        <v>0</v>
      </c>
      <c r="G1162" s="3" t="s">
        <v>12</v>
      </c>
    </row>
    <row r="1163" spans="1:7">
      <c r="A1163" s="3" t="s">
        <v>3514</v>
      </c>
      <c r="B1163" s="3" t="s">
        <v>111</v>
      </c>
      <c r="C1163" s="3" t="s">
        <v>9</v>
      </c>
      <c r="D1163" s="3" t="s">
        <v>3515</v>
      </c>
      <c r="E1163" s="5" t="s">
        <v>3516</v>
      </c>
      <c r="F1163" s="4">
        <v>23</v>
      </c>
      <c r="G1163" s="3" t="s">
        <v>23</v>
      </c>
    </row>
    <row r="1164" spans="1:7">
      <c r="A1164" s="3" t="s">
        <v>3517</v>
      </c>
      <c r="B1164" s="3" t="s">
        <v>305</v>
      </c>
      <c r="C1164" s="3" t="s">
        <v>9</v>
      </c>
      <c r="D1164" s="3" t="s">
        <v>3518</v>
      </c>
      <c r="E1164" s="5" t="s">
        <v>3519</v>
      </c>
      <c r="F1164" s="4">
        <v>3</v>
      </c>
      <c r="G1164" s="3" t="s">
        <v>67</v>
      </c>
    </row>
    <row r="1165" spans="1:7">
      <c r="A1165" s="3" t="s">
        <v>3520</v>
      </c>
      <c r="B1165" s="3" t="s">
        <v>397</v>
      </c>
      <c r="C1165" s="3" t="s">
        <v>9</v>
      </c>
      <c r="D1165" s="3" t="s">
        <v>3521</v>
      </c>
      <c r="E1165" s="5" t="s">
        <v>3522</v>
      </c>
      <c r="F1165" s="4">
        <v>0</v>
      </c>
      <c r="G1165" s="3" t="s">
        <v>12</v>
      </c>
    </row>
    <row r="1166" spans="1:7">
      <c r="A1166" s="3" t="s">
        <v>3523</v>
      </c>
      <c r="B1166" s="3" t="s">
        <v>305</v>
      </c>
      <c r="C1166" s="3" t="s">
        <v>9</v>
      </c>
      <c r="D1166" s="3" t="s">
        <v>3524</v>
      </c>
      <c r="E1166" s="5" t="s">
        <v>3525</v>
      </c>
      <c r="F1166" s="4">
        <v>0</v>
      </c>
      <c r="G1166" s="3" t="s">
        <v>12</v>
      </c>
    </row>
    <row r="1167" spans="1:7">
      <c r="A1167" s="3" t="s">
        <v>3526</v>
      </c>
      <c r="B1167" s="3" t="s">
        <v>305</v>
      </c>
      <c r="C1167" s="3" t="s">
        <v>9</v>
      </c>
      <c r="D1167" s="3" t="s">
        <v>3527</v>
      </c>
      <c r="E1167" s="5" t="s">
        <v>3528</v>
      </c>
      <c r="F1167" s="4">
        <v>74</v>
      </c>
      <c r="G1167" s="3" t="s">
        <v>23</v>
      </c>
    </row>
    <row r="1168" spans="1:7">
      <c r="A1168" s="3" t="s">
        <v>3529</v>
      </c>
      <c r="B1168" s="3" t="s">
        <v>111</v>
      </c>
      <c r="C1168" s="3" t="s">
        <v>9</v>
      </c>
      <c r="D1168" s="3" t="s">
        <v>3530</v>
      </c>
      <c r="E1168" s="5" t="s">
        <v>3531</v>
      </c>
      <c r="F1168" s="4">
        <v>743</v>
      </c>
      <c r="G1168" s="3" t="s">
        <v>23</v>
      </c>
    </row>
    <row r="1169" spans="1:7">
      <c r="A1169" s="3" t="s">
        <v>3532</v>
      </c>
      <c r="B1169" s="3" t="s">
        <v>305</v>
      </c>
      <c r="C1169" s="3" t="s">
        <v>9</v>
      </c>
      <c r="D1169" s="3" t="s">
        <v>3533</v>
      </c>
      <c r="E1169" s="5" t="s">
        <v>3534</v>
      </c>
      <c r="F1169" s="4">
        <v>2</v>
      </c>
      <c r="G1169" s="3" t="s">
        <v>67</v>
      </c>
    </row>
    <row r="1170" spans="1:7">
      <c r="A1170" s="3" t="s">
        <v>3535</v>
      </c>
      <c r="B1170" s="3" t="s">
        <v>305</v>
      </c>
      <c r="C1170" s="3" t="s">
        <v>9</v>
      </c>
      <c r="D1170" s="3" t="s">
        <v>3536</v>
      </c>
      <c r="E1170" s="5" t="s">
        <v>3537</v>
      </c>
      <c r="F1170" s="4">
        <v>0</v>
      </c>
      <c r="G1170" s="3" t="s">
        <v>12</v>
      </c>
    </row>
    <row r="1171" spans="1:7">
      <c r="A1171" s="3" t="s">
        <v>3538</v>
      </c>
      <c r="B1171" s="3" t="s">
        <v>111</v>
      </c>
      <c r="C1171" s="3" t="s">
        <v>9</v>
      </c>
      <c r="D1171" s="3" t="s">
        <v>3539</v>
      </c>
      <c r="E1171" s="5" t="s">
        <v>3540</v>
      </c>
      <c r="F1171" s="4">
        <v>0</v>
      </c>
      <c r="G1171" s="3" t="s">
        <v>12</v>
      </c>
    </row>
    <row r="1172" spans="1:7">
      <c r="A1172" s="3" t="s">
        <v>3541</v>
      </c>
      <c r="B1172" s="3" t="s">
        <v>305</v>
      </c>
      <c r="C1172" s="3" t="s">
        <v>9</v>
      </c>
      <c r="D1172" s="3" t="s">
        <v>3542</v>
      </c>
      <c r="E1172" s="5" t="s">
        <v>3543</v>
      </c>
      <c r="F1172" s="4">
        <v>81</v>
      </c>
      <c r="G1172" s="3" t="s">
        <v>23</v>
      </c>
    </row>
    <row r="1173" spans="1:7">
      <c r="A1173" s="3" t="s">
        <v>3544</v>
      </c>
      <c r="B1173" s="3" t="s">
        <v>111</v>
      </c>
      <c r="C1173" s="3" t="s">
        <v>9</v>
      </c>
      <c r="D1173" s="3" t="s">
        <v>3545</v>
      </c>
      <c r="E1173" s="5" t="s">
        <v>3546</v>
      </c>
      <c r="F1173" s="4">
        <v>0</v>
      </c>
      <c r="G1173" s="3" t="s">
        <v>12</v>
      </c>
    </row>
    <row r="1174" spans="1:7">
      <c r="A1174" s="3" t="s">
        <v>3547</v>
      </c>
      <c r="B1174" s="3" t="s">
        <v>111</v>
      </c>
      <c r="C1174" s="3" t="s">
        <v>9</v>
      </c>
      <c r="D1174" s="3" t="s">
        <v>3548</v>
      </c>
      <c r="E1174" s="5" t="s">
        <v>3549</v>
      </c>
      <c r="F1174" s="4">
        <v>11</v>
      </c>
      <c r="G1174" s="3" t="s">
        <v>23</v>
      </c>
    </row>
    <row r="1175" spans="1:7">
      <c r="A1175" s="3" t="s">
        <v>3550</v>
      </c>
      <c r="B1175" s="3" t="s">
        <v>111</v>
      </c>
      <c r="C1175" s="3" t="s">
        <v>9</v>
      </c>
      <c r="D1175" s="3" t="s">
        <v>3551</v>
      </c>
      <c r="E1175" s="5" t="s">
        <v>3552</v>
      </c>
      <c r="F1175" s="4">
        <v>11</v>
      </c>
      <c r="G1175" s="3" t="s">
        <v>23</v>
      </c>
    </row>
    <row r="1176" spans="1:7">
      <c r="A1176" s="3" t="s">
        <v>3553</v>
      </c>
      <c r="B1176" s="3" t="s">
        <v>305</v>
      </c>
      <c r="C1176" s="3" t="s">
        <v>9</v>
      </c>
      <c r="D1176" s="3" t="s">
        <v>3554</v>
      </c>
      <c r="E1176" s="5" t="s">
        <v>3555</v>
      </c>
      <c r="F1176" s="4">
        <v>3</v>
      </c>
      <c r="G1176" s="3" t="s">
        <v>67</v>
      </c>
    </row>
    <row r="1177" spans="1:7">
      <c r="A1177" s="3" t="s">
        <v>3556</v>
      </c>
      <c r="B1177" s="3" t="s">
        <v>111</v>
      </c>
      <c r="C1177" s="3" t="s">
        <v>9</v>
      </c>
      <c r="D1177" s="3" t="s">
        <v>3557</v>
      </c>
      <c r="E1177" s="5" t="s">
        <v>3558</v>
      </c>
      <c r="F1177" s="4">
        <v>65</v>
      </c>
      <c r="G1177" s="3" t="s">
        <v>23</v>
      </c>
    </row>
    <row r="1178" spans="1:7">
      <c r="A1178" s="3" t="s">
        <v>3559</v>
      </c>
      <c r="B1178" s="3" t="s">
        <v>305</v>
      </c>
      <c r="C1178" s="3" t="s">
        <v>9</v>
      </c>
      <c r="D1178" s="3" t="s">
        <v>3560</v>
      </c>
      <c r="E1178" s="5" t="s">
        <v>3561</v>
      </c>
      <c r="F1178" s="4">
        <v>0</v>
      </c>
      <c r="G1178" s="3" t="s">
        <v>12</v>
      </c>
    </row>
    <row r="1179" spans="1:7">
      <c r="A1179" s="3" t="s">
        <v>3562</v>
      </c>
      <c r="B1179" s="3" t="s">
        <v>111</v>
      </c>
      <c r="C1179" s="3" t="s">
        <v>9</v>
      </c>
      <c r="D1179" s="3" t="s">
        <v>3563</v>
      </c>
      <c r="E1179" s="5" t="s">
        <v>3564</v>
      </c>
      <c r="F1179" s="4">
        <v>41</v>
      </c>
      <c r="G1179" s="3" t="s">
        <v>23</v>
      </c>
    </row>
    <row r="1180" spans="1:7">
      <c r="A1180" s="3" t="s">
        <v>3565</v>
      </c>
      <c r="B1180" s="3" t="s">
        <v>305</v>
      </c>
      <c r="C1180" s="3" t="s">
        <v>9</v>
      </c>
      <c r="D1180" s="3" t="s">
        <v>3566</v>
      </c>
      <c r="E1180" s="5" t="s">
        <v>3567</v>
      </c>
      <c r="F1180" s="4">
        <v>0</v>
      </c>
      <c r="G1180" s="3" t="s">
        <v>12</v>
      </c>
    </row>
    <row r="1181" spans="1:7">
      <c r="A1181" s="3" t="s">
        <v>3568</v>
      </c>
      <c r="B1181" s="3" t="s">
        <v>17</v>
      </c>
      <c r="C1181" s="3" t="s">
        <v>9</v>
      </c>
      <c r="D1181" s="3" t="s">
        <v>3569</v>
      </c>
      <c r="E1181" s="5" t="s">
        <v>3570</v>
      </c>
      <c r="F1181" s="4">
        <v>0</v>
      </c>
      <c r="G1181" s="3" t="s">
        <v>12</v>
      </c>
    </row>
    <row r="1182" spans="1:7">
      <c r="A1182" s="3" t="s">
        <v>3571</v>
      </c>
      <c r="B1182" s="3" t="s">
        <v>111</v>
      </c>
      <c r="C1182" s="3" t="s">
        <v>9</v>
      </c>
      <c r="D1182" s="3" t="s">
        <v>3572</v>
      </c>
      <c r="E1182" s="5" t="s">
        <v>3573</v>
      </c>
      <c r="F1182" s="4">
        <v>10</v>
      </c>
      <c r="G1182" s="3" t="s">
        <v>23</v>
      </c>
    </row>
    <row r="1183" spans="1:7">
      <c r="A1183" s="3" t="s">
        <v>3574</v>
      </c>
      <c r="B1183" s="3" t="s">
        <v>3575</v>
      </c>
      <c r="C1183" s="3" t="s">
        <v>703</v>
      </c>
      <c r="D1183" s="3" t="s">
        <v>3576</v>
      </c>
      <c r="E1183" s="5" t="s">
        <v>3577</v>
      </c>
      <c r="F1183" s="4">
        <v>12</v>
      </c>
      <c r="G1183" s="3" t="s">
        <v>23</v>
      </c>
    </row>
    <row r="1184" spans="1:7">
      <c r="A1184" s="3" t="s">
        <v>3578</v>
      </c>
      <c r="B1184" s="3" t="s">
        <v>301</v>
      </c>
      <c r="C1184" s="3" t="s">
        <v>9</v>
      </c>
      <c r="D1184" s="3" t="s">
        <v>3579</v>
      </c>
      <c r="E1184" s="5" t="s">
        <v>3580</v>
      </c>
      <c r="F1184" s="4">
        <v>5</v>
      </c>
      <c r="G1184" s="3" t="s">
        <v>57</v>
      </c>
    </row>
    <row r="1185" spans="1:7">
      <c r="A1185" s="3" t="s">
        <v>3581</v>
      </c>
      <c r="B1185" s="3" t="s">
        <v>3582</v>
      </c>
      <c r="C1185" s="3" t="s">
        <v>703</v>
      </c>
      <c r="D1185" s="3" t="s">
        <v>3583</v>
      </c>
      <c r="E1185" s="5" t="s">
        <v>3584</v>
      </c>
      <c r="F1185" s="4">
        <v>11</v>
      </c>
      <c r="G1185" s="3" t="s">
        <v>23</v>
      </c>
    </row>
    <row r="1186" spans="1:7">
      <c r="A1186" s="3" t="s">
        <v>3585</v>
      </c>
      <c r="B1186" s="3" t="s">
        <v>3586</v>
      </c>
      <c r="C1186" s="3" t="s">
        <v>703</v>
      </c>
      <c r="D1186" s="3" t="s">
        <v>3587</v>
      </c>
      <c r="E1186" s="5" t="s">
        <v>3588</v>
      </c>
      <c r="F1186" s="4">
        <v>10</v>
      </c>
      <c r="G1186" s="3" t="s">
        <v>23</v>
      </c>
    </row>
    <row r="1187" spans="1:7">
      <c r="A1187" s="3" t="s">
        <v>3589</v>
      </c>
      <c r="B1187" s="3" t="s">
        <v>3586</v>
      </c>
      <c r="C1187" s="3" t="s">
        <v>703</v>
      </c>
      <c r="D1187" s="3" t="s">
        <v>3590</v>
      </c>
      <c r="E1187" s="5" t="s">
        <v>3591</v>
      </c>
      <c r="F1187" s="4">
        <v>10</v>
      </c>
      <c r="G1187" s="3" t="s">
        <v>23</v>
      </c>
    </row>
    <row r="1188" spans="1:7">
      <c r="A1188" s="3" t="s">
        <v>3592</v>
      </c>
      <c r="B1188" s="3" t="s">
        <v>3593</v>
      </c>
      <c r="C1188" s="3" t="s">
        <v>703</v>
      </c>
      <c r="D1188" s="3" t="s">
        <v>3594</v>
      </c>
      <c r="E1188" s="5" t="s">
        <v>3595</v>
      </c>
      <c r="F1188" s="4">
        <v>0</v>
      </c>
      <c r="G1188" s="3" t="s">
        <v>12</v>
      </c>
    </row>
    <row r="1189" spans="1:7">
      <c r="A1189" s="3" t="s">
        <v>3596</v>
      </c>
      <c r="B1189" s="3" t="s">
        <v>3586</v>
      </c>
      <c r="C1189" s="3" t="s">
        <v>703</v>
      </c>
      <c r="D1189" s="3" t="s">
        <v>3597</v>
      </c>
      <c r="E1189" s="5" t="s">
        <v>3598</v>
      </c>
      <c r="F1189" s="4">
        <v>12</v>
      </c>
      <c r="G1189" s="3" t="s">
        <v>23</v>
      </c>
    </row>
    <row r="1190" spans="1:7">
      <c r="A1190" s="3" t="s">
        <v>3599</v>
      </c>
      <c r="B1190" s="3" t="s">
        <v>3586</v>
      </c>
      <c r="C1190" s="3" t="s">
        <v>703</v>
      </c>
      <c r="D1190" s="3" t="s">
        <v>3600</v>
      </c>
      <c r="E1190" s="5" t="s">
        <v>3601</v>
      </c>
      <c r="F1190" s="4">
        <v>44</v>
      </c>
      <c r="G1190" s="3" t="s">
        <v>23</v>
      </c>
    </row>
    <row r="1191" spans="1:7">
      <c r="A1191" s="3" t="s">
        <v>3602</v>
      </c>
      <c r="B1191" s="3" t="s">
        <v>3586</v>
      </c>
      <c r="C1191" s="3" t="s">
        <v>703</v>
      </c>
      <c r="D1191" s="3" t="s">
        <v>3603</v>
      </c>
      <c r="E1191" s="5" t="s">
        <v>3604</v>
      </c>
      <c r="F1191" s="4">
        <v>12</v>
      </c>
      <c r="G1191" s="3" t="s">
        <v>23</v>
      </c>
    </row>
    <row r="1192" spans="1:7">
      <c r="A1192" s="3" t="s">
        <v>3605</v>
      </c>
      <c r="B1192" s="3" t="s">
        <v>3586</v>
      </c>
      <c r="C1192" s="3" t="s">
        <v>703</v>
      </c>
      <c r="D1192" s="3" t="s">
        <v>3606</v>
      </c>
      <c r="E1192" s="5" t="s">
        <v>3607</v>
      </c>
      <c r="F1192" s="4">
        <v>23</v>
      </c>
      <c r="G1192" s="3" t="s">
        <v>23</v>
      </c>
    </row>
    <row r="1193" spans="1:7">
      <c r="A1193" s="3" t="s">
        <v>3608</v>
      </c>
      <c r="B1193" s="3" t="s">
        <v>3586</v>
      </c>
      <c r="C1193" s="3" t="s">
        <v>703</v>
      </c>
      <c r="D1193" s="3" t="s">
        <v>3609</v>
      </c>
      <c r="E1193" s="5" t="s">
        <v>3610</v>
      </c>
      <c r="F1193" s="4">
        <v>12</v>
      </c>
      <c r="G1193" s="3" t="s">
        <v>23</v>
      </c>
    </row>
    <row r="1194" spans="1:7">
      <c r="A1194" s="3" t="s">
        <v>3611</v>
      </c>
      <c r="B1194" s="3" t="s">
        <v>3586</v>
      </c>
      <c r="C1194" s="3" t="s">
        <v>703</v>
      </c>
      <c r="D1194" s="3" t="s">
        <v>3612</v>
      </c>
      <c r="E1194" s="5" t="s">
        <v>3613</v>
      </c>
      <c r="F1194" s="4">
        <v>11</v>
      </c>
      <c r="G1194" s="3" t="s">
        <v>23</v>
      </c>
    </row>
    <row r="1195" spans="1:7">
      <c r="A1195" s="3" t="s">
        <v>3614</v>
      </c>
      <c r="B1195" s="3" t="s">
        <v>3586</v>
      </c>
      <c r="C1195" s="3" t="s">
        <v>703</v>
      </c>
      <c r="D1195" s="3" t="s">
        <v>3615</v>
      </c>
      <c r="E1195" s="5" t="s">
        <v>3616</v>
      </c>
      <c r="F1195" s="4">
        <v>0</v>
      </c>
      <c r="G1195" s="3" t="s">
        <v>12</v>
      </c>
    </row>
    <row r="1196" spans="1:7">
      <c r="A1196" s="3" t="s">
        <v>3617</v>
      </c>
      <c r="B1196" s="3" t="s">
        <v>3586</v>
      </c>
      <c r="C1196" s="3" t="s">
        <v>703</v>
      </c>
      <c r="D1196" s="3" t="s">
        <v>3618</v>
      </c>
      <c r="E1196" s="5" t="s">
        <v>3619</v>
      </c>
      <c r="F1196" s="4">
        <v>12</v>
      </c>
      <c r="G1196" s="3" t="s">
        <v>23</v>
      </c>
    </row>
    <row r="1197" spans="1:7">
      <c r="A1197" s="3" t="s">
        <v>3620</v>
      </c>
      <c r="B1197" s="3" t="s">
        <v>3586</v>
      </c>
      <c r="C1197" s="3" t="s">
        <v>703</v>
      </c>
      <c r="D1197" s="3" t="s">
        <v>3621</v>
      </c>
      <c r="E1197" s="5" t="s">
        <v>3622</v>
      </c>
      <c r="F1197" s="4">
        <v>12</v>
      </c>
      <c r="G1197" s="3" t="s">
        <v>23</v>
      </c>
    </row>
    <row r="1198" spans="1:7">
      <c r="A1198" s="3" t="s">
        <v>3623</v>
      </c>
      <c r="B1198" s="3" t="s">
        <v>3624</v>
      </c>
      <c r="C1198" s="3" t="s">
        <v>703</v>
      </c>
      <c r="D1198" s="3" t="s">
        <v>3625</v>
      </c>
      <c r="E1198" s="5" t="s">
        <v>3626</v>
      </c>
      <c r="F1198" s="4">
        <v>134</v>
      </c>
      <c r="G1198" s="3" t="s">
        <v>23</v>
      </c>
    </row>
    <row r="1199" spans="1:7">
      <c r="A1199" s="3" t="s">
        <v>3627</v>
      </c>
      <c r="B1199" s="3" t="s">
        <v>3624</v>
      </c>
      <c r="C1199" s="3" t="s">
        <v>703</v>
      </c>
      <c r="D1199" s="3" t="s">
        <v>3628</v>
      </c>
      <c r="E1199" s="5" t="s">
        <v>3629</v>
      </c>
      <c r="F1199" s="4">
        <v>11</v>
      </c>
      <c r="G1199" s="3" t="s">
        <v>23</v>
      </c>
    </row>
    <row r="1200" spans="1:7">
      <c r="A1200" s="3" t="s">
        <v>3630</v>
      </c>
      <c r="B1200" s="3" t="s">
        <v>770</v>
      </c>
      <c r="C1200" s="3" t="s">
        <v>703</v>
      </c>
      <c r="D1200" s="3" t="s">
        <v>3631</v>
      </c>
      <c r="E1200" s="5" t="s">
        <v>3632</v>
      </c>
      <c r="F1200" s="4">
        <v>20</v>
      </c>
      <c r="G1200" s="3" t="s">
        <v>23</v>
      </c>
    </row>
    <row r="1201" spans="1:7">
      <c r="A1201" s="3" t="s">
        <v>3633</v>
      </c>
      <c r="B1201" s="3" t="s">
        <v>3624</v>
      </c>
      <c r="C1201" s="3" t="s">
        <v>703</v>
      </c>
      <c r="D1201" s="3" t="s">
        <v>3634</v>
      </c>
      <c r="E1201" s="5" t="s">
        <v>3635</v>
      </c>
      <c r="F1201" s="4">
        <v>0</v>
      </c>
      <c r="G1201" s="3" t="s">
        <v>12</v>
      </c>
    </row>
    <row r="1202" spans="1:7">
      <c r="A1202" s="3" t="s">
        <v>3636</v>
      </c>
      <c r="B1202" s="3" t="s">
        <v>1041</v>
      </c>
      <c r="C1202" s="3" t="s">
        <v>703</v>
      </c>
      <c r="D1202" s="3" t="s">
        <v>3637</v>
      </c>
      <c r="E1202" s="5" t="s">
        <v>3638</v>
      </c>
      <c r="F1202" s="4">
        <v>12</v>
      </c>
      <c r="G1202" s="3" t="s">
        <v>23</v>
      </c>
    </row>
    <row r="1203" spans="1:7">
      <c r="A1203" s="3" t="s">
        <v>3639</v>
      </c>
      <c r="B1203" s="3" t="s">
        <v>3624</v>
      </c>
      <c r="C1203" s="3" t="s">
        <v>703</v>
      </c>
      <c r="D1203" s="3" t="s">
        <v>3640</v>
      </c>
      <c r="E1203" s="5" t="s">
        <v>3641</v>
      </c>
      <c r="F1203" s="4">
        <v>12</v>
      </c>
      <c r="G1203" s="3" t="s">
        <v>23</v>
      </c>
    </row>
    <row r="1204" spans="1:7">
      <c r="A1204" s="3" t="s">
        <v>3642</v>
      </c>
      <c r="B1204" s="3" t="s">
        <v>377</v>
      </c>
      <c r="C1204" s="3" t="s">
        <v>9</v>
      </c>
      <c r="D1204" s="3" t="s">
        <v>3643</v>
      </c>
      <c r="E1204" s="5" t="s">
        <v>3644</v>
      </c>
      <c r="F1204" s="4">
        <v>0</v>
      </c>
      <c r="G1204" s="3" t="s">
        <v>12</v>
      </c>
    </row>
    <row r="1205" spans="1:7">
      <c r="A1205" s="3" t="s">
        <v>3645</v>
      </c>
      <c r="B1205" s="3" t="s">
        <v>770</v>
      </c>
      <c r="C1205" s="3" t="s">
        <v>703</v>
      </c>
      <c r="D1205" s="3" t="s">
        <v>3646</v>
      </c>
      <c r="E1205" s="5" t="s">
        <v>3647</v>
      </c>
      <c r="F1205" s="4">
        <v>34</v>
      </c>
      <c r="G1205" s="3" t="s">
        <v>23</v>
      </c>
    </row>
    <row r="1206" spans="1:7">
      <c r="A1206" s="3" t="s">
        <v>3648</v>
      </c>
      <c r="B1206" s="3" t="s">
        <v>3624</v>
      </c>
      <c r="C1206" s="3" t="s">
        <v>703</v>
      </c>
      <c r="D1206" s="3" t="s">
        <v>3649</v>
      </c>
      <c r="E1206" s="5" t="s">
        <v>3650</v>
      </c>
      <c r="F1206" s="4">
        <v>9</v>
      </c>
      <c r="G1206" s="3" t="s">
        <v>57</v>
      </c>
    </row>
    <row r="1207" spans="1:7">
      <c r="A1207" s="3" t="s">
        <v>3651</v>
      </c>
      <c r="B1207" s="3" t="s">
        <v>3624</v>
      </c>
      <c r="C1207" s="3" t="s">
        <v>703</v>
      </c>
      <c r="D1207" s="3" t="s">
        <v>3652</v>
      </c>
      <c r="E1207" s="5" t="s">
        <v>3653</v>
      </c>
      <c r="F1207" s="4">
        <v>11</v>
      </c>
      <c r="G1207" s="3" t="s">
        <v>23</v>
      </c>
    </row>
    <row r="1208" spans="1:7">
      <c r="A1208" s="3" t="s">
        <v>3654</v>
      </c>
      <c r="B1208" s="3" t="s">
        <v>3624</v>
      </c>
      <c r="C1208" s="3" t="s">
        <v>703</v>
      </c>
      <c r="D1208" s="3" t="s">
        <v>3655</v>
      </c>
      <c r="E1208" s="5" t="s">
        <v>3656</v>
      </c>
      <c r="F1208" s="4">
        <v>9</v>
      </c>
      <c r="G1208" s="3" t="s">
        <v>57</v>
      </c>
    </row>
    <row r="1209" spans="1:7">
      <c r="A1209" s="3" t="s">
        <v>3657</v>
      </c>
      <c r="B1209" s="3" t="s">
        <v>3624</v>
      </c>
      <c r="C1209" s="3" t="s">
        <v>703</v>
      </c>
      <c r="D1209" s="3" t="s">
        <v>3658</v>
      </c>
      <c r="E1209" s="5" t="s">
        <v>3659</v>
      </c>
      <c r="F1209" s="4">
        <v>0</v>
      </c>
      <c r="G1209" s="3" t="s">
        <v>12</v>
      </c>
    </row>
    <row r="1210" spans="1:7">
      <c r="A1210" s="3" t="s">
        <v>3660</v>
      </c>
      <c r="B1210" s="3" t="s">
        <v>3624</v>
      </c>
      <c r="C1210" s="3" t="s">
        <v>703</v>
      </c>
      <c r="D1210" s="3" t="s">
        <v>3661</v>
      </c>
      <c r="E1210" s="5" t="s">
        <v>3662</v>
      </c>
      <c r="F1210" s="4">
        <v>0</v>
      </c>
      <c r="G1210" s="3" t="s">
        <v>12</v>
      </c>
    </row>
    <row r="1211" spans="1:7">
      <c r="A1211" s="3" t="s">
        <v>3663</v>
      </c>
      <c r="B1211" s="3" t="s">
        <v>3624</v>
      </c>
      <c r="C1211" s="3" t="s">
        <v>703</v>
      </c>
      <c r="D1211" s="3" t="s">
        <v>3664</v>
      </c>
      <c r="E1211" s="5" t="s">
        <v>3665</v>
      </c>
      <c r="F1211" s="4">
        <v>0</v>
      </c>
      <c r="G1211" s="3" t="s">
        <v>12</v>
      </c>
    </row>
    <row r="1212" spans="1:7">
      <c r="A1212" s="3" t="s">
        <v>3666</v>
      </c>
      <c r="B1212" s="3" t="s">
        <v>3624</v>
      </c>
      <c r="C1212" s="3" t="s">
        <v>703</v>
      </c>
      <c r="D1212" s="3" t="s">
        <v>3667</v>
      </c>
      <c r="E1212" s="5" t="s">
        <v>3668</v>
      </c>
      <c r="F1212" s="4">
        <v>11</v>
      </c>
      <c r="G1212" s="3" t="s">
        <v>23</v>
      </c>
    </row>
    <row r="1213" spans="1:7">
      <c r="A1213" s="3" t="s">
        <v>3669</v>
      </c>
      <c r="B1213" s="3" t="s">
        <v>3624</v>
      </c>
      <c r="C1213" s="3" t="s">
        <v>703</v>
      </c>
      <c r="D1213" s="3" t="s">
        <v>3670</v>
      </c>
      <c r="E1213" s="5" t="s">
        <v>3671</v>
      </c>
      <c r="F1213" s="4">
        <v>0</v>
      </c>
      <c r="G1213" s="3" t="s">
        <v>12</v>
      </c>
    </row>
    <row r="1214" spans="1:7">
      <c r="A1214" s="3" t="s">
        <v>3672</v>
      </c>
      <c r="B1214" s="3" t="s">
        <v>3624</v>
      </c>
      <c r="C1214" s="3" t="s">
        <v>703</v>
      </c>
      <c r="D1214" s="3" t="s">
        <v>3673</v>
      </c>
      <c r="E1214" s="5" t="s">
        <v>3674</v>
      </c>
      <c r="F1214" s="4">
        <v>12</v>
      </c>
      <c r="G1214" s="3" t="s">
        <v>23</v>
      </c>
    </row>
    <row r="1215" spans="1:7">
      <c r="A1215" s="3" t="s">
        <v>3675</v>
      </c>
      <c r="B1215" s="3" t="s">
        <v>139</v>
      </c>
      <c r="C1215" s="3" t="s">
        <v>140</v>
      </c>
      <c r="D1215" s="3" t="s">
        <v>3676</v>
      </c>
      <c r="E1215" s="5" t="s">
        <v>3677</v>
      </c>
      <c r="F1215" s="4">
        <v>0</v>
      </c>
      <c r="G1215" s="3" t="s">
        <v>12</v>
      </c>
    </row>
    <row r="1216" spans="1:7">
      <c r="A1216" s="3" t="s">
        <v>3678</v>
      </c>
      <c r="B1216" s="3" t="s">
        <v>770</v>
      </c>
      <c r="C1216" s="3" t="s">
        <v>703</v>
      </c>
      <c r="D1216" s="3" t="s">
        <v>3679</v>
      </c>
      <c r="E1216" s="5" t="s">
        <v>3680</v>
      </c>
      <c r="F1216" s="4">
        <v>354</v>
      </c>
      <c r="G1216" s="3" t="s">
        <v>23</v>
      </c>
    </row>
    <row r="1217" spans="1:7">
      <c r="A1217" s="3" t="s">
        <v>3681</v>
      </c>
      <c r="B1217" s="3" t="s">
        <v>3624</v>
      </c>
      <c r="C1217" s="3" t="s">
        <v>703</v>
      </c>
      <c r="D1217" s="3" t="s">
        <v>3682</v>
      </c>
      <c r="E1217" s="5" t="s">
        <v>3683</v>
      </c>
      <c r="F1217" s="4">
        <v>0</v>
      </c>
      <c r="G1217" s="3" t="s">
        <v>12</v>
      </c>
    </row>
    <row r="1218" spans="1:7">
      <c r="A1218" s="3" t="s">
        <v>3684</v>
      </c>
      <c r="B1218" s="3" t="s">
        <v>770</v>
      </c>
      <c r="C1218" s="3" t="s">
        <v>703</v>
      </c>
      <c r="D1218" s="3" t="s">
        <v>3685</v>
      </c>
      <c r="E1218" s="5" t="s">
        <v>3686</v>
      </c>
      <c r="F1218" s="4">
        <v>19</v>
      </c>
      <c r="G1218" s="3" t="s">
        <v>23</v>
      </c>
    </row>
    <row r="1219" spans="1:7">
      <c r="A1219" s="3" t="s">
        <v>3687</v>
      </c>
      <c r="B1219" s="3" t="s">
        <v>3624</v>
      </c>
      <c r="C1219" s="3" t="s">
        <v>703</v>
      </c>
      <c r="D1219" s="3" t="s">
        <v>3688</v>
      </c>
      <c r="E1219" s="5" t="s">
        <v>3689</v>
      </c>
      <c r="F1219" s="4">
        <v>29</v>
      </c>
      <c r="G1219" s="3" t="s">
        <v>23</v>
      </c>
    </row>
    <row r="1220" spans="1:7">
      <c r="A1220" s="3" t="s">
        <v>3690</v>
      </c>
      <c r="B1220" s="3" t="s">
        <v>3624</v>
      </c>
      <c r="C1220" s="3" t="s">
        <v>703</v>
      </c>
      <c r="D1220" s="3" t="s">
        <v>3691</v>
      </c>
      <c r="E1220" s="5" t="s">
        <v>3692</v>
      </c>
      <c r="F1220" s="4">
        <v>10</v>
      </c>
      <c r="G1220" s="3" t="s">
        <v>23</v>
      </c>
    </row>
    <row r="1221" spans="1:7">
      <c r="A1221" s="3" t="s">
        <v>3693</v>
      </c>
      <c r="B1221" s="3" t="s">
        <v>3624</v>
      </c>
      <c r="C1221" s="3" t="s">
        <v>703</v>
      </c>
      <c r="D1221" s="3" t="s">
        <v>3694</v>
      </c>
      <c r="E1221" s="5" t="s">
        <v>3695</v>
      </c>
      <c r="F1221" s="4">
        <v>0</v>
      </c>
      <c r="G1221" s="3" t="s">
        <v>12</v>
      </c>
    </row>
    <row r="1222" spans="1:7">
      <c r="A1222" s="3" t="s">
        <v>3696</v>
      </c>
      <c r="B1222" s="3" t="s">
        <v>3624</v>
      </c>
      <c r="C1222" s="3" t="s">
        <v>703</v>
      </c>
      <c r="D1222" s="3" t="s">
        <v>3697</v>
      </c>
      <c r="E1222" s="5" t="s">
        <v>3698</v>
      </c>
      <c r="F1222" s="4">
        <v>0</v>
      </c>
      <c r="G1222" s="3" t="s">
        <v>12</v>
      </c>
    </row>
    <row r="1223" spans="1:7">
      <c r="A1223" s="3" t="s">
        <v>3699</v>
      </c>
      <c r="B1223" s="3" t="s">
        <v>3624</v>
      </c>
      <c r="C1223" s="3" t="s">
        <v>703</v>
      </c>
      <c r="D1223" s="3" t="s">
        <v>3700</v>
      </c>
      <c r="E1223" s="5" t="s">
        <v>3701</v>
      </c>
      <c r="F1223" s="4">
        <v>12</v>
      </c>
      <c r="G1223" s="3" t="s">
        <v>23</v>
      </c>
    </row>
    <row r="1224" spans="1:7">
      <c r="A1224" s="3" t="s">
        <v>3702</v>
      </c>
      <c r="B1224" s="3" t="s">
        <v>3624</v>
      </c>
      <c r="C1224" s="3" t="s">
        <v>703</v>
      </c>
      <c r="D1224" s="3" t="s">
        <v>3703</v>
      </c>
      <c r="E1224" s="5" t="s">
        <v>3704</v>
      </c>
      <c r="F1224" s="4">
        <v>11</v>
      </c>
      <c r="G1224" s="3" t="s">
        <v>23</v>
      </c>
    </row>
    <row r="1225" spans="1:7">
      <c r="A1225" s="3" t="s">
        <v>3705</v>
      </c>
      <c r="B1225" s="3" t="s">
        <v>770</v>
      </c>
      <c r="C1225" s="3" t="s">
        <v>703</v>
      </c>
      <c r="D1225" s="3" t="s">
        <v>3706</v>
      </c>
      <c r="E1225" s="5" t="s">
        <v>3707</v>
      </c>
      <c r="F1225" s="4">
        <v>24</v>
      </c>
      <c r="G1225" s="3" t="s">
        <v>23</v>
      </c>
    </row>
    <row r="1226" spans="1:7">
      <c r="A1226" s="3" t="s">
        <v>3708</v>
      </c>
      <c r="B1226" s="3" t="s">
        <v>3624</v>
      </c>
      <c r="C1226" s="3" t="s">
        <v>703</v>
      </c>
      <c r="D1226" s="3" t="s">
        <v>3709</v>
      </c>
      <c r="E1226" s="5" t="s">
        <v>3710</v>
      </c>
      <c r="F1226" s="4">
        <v>1</v>
      </c>
      <c r="G1226" s="3" t="s">
        <v>67</v>
      </c>
    </row>
    <row r="1227" spans="1:7">
      <c r="A1227" s="3" t="s">
        <v>3711</v>
      </c>
      <c r="B1227" s="3" t="s">
        <v>3624</v>
      </c>
      <c r="C1227" s="3" t="s">
        <v>703</v>
      </c>
      <c r="D1227" s="3" t="s">
        <v>3712</v>
      </c>
      <c r="E1227" s="5" t="s">
        <v>3713</v>
      </c>
      <c r="F1227" s="4">
        <v>1</v>
      </c>
      <c r="G1227" s="3" t="s">
        <v>67</v>
      </c>
    </row>
    <row r="1228" spans="1:7">
      <c r="A1228" s="3" t="s">
        <v>3714</v>
      </c>
      <c r="B1228" s="3" t="s">
        <v>3624</v>
      </c>
      <c r="C1228" s="3" t="s">
        <v>703</v>
      </c>
      <c r="D1228" s="3" t="s">
        <v>3715</v>
      </c>
      <c r="E1228" s="5" t="s">
        <v>3716</v>
      </c>
      <c r="F1228" s="4">
        <v>10</v>
      </c>
      <c r="G1228" s="3" t="s">
        <v>23</v>
      </c>
    </row>
    <row r="1229" spans="1:7">
      <c r="A1229" s="3" t="s">
        <v>3717</v>
      </c>
      <c r="B1229" s="3" t="s">
        <v>3624</v>
      </c>
      <c r="C1229" s="3" t="s">
        <v>703</v>
      </c>
      <c r="D1229" s="3" t="s">
        <v>3718</v>
      </c>
      <c r="E1229" s="5" t="s">
        <v>3719</v>
      </c>
      <c r="F1229" s="4">
        <v>1</v>
      </c>
      <c r="G1229" s="3" t="s">
        <v>67</v>
      </c>
    </row>
    <row r="1230" spans="1:7">
      <c r="A1230" s="3" t="s">
        <v>3720</v>
      </c>
      <c r="B1230" s="3" t="s">
        <v>3624</v>
      </c>
      <c r="C1230" s="3" t="s">
        <v>703</v>
      </c>
      <c r="D1230" s="3" t="s">
        <v>3721</v>
      </c>
      <c r="E1230" s="5" t="s">
        <v>3722</v>
      </c>
      <c r="F1230" s="4">
        <v>1</v>
      </c>
      <c r="G1230" s="3" t="s">
        <v>67</v>
      </c>
    </row>
    <row r="1231" spans="1:7">
      <c r="A1231" s="3" t="s">
        <v>3723</v>
      </c>
      <c r="B1231" s="3" t="s">
        <v>3624</v>
      </c>
      <c r="C1231" s="3" t="s">
        <v>703</v>
      </c>
      <c r="D1231" s="3" t="s">
        <v>3724</v>
      </c>
      <c r="E1231" s="5" t="s">
        <v>3725</v>
      </c>
      <c r="F1231" s="4">
        <v>10</v>
      </c>
      <c r="G1231" s="3" t="s">
        <v>23</v>
      </c>
    </row>
    <row r="1232" spans="1:7">
      <c r="A1232" s="3" t="s">
        <v>3726</v>
      </c>
      <c r="B1232" s="3" t="s">
        <v>3624</v>
      </c>
      <c r="C1232" s="3" t="s">
        <v>703</v>
      </c>
      <c r="D1232" s="3" t="s">
        <v>3727</v>
      </c>
      <c r="E1232" s="5" t="s">
        <v>3728</v>
      </c>
      <c r="F1232" s="4">
        <v>10</v>
      </c>
      <c r="G1232" s="3" t="s">
        <v>23</v>
      </c>
    </row>
    <row r="1233" spans="1:7">
      <c r="A1233" s="3" t="s">
        <v>3729</v>
      </c>
      <c r="B1233" s="3" t="s">
        <v>3624</v>
      </c>
      <c r="C1233" s="3" t="s">
        <v>703</v>
      </c>
      <c r="D1233" s="3" t="s">
        <v>3730</v>
      </c>
      <c r="E1233" s="5" t="s">
        <v>3731</v>
      </c>
      <c r="F1233" s="4">
        <v>1</v>
      </c>
      <c r="G1233" s="3" t="s">
        <v>67</v>
      </c>
    </row>
    <row r="1234" spans="1:7">
      <c r="A1234" s="3" t="s">
        <v>3732</v>
      </c>
      <c r="B1234" s="3" t="s">
        <v>3624</v>
      </c>
      <c r="C1234" s="3" t="s">
        <v>703</v>
      </c>
      <c r="D1234" s="3" t="s">
        <v>3733</v>
      </c>
      <c r="E1234" s="5" t="s">
        <v>3734</v>
      </c>
      <c r="F1234" s="4">
        <v>1</v>
      </c>
      <c r="G1234" s="3" t="s">
        <v>67</v>
      </c>
    </row>
    <row r="1235" spans="1:7">
      <c r="A1235" s="3" t="s">
        <v>3735</v>
      </c>
      <c r="B1235" s="3" t="s">
        <v>3624</v>
      </c>
      <c r="C1235" s="3" t="s">
        <v>703</v>
      </c>
      <c r="D1235" s="3" t="s">
        <v>3736</v>
      </c>
      <c r="E1235" s="5" t="s">
        <v>3737</v>
      </c>
      <c r="F1235" s="4">
        <v>0</v>
      </c>
      <c r="G1235" s="3" t="s">
        <v>12</v>
      </c>
    </row>
    <row r="1236" spans="1:7">
      <c r="A1236" s="3" t="s">
        <v>3738</v>
      </c>
      <c r="B1236" s="3" t="s">
        <v>3624</v>
      </c>
      <c r="C1236" s="3" t="s">
        <v>703</v>
      </c>
      <c r="D1236" s="3" t="s">
        <v>3739</v>
      </c>
      <c r="E1236" s="5" t="s">
        <v>3740</v>
      </c>
      <c r="F1236" s="4">
        <v>1</v>
      </c>
      <c r="G1236" s="3" t="s">
        <v>67</v>
      </c>
    </row>
    <row r="1237" spans="1:7">
      <c r="A1237" s="3" t="s">
        <v>3741</v>
      </c>
      <c r="B1237" s="3" t="s">
        <v>3624</v>
      </c>
      <c r="C1237" s="3" t="s">
        <v>703</v>
      </c>
      <c r="D1237" s="3" t="s">
        <v>3742</v>
      </c>
      <c r="E1237" s="5" t="s">
        <v>3743</v>
      </c>
      <c r="F1237" s="4">
        <v>10</v>
      </c>
      <c r="G1237" s="3" t="s">
        <v>23</v>
      </c>
    </row>
    <row r="1238" spans="1:7">
      <c r="A1238" s="3" t="s">
        <v>3744</v>
      </c>
      <c r="B1238" s="3" t="s">
        <v>770</v>
      </c>
      <c r="C1238" s="3" t="s">
        <v>703</v>
      </c>
      <c r="D1238" s="3" t="s">
        <v>3745</v>
      </c>
      <c r="E1238" s="5" t="s">
        <v>3746</v>
      </c>
      <c r="F1238" s="4">
        <v>43</v>
      </c>
      <c r="G1238" s="3" t="s">
        <v>23</v>
      </c>
    </row>
    <row r="1239" spans="1:7">
      <c r="A1239" s="3" t="s">
        <v>3747</v>
      </c>
      <c r="B1239" s="3" t="s">
        <v>3624</v>
      </c>
      <c r="C1239" s="3" t="s">
        <v>703</v>
      </c>
      <c r="D1239" s="3" t="s">
        <v>3748</v>
      </c>
      <c r="E1239" s="5" t="s">
        <v>3749</v>
      </c>
      <c r="F1239" s="4">
        <v>0</v>
      </c>
      <c r="G1239" s="3" t="s">
        <v>12</v>
      </c>
    </row>
    <row r="1240" spans="1:7">
      <c r="A1240" s="3" t="s">
        <v>3750</v>
      </c>
      <c r="B1240" s="3" t="s">
        <v>3624</v>
      </c>
      <c r="C1240" s="3" t="s">
        <v>703</v>
      </c>
      <c r="D1240" s="3" t="s">
        <v>3751</v>
      </c>
      <c r="E1240" s="5" t="s">
        <v>3752</v>
      </c>
      <c r="F1240" s="4">
        <v>0</v>
      </c>
      <c r="G1240" s="3" t="s">
        <v>12</v>
      </c>
    </row>
    <row r="1241" spans="1:7">
      <c r="A1241" s="3" t="s">
        <v>3753</v>
      </c>
      <c r="B1241" s="3" t="s">
        <v>3624</v>
      </c>
      <c r="C1241" s="3" t="s">
        <v>703</v>
      </c>
      <c r="D1241" s="3" t="s">
        <v>3754</v>
      </c>
      <c r="E1241" s="5" t="s">
        <v>3755</v>
      </c>
      <c r="F1241" s="4">
        <v>1</v>
      </c>
      <c r="G1241" s="3" t="s">
        <v>67</v>
      </c>
    </row>
    <row r="1242" spans="1:7">
      <c r="A1242" s="3" t="s">
        <v>3756</v>
      </c>
      <c r="B1242" s="3" t="s">
        <v>3624</v>
      </c>
      <c r="C1242" s="3" t="s">
        <v>703</v>
      </c>
      <c r="D1242" s="3" t="s">
        <v>3757</v>
      </c>
      <c r="E1242" s="5" t="s">
        <v>3758</v>
      </c>
      <c r="F1242" s="4">
        <v>11</v>
      </c>
      <c r="G1242" s="3" t="s">
        <v>23</v>
      </c>
    </row>
    <row r="1243" spans="1:7">
      <c r="A1243" s="3" t="s">
        <v>3759</v>
      </c>
      <c r="B1243" s="3" t="s">
        <v>3624</v>
      </c>
      <c r="C1243" s="3" t="s">
        <v>703</v>
      </c>
      <c r="D1243" s="3" t="s">
        <v>3760</v>
      </c>
      <c r="E1243" s="5" t="s">
        <v>3761</v>
      </c>
      <c r="F1243" s="4">
        <v>10</v>
      </c>
      <c r="G1243" s="3" t="s">
        <v>23</v>
      </c>
    </row>
    <row r="1244" spans="1:7">
      <c r="A1244" s="3" t="s">
        <v>3762</v>
      </c>
      <c r="B1244" s="3" t="s">
        <v>770</v>
      </c>
      <c r="C1244" s="3" t="s">
        <v>703</v>
      </c>
      <c r="D1244" s="3" t="s">
        <v>3763</v>
      </c>
      <c r="E1244" s="5" t="s">
        <v>3764</v>
      </c>
      <c r="F1244" s="4">
        <v>55</v>
      </c>
      <c r="G1244" s="3" t="s">
        <v>23</v>
      </c>
    </row>
    <row r="1245" spans="1:7">
      <c r="A1245" s="3" t="s">
        <v>3765</v>
      </c>
      <c r="B1245" s="3" t="s">
        <v>3624</v>
      </c>
      <c r="C1245" s="3" t="s">
        <v>703</v>
      </c>
      <c r="D1245" s="3" t="s">
        <v>3766</v>
      </c>
      <c r="E1245" s="5" t="s">
        <v>3767</v>
      </c>
      <c r="F1245" s="4">
        <v>1</v>
      </c>
      <c r="G1245" s="3" t="s">
        <v>67</v>
      </c>
    </row>
    <row r="1246" spans="1:7">
      <c r="A1246" s="3" t="s">
        <v>3768</v>
      </c>
      <c r="B1246" s="3" t="s">
        <v>3624</v>
      </c>
      <c r="C1246" s="3" t="s">
        <v>703</v>
      </c>
      <c r="D1246" s="3" t="s">
        <v>3769</v>
      </c>
      <c r="E1246" s="5" t="s">
        <v>3770</v>
      </c>
      <c r="F1246" s="4">
        <v>0</v>
      </c>
      <c r="G1246" s="3" t="s">
        <v>12</v>
      </c>
    </row>
    <row r="1247" spans="1:7">
      <c r="A1247" s="3" t="s">
        <v>3771</v>
      </c>
      <c r="B1247" s="3" t="s">
        <v>3624</v>
      </c>
      <c r="C1247" s="3" t="s">
        <v>703</v>
      </c>
      <c r="D1247" s="3" t="s">
        <v>3772</v>
      </c>
      <c r="E1247" s="5" t="s">
        <v>3773</v>
      </c>
      <c r="F1247" s="4">
        <v>11</v>
      </c>
      <c r="G1247" s="3" t="s">
        <v>23</v>
      </c>
    </row>
    <row r="1248" spans="1:7">
      <c r="A1248" s="3" t="s">
        <v>3774</v>
      </c>
      <c r="B1248" s="3" t="s">
        <v>3624</v>
      </c>
      <c r="C1248" s="3" t="s">
        <v>703</v>
      </c>
      <c r="D1248" s="3" t="s">
        <v>3775</v>
      </c>
      <c r="E1248" s="5" t="s">
        <v>3776</v>
      </c>
      <c r="F1248" s="4">
        <v>174</v>
      </c>
      <c r="G1248" s="3" t="s">
        <v>23</v>
      </c>
    </row>
    <row r="1249" spans="1:7">
      <c r="A1249" s="3" t="s">
        <v>3777</v>
      </c>
      <c r="B1249" s="3" t="s">
        <v>3624</v>
      </c>
      <c r="C1249" s="3" t="s">
        <v>703</v>
      </c>
      <c r="D1249" s="3" t="s">
        <v>3778</v>
      </c>
      <c r="E1249" s="5" t="s">
        <v>3779</v>
      </c>
      <c r="F1249" s="4">
        <v>0</v>
      </c>
      <c r="G1249" s="3" t="s">
        <v>12</v>
      </c>
    </row>
    <row r="1250" spans="1:7">
      <c r="A1250" s="3" t="s">
        <v>3780</v>
      </c>
      <c r="B1250" s="3" t="s">
        <v>3624</v>
      </c>
      <c r="C1250" s="3" t="s">
        <v>703</v>
      </c>
      <c r="D1250" s="3" t="s">
        <v>3781</v>
      </c>
      <c r="E1250" s="5" t="s">
        <v>3782</v>
      </c>
      <c r="F1250" s="4">
        <v>1</v>
      </c>
      <c r="G1250" s="3" t="s">
        <v>67</v>
      </c>
    </row>
    <row r="1251" spans="1:7">
      <c r="A1251" s="3" t="s">
        <v>3783</v>
      </c>
      <c r="B1251" s="3" t="s">
        <v>3624</v>
      </c>
      <c r="C1251" s="3" t="s">
        <v>703</v>
      </c>
      <c r="D1251" s="3" t="s">
        <v>3784</v>
      </c>
      <c r="E1251" s="5" t="s">
        <v>3785</v>
      </c>
      <c r="F1251" s="4">
        <v>0</v>
      </c>
      <c r="G1251" s="3" t="s">
        <v>12</v>
      </c>
    </row>
    <row r="1252" spans="1:7">
      <c r="A1252" s="3" t="s">
        <v>3786</v>
      </c>
      <c r="B1252" s="3" t="s">
        <v>3624</v>
      </c>
      <c r="C1252" s="3" t="s">
        <v>703</v>
      </c>
      <c r="D1252" s="3" t="s">
        <v>3787</v>
      </c>
      <c r="E1252" s="5" t="s">
        <v>3788</v>
      </c>
      <c r="F1252" s="4">
        <v>0</v>
      </c>
      <c r="G1252" s="3" t="s">
        <v>12</v>
      </c>
    </row>
    <row r="1253" spans="1:7">
      <c r="A1253" s="3" t="s">
        <v>3789</v>
      </c>
      <c r="B1253" s="3" t="s">
        <v>3624</v>
      </c>
      <c r="C1253" s="3" t="s">
        <v>703</v>
      </c>
      <c r="D1253" s="3" t="s">
        <v>3790</v>
      </c>
      <c r="E1253" s="5" t="s">
        <v>3791</v>
      </c>
      <c r="F1253" s="4">
        <v>0</v>
      </c>
      <c r="G1253" s="3" t="s">
        <v>12</v>
      </c>
    </row>
    <row r="1254" spans="1:7">
      <c r="A1254" s="3" t="s">
        <v>3792</v>
      </c>
      <c r="B1254" s="3" t="s">
        <v>770</v>
      </c>
      <c r="C1254" s="3" t="s">
        <v>703</v>
      </c>
      <c r="D1254" s="3" t="s">
        <v>3793</v>
      </c>
      <c r="E1254" s="5" t="s">
        <v>3794</v>
      </c>
      <c r="F1254" s="4">
        <v>10</v>
      </c>
      <c r="G1254" s="3" t="s">
        <v>23</v>
      </c>
    </row>
    <row r="1255" spans="1:7">
      <c r="A1255" s="3" t="s">
        <v>3795</v>
      </c>
      <c r="B1255" s="3" t="s">
        <v>770</v>
      </c>
      <c r="C1255" s="3" t="s">
        <v>703</v>
      </c>
      <c r="D1255" s="3" t="s">
        <v>3796</v>
      </c>
      <c r="E1255" s="5" t="s">
        <v>3797</v>
      </c>
      <c r="F1255" s="4">
        <v>0</v>
      </c>
      <c r="G1255" s="3" t="s">
        <v>12</v>
      </c>
    </row>
    <row r="1256" spans="1:7">
      <c r="A1256" s="3" t="s">
        <v>3798</v>
      </c>
      <c r="B1256" s="3" t="s">
        <v>3624</v>
      </c>
      <c r="C1256" s="3" t="s">
        <v>703</v>
      </c>
      <c r="D1256" s="3" t="s">
        <v>3799</v>
      </c>
      <c r="E1256" s="5" t="s">
        <v>3800</v>
      </c>
      <c r="F1256" s="4">
        <v>0</v>
      </c>
      <c r="G1256" s="3" t="s">
        <v>12</v>
      </c>
    </row>
    <row r="1257" spans="1:7">
      <c r="A1257" s="3" t="s">
        <v>3801</v>
      </c>
      <c r="B1257" s="3" t="s">
        <v>3624</v>
      </c>
      <c r="C1257" s="3" t="s">
        <v>703</v>
      </c>
      <c r="D1257" s="3" t="s">
        <v>3802</v>
      </c>
      <c r="E1257" s="5" t="s">
        <v>3803</v>
      </c>
      <c r="F1257" s="4">
        <v>1</v>
      </c>
      <c r="G1257" s="3" t="s">
        <v>67</v>
      </c>
    </row>
    <row r="1258" spans="1:7">
      <c r="A1258" s="3" t="s">
        <v>3804</v>
      </c>
      <c r="B1258" s="3" t="s">
        <v>3624</v>
      </c>
      <c r="C1258" s="3" t="s">
        <v>703</v>
      </c>
      <c r="D1258" s="3" t="s">
        <v>3805</v>
      </c>
      <c r="E1258" s="5" t="s">
        <v>3806</v>
      </c>
      <c r="F1258" s="4">
        <v>0</v>
      </c>
      <c r="G1258" s="3" t="s">
        <v>12</v>
      </c>
    </row>
    <row r="1259" spans="1:7">
      <c r="A1259" s="3" t="s">
        <v>3807</v>
      </c>
      <c r="B1259" s="3" t="s">
        <v>3624</v>
      </c>
      <c r="C1259" s="3" t="s">
        <v>703</v>
      </c>
      <c r="D1259" s="3" t="s">
        <v>3808</v>
      </c>
      <c r="E1259" s="5" t="s">
        <v>3809</v>
      </c>
      <c r="F1259" s="4">
        <v>10</v>
      </c>
      <c r="G1259" s="3" t="s">
        <v>23</v>
      </c>
    </row>
    <row r="1260" spans="1:7">
      <c r="A1260" s="3" t="s">
        <v>3810</v>
      </c>
      <c r="B1260" s="3" t="s">
        <v>3624</v>
      </c>
      <c r="C1260" s="3" t="s">
        <v>703</v>
      </c>
      <c r="D1260" s="3" t="s">
        <v>3811</v>
      </c>
      <c r="E1260" s="5" t="s">
        <v>3812</v>
      </c>
      <c r="F1260" s="4">
        <v>13</v>
      </c>
      <c r="G1260" s="3" t="s">
        <v>23</v>
      </c>
    </row>
    <row r="1261" spans="1:7">
      <c r="A1261" s="3" t="s">
        <v>3813</v>
      </c>
      <c r="B1261" s="3" t="s">
        <v>770</v>
      </c>
      <c r="C1261" s="3" t="s">
        <v>703</v>
      </c>
      <c r="D1261" s="3" t="s">
        <v>3814</v>
      </c>
      <c r="E1261" s="5" t="s">
        <v>3815</v>
      </c>
      <c r="F1261" s="4">
        <v>47</v>
      </c>
      <c r="G1261" s="3" t="s">
        <v>23</v>
      </c>
    </row>
    <row r="1262" spans="1:7">
      <c r="A1262" s="3" t="s">
        <v>3816</v>
      </c>
      <c r="B1262" s="3" t="s">
        <v>3624</v>
      </c>
      <c r="C1262" s="3" t="s">
        <v>703</v>
      </c>
      <c r="D1262" s="3" t="s">
        <v>3817</v>
      </c>
      <c r="E1262" s="5" t="s">
        <v>3818</v>
      </c>
      <c r="F1262" s="4">
        <v>10</v>
      </c>
      <c r="G1262" s="3" t="s">
        <v>23</v>
      </c>
    </row>
    <row r="1263" spans="1:7">
      <c r="A1263" s="3" t="s">
        <v>3819</v>
      </c>
      <c r="B1263" s="3" t="s">
        <v>770</v>
      </c>
      <c r="C1263" s="3" t="s">
        <v>703</v>
      </c>
      <c r="D1263" s="3" t="s">
        <v>3820</v>
      </c>
      <c r="E1263" s="5" t="s">
        <v>3821</v>
      </c>
      <c r="F1263" s="4">
        <v>30</v>
      </c>
      <c r="G1263" s="3" t="s">
        <v>23</v>
      </c>
    </row>
    <row r="1264" spans="1:7">
      <c r="A1264" s="3" t="s">
        <v>3822</v>
      </c>
      <c r="B1264" s="3" t="s">
        <v>3624</v>
      </c>
      <c r="C1264" s="3" t="s">
        <v>703</v>
      </c>
      <c r="D1264" s="3" t="s">
        <v>3823</v>
      </c>
      <c r="E1264" s="5" t="s">
        <v>3824</v>
      </c>
      <c r="F1264" s="4">
        <v>1</v>
      </c>
      <c r="G1264" s="3" t="s">
        <v>67</v>
      </c>
    </row>
    <row r="1265" spans="1:7">
      <c r="A1265" s="3" t="s">
        <v>3825</v>
      </c>
      <c r="B1265" s="3" t="s">
        <v>770</v>
      </c>
      <c r="C1265" s="3" t="s">
        <v>703</v>
      </c>
      <c r="D1265" s="3" t="s">
        <v>3826</v>
      </c>
      <c r="E1265" s="5" t="s">
        <v>3827</v>
      </c>
      <c r="F1265" s="4">
        <v>19</v>
      </c>
      <c r="G1265" s="3" t="s">
        <v>23</v>
      </c>
    </row>
    <row r="1266" spans="1:7">
      <c r="A1266" s="3" t="s">
        <v>3828</v>
      </c>
      <c r="B1266" s="3" t="s">
        <v>770</v>
      </c>
      <c r="C1266" s="3" t="s">
        <v>703</v>
      </c>
      <c r="D1266" s="3" t="s">
        <v>3829</v>
      </c>
      <c r="E1266" s="5" t="s">
        <v>3830</v>
      </c>
      <c r="F1266" s="4">
        <v>1</v>
      </c>
      <c r="G1266" s="3" t="s">
        <v>67</v>
      </c>
    </row>
    <row r="1267" spans="1:7">
      <c r="A1267" s="3" t="s">
        <v>3831</v>
      </c>
      <c r="B1267" s="3" t="s">
        <v>770</v>
      </c>
      <c r="C1267" s="3" t="s">
        <v>703</v>
      </c>
      <c r="D1267" s="3" t="s">
        <v>3832</v>
      </c>
      <c r="E1267" s="5" t="s">
        <v>3833</v>
      </c>
      <c r="F1267" s="4">
        <v>21</v>
      </c>
      <c r="G1267" s="3" t="s">
        <v>23</v>
      </c>
    </row>
    <row r="1268" spans="1:7">
      <c r="A1268" s="3" t="s">
        <v>3834</v>
      </c>
      <c r="B1268" s="3" t="s">
        <v>3624</v>
      </c>
      <c r="C1268" s="3" t="s">
        <v>703</v>
      </c>
      <c r="D1268" s="3" t="s">
        <v>3835</v>
      </c>
      <c r="E1268" s="5" t="s">
        <v>3836</v>
      </c>
      <c r="F1268" s="4">
        <v>11</v>
      </c>
      <c r="G1268" s="3" t="s">
        <v>23</v>
      </c>
    </row>
    <row r="1269" spans="1:7">
      <c r="A1269" s="3" t="s">
        <v>3837</v>
      </c>
      <c r="B1269" s="3" t="s">
        <v>3624</v>
      </c>
      <c r="C1269" s="3" t="s">
        <v>703</v>
      </c>
      <c r="D1269" s="3" t="s">
        <v>3838</v>
      </c>
      <c r="E1269" s="5" t="s">
        <v>3839</v>
      </c>
      <c r="F1269" s="4">
        <v>1</v>
      </c>
      <c r="G1269" s="3" t="s">
        <v>67</v>
      </c>
    </row>
    <row r="1270" spans="1:7">
      <c r="A1270" s="3" t="s">
        <v>3840</v>
      </c>
      <c r="B1270" s="3" t="s">
        <v>3624</v>
      </c>
      <c r="C1270" s="3" t="s">
        <v>703</v>
      </c>
      <c r="D1270" s="3" t="s">
        <v>3841</v>
      </c>
      <c r="E1270" s="5" t="s">
        <v>3842</v>
      </c>
      <c r="F1270" s="4">
        <v>0</v>
      </c>
      <c r="G1270" s="3" t="s">
        <v>12</v>
      </c>
    </row>
    <row r="1271" spans="1:7">
      <c r="A1271" s="3" t="s">
        <v>3843</v>
      </c>
      <c r="B1271" s="3" t="s">
        <v>3624</v>
      </c>
      <c r="C1271" s="3" t="s">
        <v>703</v>
      </c>
      <c r="D1271" s="3" t="s">
        <v>3844</v>
      </c>
      <c r="E1271" s="5" t="s">
        <v>3845</v>
      </c>
      <c r="F1271" s="4">
        <v>0</v>
      </c>
      <c r="G1271" s="3" t="s">
        <v>12</v>
      </c>
    </row>
    <row r="1272" spans="1:7">
      <c r="A1272" s="3" t="s">
        <v>3846</v>
      </c>
      <c r="B1272" s="3" t="s">
        <v>3624</v>
      </c>
      <c r="C1272" s="3" t="s">
        <v>703</v>
      </c>
      <c r="D1272" s="3" t="s">
        <v>3847</v>
      </c>
      <c r="E1272" s="5" t="s">
        <v>3848</v>
      </c>
      <c r="F1272" s="4">
        <v>10</v>
      </c>
      <c r="G1272" s="3" t="s">
        <v>23</v>
      </c>
    </row>
    <row r="1273" spans="1:7">
      <c r="A1273" s="3" t="s">
        <v>3849</v>
      </c>
      <c r="B1273" s="3" t="s">
        <v>3624</v>
      </c>
      <c r="C1273" s="3" t="s">
        <v>703</v>
      </c>
      <c r="D1273" s="3" t="s">
        <v>3850</v>
      </c>
      <c r="E1273" s="5" t="s">
        <v>3851</v>
      </c>
      <c r="F1273" s="4">
        <v>0</v>
      </c>
      <c r="G1273" s="3" t="s">
        <v>12</v>
      </c>
    </row>
    <row r="1274" spans="1:7">
      <c r="A1274" s="3" t="s">
        <v>3852</v>
      </c>
      <c r="B1274" s="3" t="s">
        <v>3624</v>
      </c>
      <c r="C1274" s="3" t="s">
        <v>703</v>
      </c>
      <c r="D1274" s="3" t="s">
        <v>3853</v>
      </c>
      <c r="E1274" s="5" t="s">
        <v>3854</v>
      </c>
      <c r="F1274" s="4">
        <v>0</v>
      </c>
      <c r="G1274" s="3" t="s">
        <v>12</v>
      </c>
    </row>
    <row r="1275" spans="1:7">
      <c r="A1275" s="3" t="s">
        <v>3855</v>
      </c>
      <c r="B1275" s="3" t="s">
        <v>770</v>
      </c>
      <c r="C1275" s="3" t="s">
        <v>703</v>
      </c>
      <c r="D1275" s="3" t="s">
        <v>3856</v>
      </c>
      <c r="E1275" s="5" t="s">
        <v>3857</v>
      </c>
      <c r="F1275" s="4">
        <v>17</v>
      </c>
      <c r="G1275" s="3" t="s">
        <v>23</v>
      </c>
    </row>
    <row r="1276" spans="1:7">
      <c r="A1276" s="3" t="s">
        <v>3858</v>
      </c>
      <c r="B1276" s="3" t="s">
        <v>3624</v>
      </c>
      <c r="C1276" s="3" t="s">
        <v>703</v>
      </c>
      <c r="D1276" s="3" t="s">
        <v>3859</v>
      </c>
      <c r="E1276" s="5" t="s">
        <v>3860</v>
      </c>
      <c r="F1276" s="4">
        <v>0</v>
      </c>
      <c r="G1276" s="3" t="s">
        <v>12</v>
      </c>
    </row>
    <row r="1277" spans="1:7">
      <c r="A1277" s="3" t="s">
        <v>3861</v>
      </c>
      <c r="B1277" s="3" t="s">
        <v>3624</v>
      </c>
      <c r="C1277" s="3" t="s">
        <v>703</v>
      </c>
      <c r="D1277" s="3" t="s">
        <v>3862</v>
      </c>
      <c r="E1277" s="5" t="s">
        <v>3863</v>
      </c>
      <c r="F1277" s="4">
        <v>1</v>
      </c>
      <c r="G1277" s="3" t="s">
        <v>67</v>
      </c>
    </row>
    <row r="1278" spans="1:7">
      <c r="A1278" s="3" t="s">
        <v>3864</v>
      </c>
      <c r="B1278" s="3" t="s">
        <v>1041</v>
      </c>
      <c r="C1278" s="3" t="s">
        <v>703</v>
      </c>
      <c r="D1278" s="3" t="s">
        <v>3865</v>
      </c>
      <c r="E1278" s="5" t="s">
        <v>3866</v>
      </c>
      <c r="F1278" s="4">
        <v>1</v>
      </c>
      <c r="G1278" s="3" t="s">
        <v>67</v>
      </c>
    </row>
    <row r="1279" spans="1:7">
      <c r="A1279" s="3" t="s">
        <v>3867</v>
      </c>
      <c r="B1279" s="3" t="s">
        <v>3624</v>
      </c>
      <c r="C1279" s="3" t="s">
        <v>703</v>
      </c>
      <c r="D1279" s="3" t="s">
        <v>3868</v>
      </c>
      <c r="E1279" s="5" t="s">
        <v>3869</v>
      </c>
      <c r="F1279" s="4">
        <v>0</v>
      </c>
      <c r="G1279" s="3" t="s">
        <v>12</v>
      </c>
    </row>
    <row r="1280" spans="1:7">
      <c r="A1280" s="3" t="s">
        <v>3870</v>
      </c>
      <c r="B1280" s="3" t="s">
        <v>3624</v>
      </c>
      <c r="C1280" s="3" t="s">
        <v>703</v>
      </c>
      <c r="D1280" s="3" t="s">
        <v>3871</v>
      </c>
      <c r="E1280" s="5" t="s">
        <v>3872</v>
      </c>
      <c r="F1280" s="4">
        <v>25</v>
      </c>
      <c r="G1280" s="3" t="s">
        <v>23</v>
      </c>
    </row>
    <row r="1281" spans="1:7">
      <c r="A1281" s="3" t="s">
        <v>3873</v>
      </c>
      <c r="B1281" s="3" t="s">
        <v>3624</v>
      </c>
      <c r="C1281" s="3" t="s">
        <v>703</v>
      </c>
      <c r="D1281" s="3" t="s">
        <v>3874</v>
      </c>
      <c r="E1281" s="5" t="s">
        <v>3875</v>
      </c>
      <c r="F1281" s="4">
        <v>2</v>
      </c>
      <c r="G1281" s="3" t="s">
        <v>67</v>
      </c>
    </row>
    <row r="1282" spans="1:7">
      <c r="A1282" s="3" t="s">
        <v>3876</v>
      </c>
      <c r="B1282" s="3" t="s">
        <v>3624</v>
      </c>
      <c r="C1282" s="3" t="s">
        <v>703</v>
      </c>
      <c r="D1282" s="3" t="s">
        <v>3877</v>
      </c>
      <c r="E1282" s="5" t="s">
        <v>3878</v>
      </c>
      <c r="F1282" s="4">
        <v>0</v>
      </c>
      <c r="G1282" s="3" t="s">
        <v>12</v>
      </c>
    </row>
    <row r="1283" spans="1:7">
      <c r="A1283" s="3" t="s">
        <v>3879</v>
      </c>
      <c r="B1283" s="3" t="s">
        <v>3624</v>
      </c>
      <c r="C1283" s="3" t="s">
        <v>703</v>
      </c>
      <c r="D1283" s="3" t="s">
        <v>3880</v>
      </c>
      <c r="E1283" s="5" t="s">
        <v>3881</v>
      </c>
      <c r="F1283" s="4">
        <v>1</v>
      </c>
      <c r="G1283" s="3" t="s">
        <v>67</v>
      </c>
    </row>
    <row r="1284" spans="1:7">
      <c r="A1284" s="3" t="s">
        <v>3882</v>
      </c>
      <c r="B1284" s="3" t="s">
        <v>3624</v>
      </c>
      <c r="C1284" s="3" t="s">
        <v>703</v>
      </c>
      <c r="D1284" s="3" t="s">
        <v>3883</v>
      </c>
      <c r="E1284" s="5" t="s">
        <v>3884</v>
      </c>
      <c r="F1284" s="4">
        <v>10</v>
      </c>
      <c r="G1284" s="3" t="s">
        <v>23</v>
      </c>
    </row>
    <row r="1285" spans="1:7">
      <c r="A1285" s="3" t="s">
        <v>3885</v>
      </c>
      <c r="B1285" s="3" t="s">
        <v>3624</v>
      </c>
      <c r="C1285" s="3" t="s">
        <v>703</v>
      </c>
      <c r="D1285" s="3" t="s">
        <v>3886</v>
      </c>
      <c r="E1285" s="5" t="s">
        <v>3887</v>
      </c>
      <c r="F1285" s="4">
        <v>11</v>
      </c>
      <c r="G1285" s="3" t="s">
        <v>23</v>
      </c>
    </row>
    <row r="1286" spans="1:7">
      <c r="A1286" s="3" t="s">
        <v>3888</v>
      </c>
      <c r="B1286" s="3" t="s">
        <v>3624</v>
      </c>
      <c r="C1286" s="3" t="s">
        <v>703</v>
      </c>
      <c r="D1286" s="3" t="s">
        <v>3889</v>
      </c>
      <c r="E1286" s="5" t="s">
        <v>3890</v>
      </c>
      <c r="F1286" s="4">
        <v>1</v>
      </c>
      <c r="G1286" s="3" t="s">
        <v>67</v>
      </c>
    </row>
    <row r="1287" spans="1:7">
      <c r="A1287" s="3" t="s">
        <v>3891</v>
      </c>
      <c r="B1287" s="3" t="s">
        <v>3624</v>
      </c>
      <c r="C1287" s="3" t="s">
        <v>703</v>
      </c>
      <c r="D1287" s="3" t="s">
        <v>3892</v>
      </c>
      <c r="E1287" s="5" t="s">
        <v>3893</v>
      </c>
      <c r="F1287" s="4">
        <v>10</v>
      </c>
      <c r="G1287" s="3" t="s">
        <v>23</v>
      </c>
    </row>
    <row r="1288" spans="1:7">
      <c r="A1288" s="3" t="s">
        <v>3894</v>
      </c>
      <c r="B1288" s="3" t="s">
        <v>3624</v>
      </c>
      <c r="C1288" s="3" t="s">
        <v>703</v>
      </c>
      <c r="D1288" s="3" t="s">
        <v>3895</v>
      </c>
      <c r="E1288" s="5" t="s">
        <v>3896</v>
      </c>
      <c r="F1288" s="4">
        <v>10</v>
      </c>
      <c r="G1288" s="3" t="s">
        <v>23</v>
      </c>
    </row>
    <row r="1289" spans="1:7">
      <c r="A1289" s="3" t="s">
        <v>3897</v>
      </c>
      <c r="B1289" s="3" t="s">
        <v>3624</v>
      </c>
      <c r="C1289" s="3" t="s">
        <v>703</v>
      </c>
      <c r="D1289" s="3" t="s">
        <v>3898</v>
      </c>
      <c r="E1289" s="5" t="s">
        <v>3899</v>
      </c>
      <c r="F1289" s="4">
        <v>0</v>
      </c>
      <c r="G1289" s="3" t="s">
        <v>12</v>
      </c>
    </row>
    <row r="1290" spans="1:7">
      <c r="A1290" s="3" t="s">
        <v>3900</v>
      </c>
      <c r="B1290" s="3" t="s">
        <v>3624</v>
      </c>
      <c r="C1290" s="3" t="s">
        <v>703</v>
      </c>
      <c r="D1290" s="3" t="s">
        <v>3901</v>
      </c>
      <c r="E1290" s="5" t="s">
        <v>3902</v>
      </c>
      <c r="F1290" s="4">
        <v>11</v>
      </c>
      <c r="G1290" s="3" t="s">
        <v>23</v>
      </c>
    </row>
    <row r="1291" spans="1:7">
      <c r="A1291" s="3" t="s">
        <v>3903</v>
      </c>
      <c r="B1291" s="3" t="s">
        <v>770</v>
      </c>
      <c r="C1291" s="3" t="s">
        <v>703</v>
      </c>
      <c r="D1291" s="3" t="s">
        <v>3904</v>
      </c>
      <c r="E1291" s="5" t="s">
        <v>3905</v>
      </c>
      <c r="F1291" s="4">
        <v>15</v>
      </c>
      <c r="G1291" s="3" t="s">
        <v>23</v>
      </c>
    </row>
    <row r="1292" spans="1:7">
      <c r="A1292" s="3" t="s">
        <v>3906</v>
      </c>
      <c r="B1292" s="3" t="s">
        <v>770</v>
      </c>
      <c r="C1292" s="3" t="s">
        <v>703</v>
      </c>
      <c r="D1292" s="3" t="s">
        <v>3907</v>
      </c>
      <c r="E1292" s="5" t="s">
        <v>3908</v>
      </c>
      <c r="F1292" s="4">
        <v>39</v>
      </c>
      <c r="G1292" s="3" t="s">
        <v>23</v>
      </c>
    </row>
    <row r="1293" spans="1:7">
      <c r="A1293" s="3" t="s">
        <v>3909</v>
      </c>
      <c r="B1293" s="3" t="s">
        <v>3624</v>
      </c>
      <c r="C1293" s="3" t="s">
        <v>703</v>
      </c>
      <c r="D1293" s="3" t="s">
        <v>3910</v>
      </c>
      <c r="E1293" s="5" t="s">
        <v>3911</v>
      </c>
      <c r="F1293" s="4">
        <v>0</v>
      </c>
      <c r="G1293" s="3" t="s">
        <v>12</v>
      </c>
    </row>
    <row r="1294" spans="1:7">
      <c r="A1294" s="3" t="s">
        <v>3912</v>
      </c>
      <c r="B1294" s="3" t="s">
        <v>3624</v>
      </c>
      <c r="C1294" s="3" t="s">
        <v>703</v>
      </c>
      <c r="D1294" s="3" t="s">
        <v>3913</v>
      </c>
      <c r="E1294" s="5" t="s">
        <v>3914</v>
      </c>
      <c r="F1294" s="4">
        <v>11</v>
      </c>
      <c r="G1294" s="3" t="s">
        <v>23</v>
      </c>
    </row>
    <row r="1295" spans="1:7">
      <c r="A1295" s="3" t="s">
        <v>3915</v>
      </c>
      <c r="B1295" s="3" t="s">
        <v>770</v>
      </c>
      <c r="C1295" s="3" t="s">
        <v>703</v>
      </c>
      <c r="D1295" s="3" t="s">
        <v>3916</v>
      </c>
      <c r="E1295" s="5" t="s">
        <v>3917</v>
      </c>
      <c r="F1295" s="4">
        <v>1</v>
      </c>
      <c r="G1295" s="3" t="s">
        <v>67</v>
      </c>
    </row>
    <row r="1296" spans="1:7">
      <c r="A1296" s="3" t="s">
        <v>3918</v>
      </c>
      <c r="B1296" s="3" t="s">
        <v>3624</v>
      </c>
      <c r="C1296" s="3" t="s">
        <v>703</v>
      </c>
      <c r="D1296" s="3" t="s">
        <v>3919</v>
      </c>
      <c r="E1296" s="5" t="s">
        <v>3920</v>
      </c>
      <c r="F1296" s="4">
        <v>10</v>
      </c>
      <c r="G1296" s="3" t="s">
        <v>23</v>
      </c>
    </row>
    <row r="1297" spans="1:7">
      <c r="A1297" s="3" t="s">
        <v>3921</v>
      </c>
      <c r="B1297" s="3" t="s">
        <v>3624</v>
      </c>
      <c r="C1297" s="3" t="s">
        <v>703</v>
      </c>
      <c r="D1297" s="3" t="s">
        <v>3922</v>
      </c>
      <c r="E1297" s="5" t="s">
        <v>3923</v>
      </c>
      <c r="F1297" s="4">
        <v>2</v>
      </c>
      <c r="G1297" s="3" t="s">
        <v>67</v>
      </c>
    </row>
    <row r="1298" spans="1:7">
      <c r="A1298" s="3" t="s">
        <v>3924</v>
      </c>
      <c r="B1298" s="3" t="s">
        <v>3624</v>
      </c>
      <c r="C1298" s="3" t="s">
        <v>703</v>
      </c>
      <c r="D1298" s="3" t="s">
        <v>3925</v>
      </c>
      <c r="E1298" s="5" t="s">
        <v>3926</v>
      </c>
      <c r="F1298" s="4">
        <v>10</v>
      </c>
      <c r="G1298" s="3" t="s">
        <v>23</v>
      </c>
    </row>
    <row r="1299" spans="1:7">
      <c r="A1299" s="3" t="s">
        <v>3927</v>
      </c>
      <c r="B1299" s="3" t="s">
        <v>3624</v>
      </c>
      <c r="C1299" s="3" t="s">
        <v>703</v>
      </c>
      <c r="D1299" s="3" t="s">
        <v>3928</v>
      </c>
      <c r="E1299" s="5" t="s">
        <v>3929</v>
      </c>
      <c r="F1299" s="4">
        <v>0</v>
      </c>
      <c r="G1299" s="3" t="s">
        <v>12</v>
      </c>
    </row>
    <row r="1300" spans="1:7">
      <c r="A1300" s="3" t="s">
        <v>3930</v>
      </c>
      <c r="B1300" s="3" t="s">
        <v>770</v>
      </c>
      <c r="C1300" s="3" t="s">
        <v>703</v>
      </c>
      <c r="D1300" s="3" t="s">
        <v>3931</v>
      </c>
      <c r="E1300" s="5" t="s">
        <v>3932</v>
      </c>
      <c r="F1300" s="4">
        <v>32</v>
      </c>
      <c r="G1300" s="3" t="s">
        <v>23</v>
      </c>
    </row>
    <row r="1301" spans="1:7">
      <c r="A1301" s="3" t="s">
        <v>3933</v>
      </c>
      <c r="B1301" s="3" t="s">
        <v>3624</v>
      </c>
      <c r="C1301" s="3" t="s">
        <v>703</v>
      </c>
      <c r="D1301" s="3" t="s">
        <v>3934</v>
      </c>
      <c r="E1301" s="5" t="s">
        <v>3935</v>
      </c>
      <c r="F1301" s="4">
        <v>11</v>
      </c>
      <c r="G1301" s="3" t="s">
        <v>23</v>
      </c>
    </row>
    <row r="1302" spans="1:7">
      <c r="A1302" s="3" t="s">
        <v>3936</v>
      </c>
      <c r="B1302" s="3" t="s">
        <v>3624</v>
      </c>
      <c r="C1302" s="3" t="s">
        <v>703</v>
      </c>
      <c r="D1302" s="3" t="s">
        <v>3937</v>
      </c>
      <c r="E1302" s="5" t="s">
        <v>3938</v>
      </c>
      <c r="F1302" s="4">
        <v>0</v>
      </c>
      <c r="G1302" s="3" t="s">
        <v>12</v>
      </c>
    </row>
    <row r="1303" spans="1:7">
      <c r="A1303" s="3" t="s">
        <v>3939</v>
      </c>
      <c r="B1303" s="3" t="s">
        <v>3624</v>
      </c>
      <c r="C1303" s="3" t="s">
        <v>703</v>
      </c>
      <c r="D1303" s="3" t="s">
        <v>3940</v>
      </c>
      <c r="E1303" s="5" t="s">
        <v>3941</v>
      </c>
      <c r="F1303" s="4">
        <v>20</v>
      </c>
      <c r="G1303" s="3" t="s">
        <v>23</v>
      </c>
    </row>
    <row r="1304" spans="1:7">
      <c r="A1304" s="3" t="s">
        <v>3942</v>
      </c>
      <c r="B1304" s="3" t="s">
        <v>3624</v>
      </c>
      <c r="C1304" s="3" t="s">
        <v>703</v>
      </c>
      <c r="D1304" s="3" t="s">
        <v>3943</v>
      </c>
      <c r="E1304" s="5" t="s">
        <v>3944</v>
      </c>
      <c r="F1304" s="4">
        <v>0</v>
      </c>
      <c r="G1304" s="3" t="s">
        <v>12</v>
      </c>
    </row>
    <row r="1305" spans="1:7">
      <c r="A1305" s="3" t="s">
        <v>3945</v>
      </c>
      <c r="B1305" s="3" t="s">
        <v>770</v>
      </c>
      <c r="C1305" s="3" t="s">
        <v>703</v>
      </c>
      <c r="D1305" s="3" t="s">
        <v>3946</v>
      </c>
      <c r="E1305" s="5" t="s">
        <v>3947</v>
      </c>
      <c r="F1305" s="4">
        <v>0</v>
      </c>
      <c r="G1305" s="3" t="s">
        <v>12</v>
      </c>
    </row>
    <row r="1306" spans="1:7">
      <c r="A1306" s="3" t="s">
        <v>3948</v>
      </c>
      <c r="B1306" s="3" t="s">
        <v>3624</v>
      </c>
      <c r="C1306" s="3" t="s">
        <v>703</v>
      </c>
      <c r="D1306" s="3" t="s">
        <v>3949</v>
      </c>
      <c r="E1306" s="5" t="s">
        <v>3950</v>
      </c>
      <c r="F1306" s="4">
        <v>11</v>
      </c>
      <c r="G1306" s="3" t="s">
        <v>23</v>
      </c>
    </row>
    <row r="1307" spans="1:7">
      <c r="A1307" s="3" t="s">
        <v>3951</v>
      </c>
      <c r="B1307" s="3" t="s">
        <v>770</v>
      </c>
      <c r="C1307" s="3" t="s">
        <v>703</v>
      </c>
      <c r="D1307" s="3" t="s">
        <v>3952</v>
      </c>
      <c r="E1307" s="5" t="s">
        <v>3953</v>
      </c>
      <c r="F1307" s="4">
        <v>69</v>
      </c>
      <c r="G1307" s="3" t="s">
        <v>23</v>
      </c>
    </row>
    <row r="1308" spans="1:7">
      <c r="A1308" s="3" t="s">
        <v>3954</v>
      </c>
      <c r="B1308" s="3" t="s">
        <v>770</v>
      </c>
      <c r="C1308" s="3" t="s">
        <v>703</v>
      </c>
      <c r="D1308" s="3" t="s">
        <v>3955</v>
      </c>
      <c r="E1308" s="5" t="s">
        <v>3956</v>
      </c>
      <c r="F1308" s="4">
        <v>0</v>
      </c>
      <c r="G1308" s="3" t="s">
        <v>12</v>
      </c>
    </row>
    <row r="1309" spans="1:7">
      <c r="A1309" s="3" t="s">
        <v>3957</v>
      </c>
      <c r="B1309" s="3" t="s">
        <v>3624</v>
      </c>
      <c r="C1309" s="3" t="s">
        <v>703</v>
      </c>
      <c r="D1309" s="3" t="s">
        <v>3958</v>
      </c>
      <c r="E1309" s="5" t="s">
        <v>3959</v>
      </c>
      <c r="F1309" s="4">
        <v>11</v>
      </c>
      <c r="G1309" s="3" t="s">
        <v>23</v>
      </c>
    </row>
    <row r="1310" spans="1:7">
      <c r="A1310" s="3" t="s">
        <v>3960</v>
      </c>
      <c r="B1310" s="3" t="s">
        <v>3624</v>
      </c>
      <c r="C1310" s="3" t="s">
        <v>703</v>
      </c>
      <c r="D1310" s="3" t="s">
        <v>3961</v>
      </c>
      <c r="E1310" s="5" t="s">
        <v>3962</v>
      </c>
      <c r="F1310" s="4">
        <v>0</v>
      </c>
      <c r="G1310" s="3" t="s">
        <v>12</v>
      </c>
    </row>
    <row r="1311" spans="1:7">
      <c r="A1311" s="3" t="s">
        <v>3963</v>
      </c>
      <c r="B1311" s="3" t="s">
        <v>3624</v>
      </c>
      <c r="C1311" s="3" t="s">
        <v>703</v>
      </c>
      <c r="D1311" s="3" t="s">
        <v>3964</v>
      </c>
      <c r="E1311" s="5" t="s">
        <v>3965</v>
      </c>
      <c r="F1311" s="4">
        <v>1</v>
      </c>
      <c r="G1311" s="3" t="s">
        <v>67</v>
      </c>
    </row>
    <row r="1312" spans="1:7">
      <c r="A1312" s="3" t="s">
        <v>3966</v>
      </c>
      <c r="B1312" s="3" t="s">
        <v>3624</v>
      </c>
      <c r="C1312" s="3" t="s">
        <v>703</v>
      </c>
      <c r="D1312" s="3" t="s">
        <v>3967</v>
      </c>
      <c r="E1312" s="5" t="s">
        <v>3968</v>
      </c>
      <c r="F1312" s="4">
        <v>0</v>
      </c>
      <c r="G1312" s="3" t="s">
        <v>12</v>
      </c>
    </row>
    <row r="1313" spans="1:7">
      <c r="A1313" s="3" t="s">
        <v>3969</v>
      </c>
      <c r="B1313" s="3" t="s">
        <v>770</v>
      </c>
      <c r="C1313" s="3" t="s">
        <v>703</v>
      </c>
      <c r="D1313" s="3" t="s">
        <v>3970</v>
      </c>
      <c r="E1313" s="5" t="s">
        <v>3971</v>
      </c>
      <c r="F1313" s="4">
        <v>20</v>
      </c>
      <c r="G1313" s="3" t="s">
        <v>23</v>
      </c>
    </row>
    <row r="1314" spans="1:7">
      <c r="A1314" s="3" t="s">
        <v>3972</v>
      </c>
      <c r="B1314" s="3" t="s">
        <v>3624</v>
      </c>
      <c r="C1314" s="3" t="s">
        <v>703</v>
      </c>
      <c r="D1314" s="3" t="s">
        <v>3973</v>
      </c>
      <c r="E1314" s="5" t="s">
        <v>3974</v>
      </c>
      <c r="F1314" s="4">
        <v>29</v>
      </c>
      <c r="G1314" s="3" t="s">
        <v>23</v>
      </c>
    </row>
    <row r="1315" spans="1:7">
      <c r="A1315" s="3" t="s">
        <v>3975</v>
      </c>
      <c r="B1315" s="3" t="s">
        <v>3624</v>
      </c>
      <c r="C1315" s="3" t="s">
        <v>703</v>
      </c>
      <c r="D1315" s="3" t="s">
        <v>3976</v>
      </c>
      <c r="E1315" s="5" t="s">
        <v>3977</v>
      </c>
      <c r="F1315" s="4">
        <v>11</v>
      </c>
      <c r="G1315" s="3" t="s">
        <v>23</v>
      </c>
    </row>
    <row r="1316" spans="1:7">
      <c r="A1316" s="3" t="s">
        <v>3978</v>
      </c>
      <c r="B1316" s="3" t="s">
        <v>3624</v>
      </c>
      <c r="C1316" s="3" t="s">
        <v>703</v>
      </c>
      <c r="D1316" s="3" t="s">
        <v>3979</v>
      </c>
      <c r="E1316" s="5" t="s">
        <v>3980</v>
      </c>
      <c r="F1316" s="4">
        <v>11</v>
      </c>
      <c r="G1316" s="3" t="s">
        <v>23</v>
      </c>
    </row>
    <row r="1317" spans="1:7">
      <c r="A1317" s="3" t="s">
        <v>3981</v>
      </c>
      <c r="B1317" s="3" t="s">
        <v>3624</v>
      </c>
      <c r="C1317" s="3" t="s">
        <v>703</v>
      </c>
      <c r="D1317" s="3" t="s">
        <v>3982</v>
      </c>
      <c r="E1317" s="5" t="s">
        <v>3983</v>
      </c>
      <c r="F1317" s="4">
        <v>12</v>
      </c>
      <c r="G1317" s="3" t="s">
        <v>23</v>
      </c>
    </row>
    <row r="1318" spans="1:7">
      <c r="A1318" s="3" t="s">
        <v>3984</v>
      </c>
      <c r="B1318" s="3" t="s">
        <v>3624</v>
      </c>
      <c r="C1318" s="3" t="s">
        <v>703</v>
      </c>
      <c r="D1318" s="3" t="s">
        <v>3985</v>
      </c>
      <c r="E1318" s="5" t="s">
        <v>3986</v>
      </c>
      <c r="F1318" s="4">
        <v>254</v>
      </c>
      <c r="G1318" s="3" t="s">
        <v>23</v>
      </c>
    </row>
    <row r="1319" spans="1:7">
      <c r="A1319" s="3" t="s">
        <v>3987</v>
      </c>
      <c r="B1319" s="3" t="s">
        <v>3624</v>
      </c>
      <c r="C1319" s="3" t="s">
        <v>703</v>
      </c>
      <c r="D1319" s="3" t="s">
        <v>3988</v>
      </c>
      <c r="E1319" s="5" t="s">
        <v>3989</v>
      </c>
      <c r="F1319" s="4">
        <v>11</v>
      </c>
      <c r="G1319" s="3" t="s">
        <v>23</v>
      </c>
    </row>
    <row r="1320" spans="1:7">
      <c r="A1320" s="3" t="s">
        <v>3990</v>
      </c>
      <c r="B1320" s="3" t="s">
        <v>3624</v>
      </c>
      <c r="C1320" s="3" t="s">
        <v>703</v>
      </c>
      <c r="D1320" s="3" t="s">
        <v>3991</v>
      </c>
      <c r="E1320" s="5" t="s">
        <v>3992</v>
      </c>
      <c r="F1320" s="4">
        <v>11</v>
      </c>
      <c r="G1320" s="3" t="s">
        <v>23</v>
      </c>
    </row>
    <row r="1321" spans="1:7">
      <c r="A1321" s="3" t="s">
        <v>3993</v>
      </c>
      <c r="B1321" s="3" t="s">
        <v>3624</v>
      </c>
      <c r="C1321" s="3" t="s">
        <v>703</v>
      </c>
      <c r="D1321" s="3" t="s">
        <v>3994</v>
      </c>
      <c r="E1321" s="5" t="s">
        <v>3995</v>
      </c>
      <c r="F1321" s="4">
        <v>11</v>
      </c>
      <c r="G1321" s="3" t="s">
        <v>23</v>
      </c>
    </row>
    <row r="1322" spans="1:7">
      <c r="A1322" s="3" t="s">
        <v>3996</v>
      </c>
      <c r="B1322" s="3" t="s">
        <v>3624</v>
      </c>
      <c r="C1322" s="3" t="s">
        <v>703</v>
      </c>
      <c r="D1322" s="3" t="s">
        <v>3997</v>
      </c>
      <c r="E1322" s="5" t="s">
        <v>3998</v>
      </c>
      <c r="F1322" s="4">
        <v>45</v>
      </c>
      <c r="G1322" s="3" t="s">
        <v>23</v>
      </c>
    </row>
    <row r="1323" spans="1:7">
      <c r="A1323" s="3" t="s">
        <v>3999</v>
      </c>
      <c r="B1323" s="3" t="s">
        <v>3624</v>
      </c>
      <c r="C1323" s="3" t="s">
        <v>703</v>
      </c>
      <c r="D1323" s="3" t="s">
        <v>4000</v>
      </c>
      <c r="E1323" s="5" t="s">
        <v>4001</v>
      </c>
      <c r="F1323" s="4">
        <v>0</v>
      </c>
      <c r="G1323" s="3" t="s">
        <v>12</v>
      </c>
    </row>
    <row r="1324" spans="1:7">
      <c r="A1324" s="3" t="s">
        <v>4002</v>
      </c>
      <c r="B1324" s="3" t="s">
        <v>3624</v>
      </c>
      <c r="C1324" s="3" t="s">
        <v>703</v>
      </c>
      <c r="D1324" s="3" t="s">
        <v>4003</v>
      </c>
      <c r="E1324" s="5" t="s">
        <v>4004</v>
      </c>
      <c r="F1324" s="4">
        <v>0</v>
      </c>
      <c r="G1324" s="3" t="s">
        <v>12</v>
      </c>
    </row>
    <row r="1325" spans="1:7">
      <c r="A1325" s="3" t="s">
        <v>4005</v>
      </c>
      <c r="B1325" s="3" t="s">
        <v>770</v>
      </c>
      <c r="C1325" s="3" t="s">
        <v>703</v>
      </c>
      <c r="D1325" s="3" t="s">
        <v>4006</v>
      </c>
      <c r="E1325" s="5" t="s">
        <v>4007</v>
      </c>
      <c r="F1325" s="4">
        <v>19</v>
      </c>
      <c r="G1325" s="3" t="s">
        <v>23</v>
      </c>
    </row>
    <row r="1326" spans="1:7">
      <c r="A1326" s="3" t="s">
        <v>4008</v>
      </c>
      <c r="B1326" s="3" t="s">
        <v>3624</v>
      </c>
      <c r="C1326" s="3" t="s">
        <v>703</v>
      </c>
      <c r="D1326" s="3" t="s">
        <v>4009</v>
      </c>
      <c r="E1326" s="5" t="s">
        <v>4010</v>
      </c>
      <c r="F1326" s="4">
        <v>0</v>
      </c>
      <c r="G1326" s="3" t="s">
        <v>12</v>
      </c>
    </row>
    <row r="1327" spans="1:7">
      <c r="A1327" s="3" t="s">
        <v>4011</v>
      </c>
      <c r="B1327" s="3" t="s">
        <v>3624</v>
      </c>
      <c r="C1327" s="3" t="s">
        <v>703</v>
      </c>
      <c r="D1327" s="3" t="s">
        <v>4012</v>
      </c>
      <c r="E1327" s="5" t="s">
        <v>4013</v>
      </c>
      <c r="F1327" s="4">
        <v>11</v>
      </c>
      <c r="G1327" s="3" t="s">
        <v>23</v>
      </c>
    </row>
    <row r="1328" spans="1:7">
      <c r="A1328" s="3" t="s">
        <v>4014</v>
      </c>
      <c r="B1328" s="3" t="s">
        <v>3624</v>
      </c>
      <c r="C1328" s="3" t="s">
        <v>703</v>
      </c>
      <c r="D1328" s="3" t="s">
        <v>4015</v>
      </c>
      <c r="E1328" s="5" t="s">
        <v>4016</v>
      </c>
      <c r="F1328" s="4">
        <v>10</v>
      </c>
      <c r="G1328" s="3" t="s">
        <v>23</v>
      </c>
    </row>
    <row r="1329" spans="1:7">
      <c r="A1329" s="3" t="s">
        <v>4017</v>
      </c>
      <c r="B1329" s="3" t="s">
        <v>3624</v>
      </c>
      <c r="C1329" s="3" t="s">
        <v>703</v>
      </c>
      <c r="D1329" s="3" t="s">
        <v>4018</v>
      </c>
      <c r="E1329" s="5" t="s">
        <v>4019</v>
      </c>
      <c r="F1329" s="4">
        <v>1</v>
      </c>
      <c r="G1329" s="3" t="s">
        <v>67</v>
      </c>
    </row>
    <row r="1330" spans="1:7">
      <c r="A1330" s="3" t="s">
        <v>4020</v>
      </c>
      <c r="B1330" s="3" t="s">
        <v>3624</v>
      </c>
      <c r="C1330" s="3" t="s">
        <v>703</v>
      </c>
      <c r="D1330" s="3" t="s">
        <v>4021</v>
      </c>
      <c r="E1330" s="5" t="s">
        <v>4022</v>
      </c>
      <c r="F1330" s="4">
        <v>10</v>
      </c>
      <c r="G1330" s="3" t="s">
        <v>23</v>
      </c>
    </row>
    <row r="1331" spans="1:7">
      <c r="A1331" s="3" t="s">
        <v>4023</v>
      </c>
      <c r="B1331" s="3" t="s">
        <v>3624</v>
      </c>
      <c r="C1331" s="3" t="s">
        <v>703</v>
      </c>
      <c r="D1331" s="3" t="s">
        <v>4024</v>
      </c>
      <c r="E1331" s="5" t="s">
        <v>4025</v>
      </c>
      <c r="F1331" s="4">
        <v>10</v>
      </c>
      <c r="G1331" s="3" t="s">
        <v>23</v>
      </c>
    </row>
    <row r="1332" spans="1:7">
      <c r="A1332" s="3" t="s">
        <v>4026</v>
      </c>
      <c r="B1332" s="3" t="s">
        <v>3624</v>
      </c>
      <c r="C1332" s="3" t="s">
        <v>703</v>
      </c>
      <c r="D1332" s="3" t="s">
        <v>4027</v>
      </c>
      <c r="E1332" s="5" t="s">
        <v>4028</v>
      </c>
      <c r="F1332" s="4">
        <v>65</v>
      </c>
      <c r="G1332" s="3" t="s">
        <v>23</v>
      </c>
    </row>
    <row r="1333" spans="1:7">
      <c r="A1333" s="3" t="s">
        <v>4029</v>
      </c>
      <c r="B1333" s="3" t="s">
        <v>3624</v>
      </c>
      <c r="C1333" s="3" t="s">
        <v>703</v>
      </c>
      <c r="D1333" s="3" t="s">
        <v>4030</v>
      </c>
      <c r="E1333" s="5" t="s">
        <v>4031</v>
      </c>
      <c r="F1333" s="4">
        <v>0</v>
      </c>
      <c r="G1333" s="3" t="s">
        <v>12</v>
      </c>
    </row>
    <row r="1334" spans="1:7">
      <c r="A1334" s="3" t="s">
        <v>4032</v>
      </c>
      <c r="B1334" s="3" t="s">
        <v>3624</v>
      </c>
      <c r="C1334" s="3" t="s">
        <v>703</v>
      </c>
      <c r="D1334" s="3" t="s">
        <v>4033</v>
      </c>
      <c r="E1334" s="5" t="s">
        <v>4034</v>
      </c>
      <c r="F1334" s="4">
        <v>1</v>
      </c>
      <c r="G1334" s="3" t="s">
        <v>67</v>
      </c>
    </row>
    <row r="1335" spans="1:7">
      <c r="A1335" s="3" t="s">
        <v>4035</v>
      </c>
      <c r="B1335" s="3" t="s">
        <v>3624</v>
      </c>
      <c r="C1335" s="3" t="s">
        <v>703</v>
      </c>
      <c r="D1335" s="3" t="s">
        <v>4036</v>
      </c>
      <c r="E1335" s="5" t="s">
        <v>4037</v>
      </c>
      <c r="F1335" s="4">
        <v>3</v>
      </c>
      <c r="G1335" s="3" t="s">
        <v>67</v>
      </c>
    </row>
    <row r="1336" spans="1:7">
      <c r="A1336" s="3" t="s">
        <v>4038</v>
      </c>
      <c r="B1336" s="3" t="s">
        <v>3624</v>
      </c>
      <c r="C1336" s="3" t="s">
        <v>703</v>
      </c>
      <c r="D1336" s="3" t="s">
        <v>4039</v>
      </c>
      <c r="E1336" s="5" t="s">
        <v>4040</v>
      </c>
      <c r="F1336" s="4">
        <v>11</v>
      </c>
      <c r="G1336" s="3" t="s">
        <v>23</v>
      </c>
    </row>
    <row r="1337" spans="1:7">
      <c r="A1337" s="3" t="s">
        <v>4041</v>
      </c>
      <c r="B1337" s="3" t="s">
        <v>3624</v>
      </c>
      <c r="C1337" s="3" t="s">
        <v>703</v>
      </c>
      <c r="D1337" s="3" t="s">
        <v>4042</v>
      </c>
      <c r="E1337" s="5" t="s">
        <v>4043</v>
      </c>
      <c r="F1337" s="4">
        <v>0</v>
      </c>
      <c r="G1337" s="3" t="s">
        <v>12</v>
      </c>
    </row>
    <row r="1338" spans="1:7">
      <c r="A1338" s="3" t="s">
        <v>4044</v>
      </c>
      <c r="B1338" s="3" t="s">
        <v>3624</v>
      </c>
      <c r="C1338" s="3" t="s">
        <v>703</v>
      </c>
      <c r="D1338" s="3" t="s">
        <v>4045</v>
      </c>
      <c r="E1338" s="5" t="s">
        <v>4046</v>
      </c>
      <c r="F1338" s="4">
        <v>10</v>
      </c>
      <c r="G1338" s="3" t="s">
        <v>23</v>
      </c>
    </row>
    <row r="1339" spans="1:7">
      <c r="A1339" s="3" t="s">
        <v>4047</v>
      </c>
      <c r="B1339" s="3" t="s">
        <v>3624</v>
      </c>
      <c r="C1339" s="3" t="s">
        <v>703</v>
      </c>
      <c r="D1339" s="3" t="s">
        <v>4048</v>
      </c>
      <c r="E1339" s="5" t="s">
        <v>4049</v>
      </c>
      <c r="F1339" s="4">
        <v>0</v>
      </c>
      <c r="G1339" s="3" t="s">
        <v>12</v>
      </c>
    </row>
    <row r="1340" spans="1:7">
      <c r="A1340" s="3" t="s">
        <v>4050</v>
      </c>
      <c r="B1340" s="3" t="s">
        <v>3624</v>
      </c>
      <c r="C1340" s="3" t="s">
        <v>703</v>
      </c>
      <c r="D1340" s="3" t="s">
        <v>4051</v>
      </c>
      <c r="E1340" s="5" t="s">
        <v>4052</v>
      </c>
      <c r="F1340" s="4">
        <v>0</v>
      </c>
      <c r="G1340" s="3" t="s">
        <v>12</v>
      </c>
    </row>
    <row r="1341" spans="1:7">
      <c r="A1341" s="3" t="s">
        <v>4053</v>
      </c>
      <c r="B1341" s="3" t="s">
        <v>3624</v>
      </c>
      <c r="C1341" s="3" t="s">
        <v>703</v>
      </c>
      <c r="D1341" s="3" t="s">
        <v>4054</v>
      </c>
      <c r="E1341" s="5" t="s">
        <v>4055</v>
      </c>
      <c r="F1341" s="4">
        <v>0</v>
      </c>
      <c r="G1341" s="3" t="s">
        <v>12</v>
      </c>
    </row>
    <row r="1342" spans="1:7">
      <c r="A1342" s="3" t="s">
        <v>4056</v>
      </c>
      <c r="B1342" s="3" t="s">
        <v>3624</v>
      </c>
      <c r="C1342" s="3" t="s">
        <v>703</v>
      </c>
      <c r="D1342" s="3" t="s">
        <v>4057</v>
      </c>
      <c r="E1342" s="5" t="s">
        <v>4058</v>
      </c>
      <c r="F1342" s="4">
        <v>521</v>
      </c>
      <c r="G1342" s="3" t="s">
        <v>23</v>
      </c>
    </row>
    <row r="1343" spans="1:7">
      <c r="A1343" s="3" t="s">
        <v>4059</v>
      </c>
      <c r="B1343" s="3" t="s">
        <v>3624</v>
      </c>
      <c r="C1343" s="3" t="s">
        <v>703</v>
      </c>
      <c r="D1343" s="3" t="s">
        <v>4060</v>
      </c>
      <c r="E1343" s="5" t="s">
        <v>4061</v>
      </c>
      <c r="F1343" s="4">
        <v>121</v>
      </c>
      <c r="G1343" s="3" t="s">
        <v>23</v>
      </c>
    </row>
    <row r="1344" spans="1:7">
      <c r="A1344" s="3" t="s">
        <v>4062</v>
      </c>
      <c r="B1344" s="3" t="s">
        <v>3624</v>
      </c>
      <c r="C1344" s="3" t="s">
        <v>703</v>
      </c>
      <c r="D1344" s="3" t="s">
        <v>4063</v>
      </c>
      <c r="E1344" s="5" t="s">
        <v>4064</v>
      </c>
      <c r="F1344" s="4">
        <v>176</v>
      </c>
      <c r="G1344" s="3" t="s">
        <v>23</v>
      </c>
    </row>
    <row r="1345" spans="1:7">
      <c r="A1345" s="3" t="s">
        <v>4065</v>
      </c>
      <c r="B1345" s="3" t="s">
        <v>3624</v>
      </c>
      <c r="C1345" s="3" t="s">
        <v>703</v>
      </c>
      <c r="D1345" s="3" t="s">
        <v>4066</v>
      </c>
      <c r="E1345" s="5" t="s">
        <v>4067</v>
      </c>
      <c r="F1345" s="4">
        <v>7</v>
      </c>
      <c r="G1345" s="3" t="s">
        <v>57</v>
      </c>
    </row>
    <row r="1346" spans="1:7">
      <c r="A1346" s="3" t="s">
        <v>4068</v>
      </c>
      <c r="B1346" s="3" t="s">
        <v>3624</v>
      </c>
      <c r="C1346" s="3" t="s">
        <v>703</v>
      </c>
      <c r="D1346" s="3" t="s">
        <v>4069</v>
      </c>
      <c r="E1346" s="5" t="s">
        <v>4070</v>
      </c>
      <c r="F1346" s="4">
        <v>83</v>
      </c>
      <c r="G1346" s="3" t="s">
        <v>23</v>
      </c>
    </row>
    <row r="1347" spans="1:7">
      <c r="A1347" s="3" t="s">
        <v>4071</v>
      </c>
      <c r="B1347" s="3" t="s">
        <v>3624</v>
      </c>
      <c r="C1347" s="3" t="s">
        <v>703</v>
      </c>
      <c r="D1347" s="3" t="s">
        <v>4072</v>
      </c>
      <c r="E1347" s="5" t="s">
        <v>4073</v>
      </c>
      <c r="F1347" s="4">
        <v>207</v>
      </c>
      <c r="G1347" s="3" t="s">
        <v>23</v>
      </c>
    </row>
    <row r="1348" spans="1:7">
      <c r="A1348" s="3" t="s">
        <v>4074</v>
      </c>
      <c r="B1348" s="3" t="s">
        <v>3624</v>
      </c>
      <c r="C1348" s="3" t="s">
        <v>703</v>
      </c>
      <c r="D1348" s="3" t="s">
        <v>4075</v>
      </c>
      <c r="E1348" s="5" t="s">
        <v>4076</v>
      </c>
      <c r="F1348" s="4">
        <v>10</v>
      </c>
      <c r="G1348" s="3" t="s">
        <v>23</v>
      </c>
    </row>
    <row r="1349" spans="1:7">
      <c r="A1349" s="3" t="s">
        <v>4077</v>
      </c>
      <c r="B1349" s="3" t="s">
        <v>3624</v>
      </c>
      <c r="C1349" s="3" t="s">
        <v>703</v>
      </c>
      <c r="D1349" s="3" t="s">
        <v>4078</v>
      </c>
      <c r="E1349" s="5" t="s">
        <v>4079</v>
      </c>
      <c r="F1349" s="4">
        <v>11</v>
      </c>
      <c r="G1349" s="3" t="s">
        <v>23</v>
      </c>
    </row>
    <row r="1350" spans="1:7">
      <c r="A1350" s="3" t="s">
        <v>4080</v>
      </c>
      <c r="B1350" s="3" t="s">
        <v>315</v>
      </c>
      <c r="C1350" s="3" t="s">
        <v>9</v>
      </c>
      <c r="D1350" s="3" t="s">
        <v>4081</v>
      </c>
      <c r="E1350" s="5" t="s">
        <v>4082</v>
      </c>
      <c r="F1350" s="4">
        <v>60</v>
      </c>
      <c r="G1350" s="3" t="s">
        <v>23</v>
      </c>
    </row>
    <row r="1351" spans="1:7">
      <c r="A1351" s="3" t="s">
        <v>4083</v>
      </c>
      <c r="B1351" s="3" t="s">
        <v>315</v>
      </c>
      <c r="C1351" s="3" t="s">
        <v>9</v>
      </c>
      <c r="D1351" s="3" t="s">
        <v>4084</v>
      </c>
      <c r="E1351" s="5" t="s">
        <v>4085</v>
      </c>
      <c r="F1351" s="4">
        <v>0</v>
      </c>
      <c r="G1351" s="3" t="s">
        <v>12</v>
      </c>
    </row>
    <row r="1352" spans="1:7">
      <c r="A1352" s="3" t="s">
        <v>4086</v>
      </c>
      <c r="B1352" s="3" t="s">
        <v>315</v>
      </c>
      <c r="C1352" s="3" t="s">
        <v>9</v>
      </c>
      <c r="D1352" s="3" t="s">
        <v>4087</v>
      </c>
      <c r="E1352" s="5" t="s">
        <v>4088</v>
      </c>
      <c r="F1352" s="4">
        <v>0</v>
      </c>
      <c r="G1352" s="3" t="s">
        <v>12</v>
      </c>
    </row>
    <row r="1353" spans="1:7">
      <c r="A1353" s="3" t="s">
        <v>4089</v>
      </c>
      <c r="B1353" s="3" t="s">
        <v>17</v>
      </c>
      <c r="C1353" s="3" t="s">
        <v>9</v>
      </c>
      <c r="D1353" s="3" t="s">
        <v>4090</v>
      </c>
      <c r="E1353" s="5" t="s">
        <v>4091</v>
      </c>
      <c r="F1353" s="4">
        <v>0</v>
      </c>
      <c r="G1353" s="3" t="s">
        <v>12</v>
      </c>
    </row>
    <row r="1354" spans="1:7">
      <c r="A1354" s="3" t="s">
        <v>4092</v>
      </c>
      <c r="B1354" s="3" t="s">
        <v>315</v>
      </c>
      <c r="C1354" s="3" t="s">
        <v>9</v>
      </c>
      <c r="D1354" s="3" t="s">
        <v>4093</v>
      </c>
      <c r="E1354" s="5" t="s">
        <v>4094</v>
      </c>
      <c r="F1354" s="4">
        <v>0</v>
      </c>
      <c r="G1354" s="3" t="s">
        <v>12</v>
      </c>
    </row>
    <row r="1355" spans="1:7">
      <c r="A1355" s="3" t="s">
        <v>4095</v>
      </c>
      <c r="B1355" s="3" t="s">
        <v>377</v>
      </c>
      <c r="C1355" s="3" t="s">
        <v>9</v>
      </c>
      <c r="D1355" s="3" t="s">
        <v>4096</v>
      </c>
      <c r="E1355" s="5" t="s">
        <v>4097</v>
      </c>
      <c r="F1355" s="4">
        <v>7</v>
      </c>
      <c r="G1355" s="3" t="s">
        <v>57</v>
      </c>
    </row>
    <row r="1356" spans="1:7">
      <c r="A1356" s="3" t="s">
        <v>4098</v>
      </c>
      <c r="B1356" s="3" t="s">
        <v>17</v>
      </c>
      <c r="C1356" s="3" t="s">
        <v>9</v>
      </c>
      <c r="D1356" s="3" t="s">
        <v>4099</v>
      </c>
      <c r="E1356" s="5" t="s">
        <v>4100</v>
      </c>
      <c r="F1356" s="4">
        <v>0</v>
      </c>
      <c r="G1356" s="3" t="s">
        <v>12</v>
      </c>
    </row>
    <row r="1357" spans="1:7">
      <c r="A1357" s="3" t="s">
        <v>4101</v>
      </c>
      <c r="B1357" s="3" t="s">
        <v>315</v>
      </c>
      <c r="C1357" s="3" t="s">
        <v>9</v>
      </c>
      <c r="D1357" s="3" t="s">
        <v>4102</v>
      </c>
      <c r="E1357" s="5" t="s">
        <v>4103</v>
      </c>
      <c r="F1357" s="4">
        <v>10</v>
      </c>
      <c r="G1357" s="3" t="s">
        <v>23</v>
      </c>
    </row>
    <row r="1358" spans="1:7">
      <c r="A1358" s="3" t="s">
        <v>4104</v>
      </c>
      <c r="B1358" s="3" t="s">
        <v>315</v>
      </c>
      <c r="C1358" s="3" t="s">
        <v>9</v>
      </c>
      <c r="D1358" s="3" t="s">
        <v>4105</v>
      </c>
      <c r="E1358" s="5" t="s">
        <v>4106</v>
      </c>
      <c r="F1358" s="4">
        <v>0</v>
      </c>
      <c r="G1358" s="3" t="s">
        <v>12</v>
      </c>
    </row>
    <row r="1359" spans="1:7">
      <c r="A1359" s="3" t="s">
        <v>4107</v>
      </c>
      <c r="B1359" s="3" t="s">
        <v>377</v>
      </c>
      <c r="C1359" s="3" t="s">
        <v>9</v>
      </c>
      <c r="D1359" s="3" t="s">
        <v>4108</v>
      </c>
      <c r="E1359" s="5" t="s">
        <v>4109</v>
      </c>
      <c r="F1359" s="4">
        <v>0</v>
      </c>
      <c r="G1359" s="3" t="s">
        <v>12</v>
      </c>
    </row>
    <row r="1360" spans="1:7">
      <c r="A1360" s="3" t="s">
        <v>4110</v>
      </c>
      <c r="B1360" s="3" t="s">
        <v>315</v>
      </c>
      <c r="C1360" s="3" t="s">
        <v>9</v>
      </c>
      <c r="D1360" s="3" t="s">
        <v>4111</v>
      </c>
      <c r="E1360" s="5" t="s">
        <v>4112</v>
      </c>
      <c r="F1360" s="4">
        <v>0</v>
      </c>
      <c r="G1360" s="3" t="s">
        <v>12</v>
      </c>
    </row>
    <row r="1361" spans="1:7">
      <c r="A1361" s="3" t="s">
        <v>4113</v>
      </c>
      <c r="B1361" s="3" t="s">
        <v>315</v>
      </c>
      <c r="C1361" s="3" t="s">
        <v>9</v>
      </c>
      <c r="D1361" s="3" t="s">
        <v>4114</v>
      </c>
      <c r="E1361" s="5" t="s">
        <v>4115</v>
      </c>
      <c r="F1361" s="4">
        <v>11</v>
      </c>
      <c r="G1361" s="3" t="s">
        <v>23</v>
      </c>
    </row>
    <row r="1362" spans="1:7">
      <c r="A1362" s="3" t="s">
        <v>4116</v>
      </c>
      <c r="B1362" s="3" t="s">
        <v>315</v>
      </c>
      <c r="C1362" s="3" t="s">
        <v>9</v>
      </c>
      <c r="D1362" s="3" t="s">
        <v>4117</v>
      </c>
      <c r="E1362" s="5" t="s">
        <v>4118</v>
      </c>
      <c r="F1362" s="4">
        <v>78</v>
      </c>
      <c r="G1362" s="3" t="s">
        <v>23</v>
      </c>
    </row>
    <row r="1363" spans="1:7">
      <c r="A1363" s="3" t="s">
        <v>4119</v>
      </c>
      <c r="B1363" s="3" t="s">
        <v>17</v>
      </c>
      <c r="C1363" s="3" t="s">
        <v>9</v>
      </c>
      <c r="D1363" s="3" t="s">
        <v>4120</v>
      </c>
      <c r="E1363" s="5" t="s">
        <v>4121</v>
      </c>
      <c r="F1363" s="4">
        <v>0</v>
      </c>
      <c r="G1363" s="3" t="s">
        <v>12</v>
      </c>
    </row>
    <row r="1364" spans="1:7">
      <c r="A1364" s="3" t="s">
        <v>4122</v>
      </c>
      <c r="B1364" s="3" t="s">
        <v>17</v>
      </c>
      <c r="C1364" s="3" t="s">
        <v>9</v>
      </c>
      <c r="D1364" s="3" t="s">
        <v>4123</v>
      </c>
      <c r="E1364" s="5" t="s">
        <v>4124</v>
      </c>
      <c r="F1364" s="4">
        <v>11</v>
      </c>
      <c r="G1364" s="3" t="s">
        <v>23</v>
      </c>
    </row>
    <row r="1365" spans="1:7">
      <c r="A1365" s="3" t="s">
        <v>4125</v>
      </c>
      <c r="B1365" s="3" t="s">
        <v>315</v>
      </c>
      <c r="C1365" s="3" t="s">
        <v>9</v>
      </c>
      <c r="D1365" s="3" t="s">
        <v>4126</v>
      </c>
      <c r="E1365" s="5" t="s">
        <v>4127</v>
      </c>
      <c r="F1365" s="4">
        <v>0</v>
      </c>
      <c r="G1365" s="3" t="s">
        <v>12</v>
      </c>
    </row>
    <row r="1366" spans="1:7">
      <c r="A1366" s="3" t="s">
        <v>4128</v>
      </c>
      <c r="B1366" s="3" t="s">
        <v>315</v>
      </c>
      <c r="C1366" s="3" t="s">
        <v>9</v>
      </c>
      <c r="D1366" s="3" t="s">
        <v>4129</v>
      </c>
      <c r="E1366" s="5" t="s">
        <v>4130</v>
      </c>
      <c r="F1366" s="4">
        <v>12</v>
      </c>
      <c r="G1366" s="3" t="s">
        <v>23</v>
      </c>
    </row>
    <row r="1367" spans="1:7">
      <c r="A1367" s="3" t="s">
        <v>4131</v>
      </c>
      <c r="B1367" s="3" t="s">
        <v>315</v>
      </c>
      <c r="C1367" s="3" t="s">
        <v>9</v>
      </c>
      <c r="D1367" s="3" t="s">
        <v>4132</v>
      </c>
      <c r="E1367" s="5" t="s">
        <v>4133</v>
      </c>
      <c r="F1367" s="4">
        <v>0</v>
      </c>
      <c r="G1367" s="3" t="s">
        <v>12</v>
      </c>
    </row>
    <row r="1368" spans="1:7">
      <c r="A1368" s="3" t="s">
        <v>4134</v>
      </c>
      <c r="B1368" s="3" t="s">
        <v>17</v>
      </c>
      <c r="C1368" s="3" t="s">
        <v>9</v>
      </c>
      <c r="D1368" s="3" t="s">
        <v>4135</v>
      </c>
      <c r="E1368" s="5" t="s">
        <v>4136</v>
      </c>
      <c r="F1368" s="4">
        <v>0</v>
      </c>
      <c r="G1368" s="3" t="s">
        <v>12</v>
      </c>
    </row>
    <row r="1369" spans="1:7">
      <c r="A1369" s="3" t="s">
        <v>4137</v>
      </c>
      <c r="B1369" s="3" t="s">
        <v>315</v>
      </c>
      <c r="C1369" s="3" t="s">
        <v>9</v>
      </c>
      <c r="D1369" s="3" t="s">
        <v>4138</v>
      </c>
      <c r="E1369" s="5" t="s">
        <v>4139</v>
      </c>
      <c r="F1369" s="4">
        <v>1</v>
      </c>
      <c r="G1369" s="3" t="s">
        <v>67</v>
      </c>
    </row>
    <row r="1370" spans="1:7">
      <c r="A1370" s="3" t="s">
        <v>4140</v>
      </c>
      <c r="B1370" s="3" t="s">
        <v>315</v>
      </c>
      <c r="C1370" s="3" t="s">
        <v>9</v>
      </c>
      <c r="D1370" s="3" t="s">
        <v>4141</v>
      </c>
      <c r="E1370" s="5" t="s">
        <v>4142</v>
      </c>
      <c r="F1370" s="4">
        <v>0</v>
      </c>
      <c r="G1370" s="3" t="s">
        <v>12</v>
      </c>
    </row>
    <row r="1371" spans="1:7">
      <c r="A1371" s="3" t="s">
        <v>4143</v>
      </c>
      <c r="B1371" s="3" t="s">
        <v>315</v>
      </c>
      <c r="C1371" s="3" t="s">
        <v>9</v>
      </c>
      <c r="D1371" s="3" t="s">
        <v>4144</v>
      </c>
      <c r="E1371" s="5" t="s">
        <v>4145</v>
      </c>
      <c r="F1371" s="4">
        <v>1</v>
      </c>
      <c r="G1371" s="3" t="s">
        <v>67</v>
      </c>
    </row>
    <row r="1372" spans="1:7">
      <c r="A1372" s="3" t="s">
        <v>4146</v>
      </c>
      <c r="B1372" s="3" t="s">
        <v>315</v>
      </c>
      <c r="C1372" s="3" t="s">
        <v>9</v>
      </c>
      <c r="D1372" s="3" t="s">
        <v>4147</v>
      </c>
      <c r="E1372" s="5" t="s">
        <v>4148</v>
      </c>
      <c r="F1372" s="4">
        <v>0</v>
      </c>
      <c r="G1372" s="3" t="s">
        <v>12</v>
      </c>
    </row>
    <row r="1373" spans="1:7">
      <c r="A1373" s="3" t="s">
        <v>4149</v>
      </c>
      <c r="B1373" s="3" t="s">
        <v>315</v>
      </c>
      <c r="C1373" s="3" t="s">
        <v>9</v>
      </c>
      <c r="D1373" s="3" t="s">
        <v>4150</v>
      </c>
      <c r="E1373" s="5" t="s">
        <v>4151</v>
      </c>
      <c r="F1373" s="4">
        <v>11</v>
      </c>
      <c r="G1373" s="3" t="s">
        <v>23</v>
      </c>
    </row>
    <row r="1374" spans="1:7">
      <c r="A1374" s="3" t="s">
        <v>4152</v>
      </c>
      <c r="B1374" s="3" t="s">
        <v>305</v>
      </c>
      <c r="C1374" s="3" t="s">
        <v>9</v>
      </c>
      <c r="D1374" s="3" t="s">
        <v>4153</v>
      </c>
      <c r="E1374" s="5" t="s">
        <v>4154</v>
      </c>
      <c r="F1374" s="4">
        <v>0</v>
      </c>
      <c r="G1374" s="3" t="s">
        <v>12</v>
      </c>
    </row>
    <row r="1375" spans="1:7">
      <c r="A1375" s="3" t="s">
        <v>4155</v>
      </c>
      <c r="B1375" s="3" t="s">
        <v>315</v>
      </c>
      <c r="C1375" s="3" t="s">
        <v>9</v>
      </c>
      <c r="D1375" s="3" t="s">
        <v>4156</v>
      </c>
      <c r="E1375" s="5" t="s">
        <v>4157</v>
      </c>
      <c r="F1375" s="4">
        <v>0</v>
      </c>
      <c r="G1375" s="3" t="s">
        <v>12</v>
      </c>
    </row>
    <row r="1376" spans="1:7">
      <c r="A1376" s="3" t="s">
        <v>4158</v>
      </c>
      <c r="B1376" s="3" t="s">
        <v>315</v>
      </c>
      <c r="C1376" s="3" t="s">
        <v>9</v>
      </c>
      <c r="D1376" s="3" t="s">
        <v>4159</v>
      </c>
      <c r="E1376" s="5" t="s">
        <v>4160</v>
      </c>
      <c r="F1376" s="4">
        <v>16</v>
      </c>
      <c r="G1376" s="3" t="s">
        <v>23</v>
      </c>
    </row>
    <row r="1377" spans="1:7">
      <c r="A1377" s="3" t="s">
        <v>4161</v>
      </c>
      <c r="B1377" s="3" t="s">
        <v>17</v>
      </c>
      <c r="C1377" s="3" t="s">
        <v>9</v>
      </c>
      <c r="D1377" s="3" t="s">
        <v>4162</v>
      </c>
      <c r="E1377" s="5" t="s">
        <v>4163</v>
      </c>
      <c r="F1377" s="4">
        <v>11</v>
      </c>
      <c r="G1377" s="3" t="s">
        <v>23</v>
      </c>
    </row>
    <row r="1378" spans="1:7">
      <c r="A1378" s="3" t="s">
        <v>4164</v>
      </c>
      <c r="B1378" s="3" t="s">
        <v>17</v>
      </c>
      <c r="C1378" s="3" t="s">
        <v>9</v>
      </c>
      <c r="D1378" s="3" t="s">
        <v>4165</v>
      </c>
      <c r="E1378" s="5" t="s">
        <v>4166</v>
      </c>
      <c r="F1378" s="4">
        <v>0</v>
      </c>
      <c r="G1378" s="3" t="s">
        <v>12</v>
      </c>
    </row>
    <row r="1379" spans="1:7">
      <c r="A1379" s="3" t="s">
        <v>4167</v>
      </c>
      <c r="B1379" s="3" t="s">
        <v>315</v>
      </c>
      <c r="C1379" s="3" t="s">
        <v>9</v>
      </c>
      <c r="D1379" s="3" t="s">
        <v>4168</v>
      </c>
      <c r="E1379" s="5" t="s">
        <v>4169</v>
      </c>
      <c r="F1379" s="4">
        <v>11</v>
      </c>
      <c r="G1379" s="3" t="s">
        <v>23</v>
      </c>
    </row>
    <row r="1380" spans="1:7">
      <c r="A1380" s="3" t="s">
        <v>4170</v>
      </c>
      <c r="B1380" s="3" t="s">
        <v>315</v>
      </c>
      <c r="C1380" s="3" t="s">
        <v>9</v>
      </c>
      <c r="D1380" s="3" t="s">
        <v>4171</v>
      </c>
      <c r="E1380" s="5" t="s">
        <v>4172</v>
      </c>
      <c r="F1380" s="4">
        <v>0</v>
      </c>
      <c r="G1380" s="3" t="s">
        <v>12</v>
      </c>
    </row>
    <row r="1381" spans="1:7">
      <c r="A1381" s="3" t="s">
        <v>4173</v>
      </c>
      <c r="B1381" s="3" t="s">
        <v>17</v>
      </c>
      <c r="C1381" s="3" t="s">
        <v>9</v>
      </c>
      <c r="D1381" s="3" t="s">
        <v>4174</v>
      </c>
      <c r="E1381" s="5" t="s">
        <v>4175</v>
      </c>
      <c r="F1381" s="4">
        <v>0</v>
      </c>
      <c r="G1381" s="3" t="s">
        <v>12</v>
      </c>
    </row>
    <row r="1382" spans="1:7">
      <c r="A1382" s="3" t="s">
        <v>4176</v>
      </c>
      <c r="B1382" s="3" t="s">
        <v>315</v>
      </c>
      <c r="C1382" s="3" t="s">
        <v>9</v>
      </c>
      <c r="D1382" s="3" t="s">
        <v>4177</v>
      </c>
      <c r="E1382" s="5" t="s">
        <v>4178</v>
      </c>
      <c r="F1382" s="4">
        <v>9</v>
      </c>
      <c r="G1382" s="3" t="s">
        <v>57</v>
      </c>
    </row>
    <row r="1383" spans="1:7">
      <c r="A1383" s="3" t="s">
        <v>4179</v>
      </c>
      <c r="B1383" s="3" t="s">
        <v>17</v>
      </c>
      <c r="C1383" s="3" t="s">
        <v>9</v>
      </c>
      <c r="D1383" s="3" t="s">
        <v>4180</v>
      </c>
      <c r="E1383" s="5" t="s">
        <v>4181</v>
      </c>
      <c r="F1383" s="4">
        <v>21</v>
      </c>
      <c r="G1383" s="3" t="s">
        <v>23</v>
      </c>
    </row>
    <row r="1384" spans="1:7">
      <c r="A1384" s="3" t="s">
        <v>4182</v>
      </c>
      <c r="B1384" s="3" t="s">
        <v>315</v>
      </c>
      <c r="C1384" s="3" t="s">
        <v>9</v>
      </c>
      <c r="D1384" s="3" t="s">
        <v>4183</v>
      </c>
      <c r="E1384" s="5" t="s">
        <v>4184</v>
      </c>
      <c r="F1384" s="4">
        <v>0</v>
      </c>
      <c r="G1384" s="3" t="s">
        <v>12</v>
      </c>
    </row>
    <row r="1385" spans="1:7">
      <c r="A1385" s="3" t="s">
        <v>4185</v>
      </c>
      <c r="B1385" s="3" t="s">
        <v>377</v>
      </c>
      <c r="C1385" s="3" t="s">
        <v>9</v>
      </c>
      <c r="D1385" s="3" t="s">
        <v>4186</v>
      </c>
      <c r="E1385" s="5" t="s">
        <v>4187</v>
      </c>
      <c r="F1385" s="4">
        <v>10</v>
      </c>
      <c r="G1385" s="3" t="s">
        <v>23</v>
      </c>
    </row>
    <row r="1386" spans="1:7">
      <c r="A1386" s="3" t="s">
        <v>4188</v>
      </c>
      <c r="B1386" s="3" t="s">
        <v>315</v>
      </c>
      <c r="C1386" s="3" t="s">
        <v>9</v>
      </c>
      <c r="D1386" s="3" t="s">
        <v>4189</v>
      </c>
      <c r="E1386" s="5" t="s">
        <v>4190</v>
      </c>
      <c r="F1386" s="4">
        <v>12</v>
      </c>
      <c r="G1386" s="3" t="s">
        <v>23</v>
      </c>
    </row>
    <row r="1387" spans="1:7">
      <c r="A1387" s="3" t="s">
        <v>4191</v>
      </c>
      <c r="B1387" s="3" t="s">
        <v>315</v>
      </c>
      <c r="C1387" s="3" t="s">
        <v>9</v>
      </c>
      <c r="D1387" s="3" t="s">
        <v>4192</v>
      </c>
      <c r="E1387" s="5" t="s">
        <v>4193</v>
      </c>
      <c r="F1387" s="4">
        <v>0</v>
      </c>
      <c r="G1387" s="3" t="s">
        <v>12</v>
      </c>
    </row>
    <row r="1388" spans="1:7">
      <c r="A1388" s="3" t="s">
        <v>4194</v>
      </c>
      <c r="B1388" s="3" t="s">
        <v>17</v>
      </c>
      <c r="C1388" s="3" t="s">
        <v>9</v>
      </c>
      <c r="D1388" s="3" t="s">
        <v>4195</v>
      </c>
      <c r="E1388" s="5" t="s">
        <v>4196</v>
      </c>
      <c r="F1388" s="4">
        <v>13</v>
      </c>
      <c r="G1388" s="3" t="s">
        <v>23</v>
      </c>
    </row>
    <row r="1389" spans="1:7">
      <c r="A1389" s="3" t="s">
        <v>4197</v>
      </c>
      <c r="B1389" s="3" t="s">
        <v>315</v>
      </c>
      <c r="C1389" s="3" t="s">
        <v>9</v>
      </c>
      <c r="D1389" s="3" t="s">
        <v>4198</v>
      </c>
      <c r="E1389" s="5" t="s">
        <v>4199</v>
      </c>
      <c r="F1389" s="4">
        <v>0</v>
      </c>
      <c r="G1389" s="3" t="s">
        <v>12</v>
      </c>
    </row>
    <row r="1390" spans="1:7">
      <c r="A1390" s="3" t="s">
        <v>4200</v>
      </c>
      <c r="B1390" s="3" t="s">
        <v>315</v>
      </c>
      <c r="C1390" s="3" t="s">
        <v>9</v>
      </c>
      <c r="D1390" s="3" t="s">
        <v>4201</v>
      </c>
      <c r="E1390" s="5" t="s">
        <v>4202</v>
      </c>
      <c r="F1390" s="4">
        <v>0</v>
      </c>
      <c r="G1390" s="3" t="s">
        <v>12</v>
      </c>
    </row>
    <row r="1391" spans="1:7">
      <c r="A1391" s="3" t="s">
        <v>4203</v>
      </c>
      <c r="B1391" s="3" t="s">
        <v>17</v>
      </c>
      <c r="C1391" s="3" t="s">
        <v>9</v>
      </c>
      <c r="D1391" s="3" t="s">
        <v>4204</v>
      </c>
      <c r="E1391" s="5" t="s">
        <v>4205</v>
      </c>
      <c r="F1391" s="4">
        <v>20</v>
      </c>
      <c r="G1391" s="3" t="s">
        <v>23</v>
      </c>
    </row>
    <row r="1392" spans="1:7">
      <c r="A1392" s="3" t="s">
        <v>4206</v>
      </c>
      <c r="B1392" s="3" t="s">
        <v>315</v>
      </c>
      <c r="C1392" s="3" t="s">
        <v>9</v>
      </c>
      <c r="D1392" s="3" t="s">
        <v>4207</v>
      </c>
      <c r="E1392" s="5" t="s">
        <v>4208</v>
      </c>
      <c r="F1392" s="4">
        <v>0</v>
      </c>
      <c r="G1392" s="3" t="s">
        <v>12</v>
      </c>
    </row>
    <row r="1393" spans="1:7">
      <c r="A1393" s="3" t="s">
        <v>4209</v>
      </c>
      <c r="B1393" s="3" t="s">
        <v>315</v>
      </c>
      <c r="C1393" s="3" t="s">
        <v>9</v>
      </c>
      <c r="D1393" s="3" t="s">
        <v>4210</v>
      </c>
      <c r="E1393" s="5" t="s">
        <v>4211</v>
      </c>
      <c r="F1393" s="4">
        <v>0</v>
      </c>
      <c r="G1393" s="3" t="s">
        <v>12</v>
      </c>
    </row>
    <row r="1394" spans="1:7">
      <c r="A1394" s="3" t="s">
        <v>4212</v>
      </c>
      <c r="B1394" s="3" t="s">
        <v>17</v>
      </c>
      <c r="C1394" s="3" t="s">
        <v>9</v>
      </c>
      <c r="D1394" s="3" t="s">
        <v>4213</v>
      </c>
      <c r="E1394" s="5" t="s">
        <v>4214</v>
      </c>
      <c r="F1394" s="4">
        <v>0</v>
      </c>
      <c r="G1394" s="3" t="s">
        <v>12</v>
      </c>
    </row>
    <row r="1395" spans="1:7">
      <c r="A1395" s="3" t="s">
        <v>4215</v>
      </c>
      <c r="B1395" s="3" t="s">
        <v>315</v>
      </c>
      <c r="C1395" s="3" t="s">
        <v>9</v>
      </c>
      <c r="D1395" s="3" t="s">
        <v>4216</v>
      </c>
      <c r="E1395" s="5" t="s">
        <v>4217</v>
      </c>
      <c r="F1395" s="4">
        <v>29</v>
      </c>
      <c r="G1395" s="3" t="s">
        <v>23</v>
      </c>
    </row>
    <row r="1396" spans="1:7">
      <c r="A1396" s="3" t="s">
        <v>4218</v>
      </c>
      <c r="B1396" s="3" t="s">
        <v>315</v>
      </c>
      <c r="C1396" s="3" t="s">
        <v>9</v>
      </c>
      <c r="D1396" s="3" t="s">
        <v>4219</v>
      </c>
      <c r="E1396" s="5" t="s">
        <v>4220</v>
      </c>
      <c r="F1396" s="4">
        <v>0</v>
      </c>
      <c r="G1396" s="3" t="s">
        <v>12</v>
      </c>
    </row>
    <row r="1397" spans="1:7">
      <c r="A1397" s="3" t="s">
        <v>4221</v>
      </c>
      <c r="B1397" s="3" t="s">
        <v>315</v>
      </c>
      <c r="C1397" s="3" t="s">
        <v>9</v>
      </c>
      <c r="D1397" s="3" t="s">
        <v>4222</v>
      </c>
      <c r="E1397" s="5" t="s">
        <v>4223</v>
      </c>
      <c r="F1397" s="4">
        <v>0</v>
      </c>
      <c r="G1397" s="3" t="s">
        <v>12</v>
      </c>
    </row>
    <row r="1398" spans="1:7">
      <c r="A1398" s="3" t="s">
        <v>4224</v>
      </c>
      <c r="B1398" s="3" t="s">
        <v>315</v>
      </c>
      <c r="C1398" s="3" t="s">
        <v>9</v>
      </c>
      <c r="D1398" s="3" t="s">
        <v>4225</v>
      </c>
      <c r="E1398" s="5" t="s">
        <v>4226</v>
      </c>
      <c r="F1398" s="4">
        <v>1</v>
      </c>
      <c r="G1398" s="3" t="s">
        <v>67</v>
      </c>
    </row>
    <row r="1399" spans="1:7">
      <c r="A1399" s="3" t="s">
        <v>4227</v>
      </c>
      <c r="B1399" s="3" t="s">
        <v>315</v>
      </c>
      <c r="C1399" s="3" t="s">
        <v>9</v>
      </c>
      <c r="D1399" s="3" t="s">
        <v>4228</v>
      </c>
      <c r="E1399" s="5" t="s">
        <v>4229</v>
      </c>
      <c r="F1399" s="4">
        <v>11</v>
      </c>
      <c r="G1399" s="3" t="s">
        <v>23</v>
      </c>
    </row>
    <row r="1400" spans="1:7">
      <c r="A1400" s="3" t="s">
        <v>4230</v>
      </c>
      <c r="B1400" s="3" t="s">
        <v>315</v>
      </c>
      <c r="C1400" s="3" t="s">
        <v>9</v>
      </c>
      <c r="D1400" s="3" t="s">
        <v>4231</v>
      </c>
      <c r="E1400" s="5" t="s">
        <v>4232</v>
      </c>
      <c r="F1400" s="4">
        <v>1</v>
      </c>
      <c r="G1400" s="3" t="s">
        <v>67</v>
      </c>
    </row>
    <row r="1401" spans="1:7">
      <c r="A1401" s="3" t="s">
        <v>4233</v>
      </c>
      <c r="B1401" s="3" t="s">
        <v>315</v>
      </c>
      <c r="C1401" s="3" t="s">
        <v>9</v>
      </c>
      <c r="D1401" s="3" t="s">
        <v>4234</v>
      </c>
      <c r="E1401" s="5" t="s">
        <v>4235</v>
      </c>
      <c r="F1401" s="4">
        <v>0</v>
      </c>
      <c r="G1401" s="3" t="s">
        <v>12</v>
      </c>
    </row>
    <row r="1402" spans="1:7">
      <c r="A1402" s="3" t="s">
        <v>4236</v>
      </c>
      <c r="B1402" s="3" t="s">
        <v>315</v>
      </c>
      <c r="C1402" s="3" t="s">
        <v>9</v>
      </c>
      <c r="D1402" s="3" t="s">
        <v>4237</v>
      </c>
      <c r="E1402" s="5" t="s">
        <v>4238</v>
      </c>
      <c r="F1402" s="4">
        <v>10</v>
      </c>
      <c r="G1402" s="3" t="s">
        <v>23</v>
      </c>
    </row>
    <row r="1403" spans="1:7">
      <c r="A1403" s="3" t="s">
        <v>4239</v>
      </c>
      <c r="B1403" s="3" t="s">
        <v>17</v>
      </c>
      <c r="C1403" s="3" t="s">
        <v>9</v>
      </c>
      <c r="D1403" s="3" t="s">
        <v>4240</v>
      </c>
      <c r="E1403" s="5" t="s">
        <v>4241</v>
      </c>
      <c r="F1403" s="4">
        <v>0</v>
      </c>
      <c r="G1403" s="3" t="s">
        <v>12</v>
      </c>
    </row>
    <row r="1404" spans="1:7">
      <c r="A1404" s="3" t="s">
        <v>4242</v>
      </c>
      <c r="B1404" s="3" t="s">
        <v>17</v>
      </c>
      <c r="C1404" s="3" t="s">
        <v>9</v>
      </c>
      <c r="D1404" s="3" t="s">
        <v>4243</v>
      </c>
      <c r="E1404" s="5" t="s">
        <v>4244</v>
      </c>
      <c r="F1404" s="4">
        <v>0</v>
      </c>
      <c r="G1404" s="3" t="s">
        <v>12</v>
      </c>
    </row>
    <row r="1405" spans="1:7">
      <c r="A1405" s="3" t="s">
        <v>4245</v>
      </c>
      <c r="B1405" s="3" t="s">
        <v>315</v>
      </c>
      <c r="C1405" s="3" t="s">
        <v>9</v>
      </c>
      <c r="D1405" s="3" t="s">
        <v>4246</v>
      </c>
      <c r="E1405" s="5" t="s">
        <v>4247</v>
      </c>
      <c r="F1405" s="4">
        <v>10</v>
      </c>
      <c r="G1405" s="3" t="s">
        <v>23</v>
      </c>
    </row>
    <row r="1406" spans="1:7">
      <c r="A1406" s="3" t="s">
        <v>4248</v>
      </c>
      <c r="B1406" s="3" t="s">
        <v>315</v>
      </c>
      <c r="C1406" s="3" t="s">
        <v>9</v>
      </c>
      <c r="D1406" s="3" t="s">
        <v>4249</v>
      </c>
      <c r="E1406" s="5" t="s">
        <v>4250</v>
      </c>
      <c r="F1406" s="4">
        <v>11</v>
      </c>
      <c r="G1406" s="3" t="s">
        <v>23</v>
      </c>
    </row>
    <row r="1407" spans="1:7">
      <c r="A1407" s="3" t="s">
        <v>4251</v>
      </c>
      <c r="B1407" s="3" t="s">
        <v>315</v>
      </c>
      <c r="C1407" s="3" t="s">
        <v>9</v>
      </c>
      <c r="D1407" s="3" t="s">
        <v>4252</v>
      </c>
      <c r="E1407" s="5" t="s">
        <v>4253</v>
      </c>
      <c r="F1407" s="4">
        <v>272</v>
      </c>
      <c r="G1407" s="3" t="s">
        <v>23</v>
      </c>
    </row>
    <row r="1408" spans="1:7">
      <c r="A1408" s="3" t="s">
        <v>4254</v>
      </c>
      <c r="B1408" s="3" t="s">
        <v>315</v>
      </c>
      <c r="C1408" s="3" t="s">
        <v>9</v>
      </c>
      <c r="D1408" s="3" t="s">
        <v>4255</v>
      </c>
      <c r="E1408" s="5" t="s">
        <v>4256</v>
      </c>
      <c r="F1408" s="4">
        <v>9</v>
      </c>
      <c r="G1408" s="3" t="s">
        <v>57</v>
      </c>
    </row>
    <row r="1409" spans="1:7">
      <c r="A1409" s="3" t="s">
        <v>4257</v>
      </c>
      <c r="B1409" s="3" t="s">
        <v>315</v>
      </c>
      <c r="C1409" s="3" t="s">
        <v>9</v>
      </c>
      <c r="D1409" s="3" t="s">
        <v>4258</v>
      </c>
      <c r="E1409" s="5" t="s">
        <v>4259</v>
      </c>
      <c r="F1409" s="4">
        <v>10</v>
      </c>
      <c r="G1409" s="3" t="s">
        <v>23</v>
      </c>
    </row>
    <row r="1410" spans="1:7">
      <c r="A1410" s="3" t="s">
        <v>4260</v>
      </c>
      <c r="B1410" s="3" t="s">
        <v>377</v>
      </c>
      <c r="C1410" s="3" t="s">
        <v>9</v>
      </c>
      <c r="D1410" s="3" t="s">
        <v>4261</v>
      </c>
      <c r="E1410" s="5" t="s">
        <v>4262</v>
      </c>
      <c r="F1410" s="4">
        <v>0</v>
      </c>
      <c r="G1410" s="3" t="s">
        <v>12</v>
      </c>
    </row>
    <row r="1411" spans="1:7">
      <c r="A1411" s="3" t="s">
        <v>4263</v>
      </c>
      <c r="B1411" s="3" t="s">
        <v>377</v>
      </c>
      <c r="C1411" s="3" t="s">
        <v>9</v>
      </c>
      <c r="D1411" s="3" t="s">
        <v>4264</v>
      </c>
      <c r="E1411" s="5" t="s">
        <v>4265</v>
      </c>
      <c r="F1411" s="4">
        <v>0</v>
      </c>
      <c r="G1411" s="3" t="s">
        <v>12</v>
      </c>
    </row>
    <row r="1412" spans="1:7">
      <c r="A1412" s="3" t="s">
        <v>4266</v>
      </c>
      <c r="B1412" s="3" t="s">
        <v>315</v>
      </c>
      <c r="C1412" s="3" t="s">
        <v>9</v>
      </c>
      <c r="D1412" s="3" t="s">
        <v>4267</v>
      </c>
      <c r="E1412" s="5" t="s">
        <v>4268</v>
      </c>
      <c r="F1412" s="4">
        <v>2</v>
      </c>
      <c r="G1412" s="3" t="s">
        <v>67</v>
      </c>
    </row>
    <row r="1413" spans="1:7">
      <c r="A1413" s="3" t="s">
        <v>4269</v>
      </c>
      <c r="B1413" s="3" t="s">
        <v>315</v>
      </c>
      <c r="C1413" s="3" t="s">
        <v>9</v>
      </c>
      <c r="D1413" s="3" t="s">
        <v>4270</v>
      </c>
      <c r="E1413" s="5" t="s">
        <v>4271</v>
      </c>
      <c r="F1413" s="4">
        <v>2</v>
      </c>
      <c r="G1413" s="3" t="s">
        <v>67</v>
      </c>
    </row>
    <row r="1414" spans="1:7">
      <c r="A1414" s="3" t="s">
        <v>4272</v>
      </c>
      <c r="B1414" s="3" t="s">
        <v>315</v>
      </c>
      <c r="C1414" s="3" t="s">
        <v>9</v>
      </c>
      <c r="D1414" s="3" t="s">
        <v>4273</v>
      </c>
      <c r="E1414" s="5" t="s">
        <v>4274</v>
      </c>
      <c r="F1414" s="4">
        <v>9</v>
      </c>
      <c r="G1414" s="3" t="s">
        <v>57</v>
      </c>
    </row>
    <row r="1415" spans="1:7">
      <c r="A1415" s="3" t="s">
        <v>4275</v>
      </c>
      <c r="B1415" s="3" t="s">
        <v>315</v>
      </c>
      <c r="C1415" s="3" t="s">
        <v>9</v>
      </c>
      <c r="D1415" s="3" t="s">
        <v>4276</v>
      </c>
      <c r="E1415" s="5" t="s">
        <v>4277</v>
      </c>
      <c r="F1415" s="4">
        <v>12</v>
      </c>
      <c r="G1415" s="3" t="s">
        <v>23</v>
      </c>
    </row>
    <row r="1416" spans="1:7">
      <c r="A1416" s="3" t="s">
        <v>4278</v>
      </c>
      <c r="B1416" s="3" t="s">
        <v>315</v>
      </c>
      <c r="C1416" s="3" t="s">
        <v>9</v>
      </c>
      <c r="D1416" s="3" t="s">
        <v>4279</v>
      </c>
      <c r="E1416" s="5" t="s">
        <v>4280</v>
      </c>
      <c r="F1416" s="4">
        <v>11</v>
      </c>
      <c r="G1416" s="3" t="s">
        <v>23</v>
      </c>
    </row>
    <row r="1417" spans="1:7">
      <c r="A1417" s="3" t="s">
        <v>4281</v>
      </c>
      <c r="B1417" s="3" t="s">
        <v>315</v>
      </c>
      <c r="C1417" s="3" t="s">
        <v>9</v>
      </c>
      <c r="D1417" s="3" t="s">
        <v>4282</v>
      </c>
      <c r="E1417" s="5" t="s">
        <v>4283</v>
      </c>
      <c r="F1417" s="4">
        <v>13</v>
      </c>
      <c r="G1417" s="3" t="s">
        <v>23</v>
      </c>
    </row>
    <row r="1418" spans="1:7">
      <c r="A1418" s="3" t="s">
        <v>4284</v>
      </c>
      <c r="B1418" s="3" t="s">
        <v>17</v>
      </c>
      <c r="C1418" s="3" t="s">
        <v>9</v>
      </c>
      <c r="D1418" s="3" t="s">
        <v>4285</v>
      </c>
      <c r="E1418" s="5" t="s">
        <v>4286</v>
      </c>
      <c r="F1418" s="4">
        <v>0</v>
      </c>
      <c r="G1418" s="3" t="s">
        <v>12</v>
      </c>
    </row>
    <row r="1419" spans="1:7">
      <c r="A1419" s="3" t="s">
        <v>4287</v>
      </c>
      <c r="B1419" s="3" t="s">
        <v>315</v>
      </c>
      <c r="C1419" s="3" t="s">
        <v>9</v>
      </c>
      <c r="D1419" s="3" t="s">
        <v>4288</v>
      </c>
      <c r="E1419" s="5" t="s">
        <v>4289</v>
      </c>
      <c r="F1419" s="4">
        <v>0</v>
      </c>
      <c r="G1419" s="3" t="s">
        <v>12</v>
      </c>
    </row>
    <row r="1420" spans="1:7">
      <c r="A1420" s="3" t="s">
        <v>4290</v>
      </c>
      <c r="B1420" s="3" t="s">
        <v>377</v>
      </c>
      <c r="C1420" s="3" t="s">
        <v>9</v>
      </c>
      <c r="D1420" s="3" t="s">
        <v>4291</v>
      </c>
      <c r="E1420" s="5" t="s">
        <v>4292</v>
      </c>
      <c r="F1420" s="4">
        <v>2</v>
      </c>
      <c r="G1420" s="3" t="s">
        <v>67</v>
      </c>
    </row>
    <row r="1421" spans="1:7">
      <c r="A1421" s="3" t="s">
        <v>4293</v>
      </c>
      <c r="B1421" s="3" t="s">
        <v>377</v>
      </c>
      <c r="C1421" s="3" t="s">
        <v>9</v>
      </c>
      <c r="D1421" s="3" t="s">
        <v>4294</v>
      </c>
      <c r="E1421" s="5" t="s">
        <v>4295</v>
      </c>
      <c r="F1421" s="4">
        <v>0</v>
      </c>
      <c r="G1421" s="3" t="s">
        <v>12</v>
      </c>
    </row>
    <row r="1422" spans="1:7">
      <c r="A1422" s="3" t="s">
        <v>4296</v>
      </c>
      <c r="B1422" s="3" t="s">
        <v>315</v>
      </c>
      <c r="C1422" s="3" t="s">
        <v>9</v>
      </c>
      <c r="D1422" s="3" t="s">
        <v>4297</v>
      </c>
      <c r="E1422" s="5" t="s">
        <v>4298</v>
      </c>
      <c r="F1422" s="4">
        <v>11</v>
      </c>
      <c r="G1422" s="3" t="s">
        <v>23</v>
      </c>
    </row>
    <row r="1423" spans="1:7">
      <c r="A1423" s="3" t="s">
        <v>4299</v>
      </c>
      <c r="B1423" s="3" t="s">
        <v>315</v>
      </c>
      <c r="C1423" s="3" t="s">
        <v>9</v>
      </c>
      <c r="D1423" s="3" t="s">
        <v>4300</v>
      </c>
      <c r="E1423" s="5" t="s">
        <v>4301</v>
      </c>
      <c r="F1423" s="4">
        <v>0</v>
      </c>
      <c r="G1423" s="3" t="s">
        <v>12</v>
      </c>
    </row>
    <row r="1424" spans="1:7">
      <c r="A1424" s="3" t="s">
        <v>4302</v>
      </c>
      <c r="B1424" s="3" t="s">
        <v>17</v>
      </c>
      <c r="C1424" s="3" t="s">
        <v>9</v>
      </c>
      <c r="D1424" s="3" t="s">
        <v>4303</v>
      </c>
      <c r="E1424" s="5" t="s">
        <v>4304</v>
      </c>
      <c r="F1424" s="4">
        <v>0</v>
      </c>
      <c r="G1424" s="3" t="s">
        <v>12</v>
      </c>
    </row>
    <row r="1425" spans="1:7">
      <c r="A1425" s="3" t="s">
        <v>4305</v>
      </c>
      <c r="B1425" s="3" t="s">
        <v>17</v>
      </c>
      <c r="C1425" s="3" t="s">
        <v>9</v>
      </c>
      <c r="D1425" s="3" t="s">
        <v>4306</v>
      </c>
      <c r="E1425" s="5" t="s">
        <v>4307</v>
      </c>
      <c r="F1425" s="4">
        <v>11</v>
      </c>
      <c r="G1425" s="3" t="s">
        <v>23</v>
      </c>
    </row>
    <row r="1426" spans="1:7">
      <c r="A1426" s="3" t="s">
        <v>4308</v>
      </c>
      <c r="B1426" s="3" t="s">
        <v>315</v>
      </c>
      <c r="C1426" s="3" t="s">
        <v>9</v>
      </c>
      <c r="D1426" s="3" t="s">
        <v>4309</v>
      </c>
      <c r="E1426" s="5" t="s">
        <v>4310</v>
      </c>
      <c r="F1426" s="4">
        <v>11</v>
      </c>
      <c r="G1426" s="3" t="s">
        <v>23</v>
      </c>
    </row>
    <row r="1427" spans="1:7">
      <c r="A1427" s="3" t="s">
        <v>4311</v>
      </c>
      <c r="B1427" s="3" t="s">
        <v>17</v>
      </c>
      <c r="C1427" s="3" t="s">
        <v>9</v>
      </c>
      <c r="D1427" s="3" t="s">
        <v>4312</v>
      </c>
      <c r="E1427" s="5" t="s">
        <v>4313</v>
      </c>
      <c r="F1427" s="4">
        <v>11</v>
      </c>
      <c r="G1427" s="3" t="s">
        <v>23</v>
      </c>
    </row>
    <row r="1428" spans="1:7">
      <c r="A1428" s="3" t="s">
        <v>4314</v>
      </c>
      <c r="B1428" s="3" t="s">
        <v>17</v>
      </c>
      <c r="C1428" s="3" t="s">
        <v>9</v>
      </c>
      <c r="D1428" s="3" t="s">
        <v>4315</v>
      </c>
      <c r="E1428" s="5" t="s">
        <v>4316</v>
      </c>
      <c r="F1428" s="4">
        <v>0</v>
      </c>
      <c r="G1428" s="3" t="s">
        <v>12</v>
      </c>
    </row>
    <row r="1429" spans="1:7">
      <c r="A1429" s="3" t="s">
        <v>4317</v>
      </c>
      <c r="B1429" s="3" t="s">
        <v>315</v>
      </c>
      <c r="C1429" s="3" t="s">
        <v>9</v>
      </c>
      <c r="D1429" s="3" t="s">
        <v>4318</v>
      </c>
      <c r="E1429" s="5" t="s">
        <v>4319</v>
      </c>
      <c r="F1429" s="4">
        <v>13</v>
      </c>
      <c r="G1429" s="3" t="s">
        <v>23</v>
      </c>
    </row>
    <row r="1430" spans="1:7">
      <c r="A1430" s="3" t="s">
        <v>4320</v>
      </c>
      <c r="B1430" s="3" t="s">
        <v>315</v>
      </c>
      <c r="C1430" s="3" t="s">
        <v>9</v>
      </c>
      <c r="D1430" s="3" t="s">
        <v>4321</v>
      </c>
      <c r="E1430" s="5" t="s">
        <v>4322</v>
      </c>
      <c r="F1430" s="4">
        <v>0</v>
      </c>
      <c r="G1430" s="3" t="s">
        <v>12</v>
      </c>
    </row>
    <row r="1431" spans="1:7">
      <c r="A1431" s="3" t="s">
        <v>4323</v>
      </c>
      <c r="B1431" s="3" t="s">
        <v>17</v>
      </c>
      <c r="C1431" s="3" t="s">
        <v>9</v>
      </c>
      <c r="D1431" s="3" t="s">
        <v>4324</v>
      </c>
      <c r="E1431" s="5" t="s">
        <v>4325</v>
      </c>
      <c r="F1431" s="4">
        <v>0</v>
      </c>
      <c r="G1431" s="3" t="s">
        <v>12</v>
      </c>
    </row>
    <row r="1432" spans="1:7">
      <c r="A1432" s="3" t="s">
        <v>4326</v>
      </c>
      <c r="B1432" s="3" t="s">
        <v>315</v>
      </c>
      <c r="C1432" s="3" t="s">
        <v>9</v>
      </c>
      <c r="D1432" s="3" t="s">
        <v>4327</v>
      </c>
      <c r="E1432" s="5" t="s">
        <v>4328</v>
      </c>
      <c r="F1432" s="4">
        <v>0</v>
      </c>
      <c r="G1432" s="3" t="s">
        <v>12</v>
      </c>
    </row>
    <row r="1433" spans="1:7">
      <c r="A1433" s="3" t="s">
        <v>4329</v>
      </c>
      <c r="B1433" s="3" t="s">
        <v>17</v>
      </c>
      <c r="C1433" s="3" t="s">
        <v>9</v>
      </c>
      <c r="D1433" s="3" t="s">
        <v>4330</v>
      </c>
      <c r="E1433" s="5" t="s">
        <v>4331</v>
      </c>
      <c r="F1433" s="4">
        <v>13</v>
      </c>
      <c r="G1433" s="3" t="s">
        <v>23</v>
      </c>
    </row>
    <row r="1434" spans="1:7">
      <c r="A1434" s="3" t="s">
        <v>4332</v>
      </c>
      <c r="B1434" s="3" t="s">
        <v>315</v>
      </c>
      <c r="C1434" s="3" t="s">
        <v>9</v>
      </c>
      <c r="D1434" s="3" t="s">
        <v>4333</v>
      </c>
      <c r="E1434" s="5" t="s">
        <v>4334</v>
      </c>
      <c r="F1434" s="4">
        <v>0</v>
      </c>
      <c r="G1434" s="3" t="s">
        <v>12</v>
      </c>
    </row>
    <row r="1435" spans="1:7">
      <c r="A1435" s="3" t="s">
        <v>4335</v>
      </c>
      <c r="B1435" s="3" t="s">
        <v>315</v>
      </c>
      <c r="C1435" s="3" t="s">
        <v>9</v>
      </c>
      <c r="D1435" s="3" t="s">
        <v>4336</v>
      </c>
      <c r="E1435" s="5" t="s">
        <v>4337</v>
      </c>
      <c r="F1435" s="4">
        <v>12</v>
      </c>
      <c r="G1435" s="3" t="s">
        <v>23</v>
      </c>
    </row>
    <row r="1436" spans="1:7">
      <c r="A1436" s="3" t="s">
        <v>4338</v>
      </c>
      <c r="B1436" s="3" t="s">
        <v>17</v>
      </c>
      <c r="C1436" s="3" t="s">
        <v>9</v>
      </c>
      <c r="D1436" s="3" t="s">
        <v>4339</v>
      </c>
      <c r="E1436" s="5" t="s">
        <v>4340</v>
      </c>
      <c r="F1436" s="4">
        <v>0</v>
      </c>
      <c r="G1436" s="3" t="s">
        <v>12</v>
      </c>
    </row>
    <row r="1437" spans="1:7">
      <c r="A1437" s="3" t="s">
        <v>4341</v>
      </c>
      <c r="B1437" s="3" t="s">
        <v>315</v>
      </c>
      <c r="C1437" s="3" t="s">
        <v>9</v>
      </c>
      <c r="D1437" s="3" t="s">
        <v>4342</v>
      </c>
      <c r="E1437" s="5" t="s">
        <v>4343</v>
      </c>
      <c r="F1437" s="4">
        <v>0</v>
      </c>
      <c r="G1437" s="3" t="s">
        <v>12</v>
      </c>
    </row>
    <row r="1438" spans="1:7">
      <c r="A1438" s="3" t="s">
        <v>4344</v>
      </c>
      <c r="B1438" s="3" t="s">
        <v>17</v>
      </c>
      <c r="C1438" s="3" t="s">
        <v>9</v>
      </c>
      <c r="D1438" s="3" t="s">
        <v>4345</v>
      </c>
      <c r="E1438" s="5" t="s">
        <v>4346</v>
      </c>
      <c r="F1438" s="4">
        <v>0</v>
      </c>
      <c r="G1438" s="3" t="s">
        <v>12</v>
      </c>
    </row>
    <row r="1439" spans="1:7">
      <c r="A1439" s="3" t="s">
        <v>4347</v>
      </c>
      <c r="B1439" s="3" t="s">
        <v>17</v>
      </c>
      <c r="C1439" s="3" t="s">
        <v>9</v>
      </c>
      <c r="D1439" s="3" t="s">
        <v>4348</v>
      </c>
      <c r="E1439" s="5" t="s">
        <v>4349</v>
      </c>
      <c r="F1439" s="4">
        <v>0</v>
      </c>
      <c r="G1439" s="3" t="s">
        <v>12</v>
      </c>
    </row>
    <row r="1440" spans="1:7">
      <c r="A1440" s="3" t="s">
        <v>4350</v>
      </c>
      <c r="B1440" s="3" t="s">
        <v>315</v>
      </c>
      <c r="C1440" s="3" t="s">
        <v>9</v>
      </c>
      <c r="D1440" s="3" t="s">
        <v>4351</v>
      </c>
      <c r="E1440" s="5" t="s">
        <v>4352</v>
      </c>
      <c r="F1440" s="4">
        <v>0</v>
      </c>
      <c r="G1440" s="3" t="s">
        <v>12</v>
      </c>
    </row>
    <row r="1441" spans="1:7">
      <c r="A1441" s="3" t="s">
        <v>4353</v>
      </c>
      <c r="B1441" s="3" t="s">
        <v>315</v>
      </c>
      <c r="C1441" s="3" t="s">
        <v>9</v>
      </c>
      <c r="D1441" s="3" t="s">
        <v>4354</v>
      </c>
      <c r="E1441" s="5" t="s">
        <v>4355</v>
      </c>
      <c r="F1441" s="4">
        <v>0</v>
      </c>
      <c r="G1441" s="3" t="s">
        <v>12</v>
      </c>
    </row>
    <row r="1442" spans="1:7">
      <c r="A1442" s="3" t="s">
        <v>4356</v>
      </c>
      <c r="B1442" s="3" t="s">
        <v>17</v>
      </c>
      <c r="C1442" s="3" t="s">
        <v>9</v>
      </c>
      <c r="D1442" s="3" t="s">
        <v>4357</v>
      </c>
      <c r="E1442" s="5" t="s">
        <v>4358</v>
      </c>
      <c r="F1442" s="4">
        <v>0</v>
      </c>
      <c r="G1442" s="3" t="s">
        <v>12</v>
      </c>
    </row>
    <row r="1443" spans="1:7">
      <c r="A1443" s="3" t="s">
        <v>4359</v>
      </c>
      <c r="B1443" s="3" t="s">
        <v>315</v>
      </c>
      <c r="C1443" s="3" t="s">
        <v>9</v>
      </c>
      <c r="D1443" s="3" t="s">
        <v>4360</v>
      </c>
      <c r="E1443" s="5" t="s">
        <v>4361</v>
      </c>
      <c r="F1443" s="4">
        <v>0</v>
      </c>
      <c r="G1443" s="3" t="s">
        <v>12</v>
      </c>
    </row>
    <row r="1444" spans="1:7">
      <c r="A1444" s="3" t="s">
        <v>4362</v>
      </c>
      <c r="B1444" s="3" t="s">
        <v>17</v>
      </c>
      <c r="C1444" s="3" t="s">
        <v>9</v>
      </c>
      <c r="D1444" s="3" t="s">
        <v>4363</v>
      </c>
      <c r="E1444" s="5" t="s">
        <v>4364</v>
      </c>
      <c r="F1444" s="4">
        <v>0</v>
      </c>
      <c r="G1444" s="3" t="s">
        <v>12</v>
      </c>
    </row>
    <row r="1445" spans="1:7">
      <c r="A1445" s="3" t="s">
        <v>4365</v>
      </c>
      <c r="B1445" s="3" t="s">
        <v>315</v>
      </c>
      <c r="C1445" s="3" t="s">
        <v>9</v>
      </c>
      <c r="D1445" s="3" t="s">
        <v>4366</v>
      </c>
      <c r="E1445" s="5" t="s">
        <v>4367</v>
      </c>
      <c r="F1445" s="4">
        <v>0</v>
      </c>
      <c r="G1445" s="3" t="s">
        <v>12</v>
      </c>
    </row>
    <row r="1446" spans="1:7">
      <c r="A1446" s="3" t="s">
        <v>4368</v>
      </c>
      <c r="B1446" s="3" t="s">
        <v>315</v>
      </c>
      <c r="C1446" s="3" t="s">
        <v>9</v>
      </c>
      <c r="D1446" s="3" t="s">
        <v>4369</v>
      </c>
      <c r="E1446" s="5" t="s">
        <v>4370</v>
      </c>
      <c r="F1446" s="4">
        <v>0</v>
      </c>
      <c r="G1446" s="3" t="s">
        <v>12</v>
      </c>
    </row>
    <row r="1447" spans="1:7">
      <c r="A1447" s="3" t="s">
        <v>4371</v>
      </c>
      <c r="B1447" s="3" t="s">
        <v>315</v>
      </c>
      <c r="C1447" s="3" t="s">
        <v>9</v>
      </c>
      <c r="D1447" s="3" t="s">
        <v>4372</v>
      </c>
      <c r="E1447" s="5" t="s">
        <v>4373</v>
      </c>
      <c r="F1447" s="4">
        <v>0</v>
      </c>
      <c r="G1447" s="3" t="s">
        <v>12</v>
      </c>
    </row>
    <row r="1448" spans="1:7">
      <c r="A1448" s="3" t="s">
        <v>4374</v>
      </c>
      <c r="B1448" s="3" t="s">
        <v>315</v>
      </c>
      <c r="C1448" s="3" t="s">
        <v>9</v>
      </c>
      <c r="D1448" s="3" t="s">
        <v>4375</v>
      </c>
      <c r="E1448" s="5" t="s">
        <v>4376</v>
      </c>
      <c r="F1448" s="4">
        <v>0</v>
      </c>
      <c r="G1448" s="3" t="s">
        <v>12</v>
      </c>
    </row>
    <row r="1449" spans="1:7">
      <c r="A1449" s="3" t="s">
        <v>4377</v>
      </c>
      <c r="B1449" s="3" t="s">
        <v>17</v>
      </c>
      <c r="C1449" s="3" t="s">
        <v>9</v>
      </c>
      <c r="D1449" s="3" t="s">
        <v>4378</v>
      </c>
      <c r="E1449" s="5" t="s">
        <v>4379</v>
      </c>
      <c r="F1449" s="4">
        <v>11</v>
      </c>
      <c r="G1449" s="3" t="s">
        <v>23</v>
      </c>
    </row>
    <row r="1450" spans="1:7">
      <c r="A1450" s="3" t="s">
        <v>4380</v>
      </c>
      <c r="B1450" s="3" t="s">
        <v>4381</v>
      </c>
      <c r="C1450" s="3" t="s">
        <v>4382</v>
      </c>
      <c r="D1450" s="3" t="s">
        <v>4383</v>
      </c>
      <c r="E1450" s="5" t="s">
        <v>4384</v>
      </c>
      <c r="F1450" s="4">
        <v>12</v>
      </c>
      <c r="G1450" s="3" t="s">
        <v>23</v>
      </c>
    </row>
    <row r="1451" spans="1:7">
      <c r="A1451" s="3" t="s">
        <v>4385</v>
      </c>
      <c r="B1451" s="3" t="s">
        <v>17</v>
      </c>
      <c r="C1451" s="3" t="s">
        <v>9</v>
      </c>
      <c r="D1451" s="3" t="s">
        <v>4386</v>
      </c>
      <c r="E1451" s="5" t="s">
        <v>4387</v>
      </c>
      <c r="F1451" s="4">
        <v>12</v>
      </c>
      <c r="G1451" s="3" t="s">
        <v>23</v>
      </c>
    </row>
    <row r="1452" spans="1:7">
      <c r="A1452" s="3" t="s">
        <v>4388</v>
      </c>
      <c r="B1452" s="3" t="s">
        <v>17</v>
      </c>
      <c r="C1452" s="3" t="s">
        <v>9</v>
      </c>
      <c r="D1452" s="3" t="s">
        <v>4389</v>
      </c>
      <c r="E1452" s="5" t="s">
        <v>4390</v>
      </c>
      <c r="F1452" s="4">
        <v>13</v>
      </c>
      <c r="G1452" s="3" t="s">
        <v>23</v>
      </c>
    </row>
    <row r="1453" spans="1:7">
      <c r="A1453" s="3" t="s">
        <v>4391</v>
      </c>
      <c r="B1453" s="3" t="s">
        <v>315</v>
      </c>
      <c r="C1453" s="3" t="s">
        <v>9</v>
      </c>
      <c r="D1453" s="3" t="s">
        <v>4392</v>
      </c>
      <c r="E1453" s="5" t="s">
        <v>4393</v>
      </c>
      <c r="F1453" s="4">
        <v>0</v>
      </c>
      <c r="G1453" s="3" t="s">
        <v>12</v>
      </c>
    </row>
    <row r="1454" spans="1:7">
      <c r="A1454" s="3" t="s">
        <v>4394</v>
      </c>
      <c r="B1454" s="3" t="s">
        <v>315</v>
      </c>
      <c r="C1454" s="3" t="s">
        <v>9</v>
      </c>
      <c r="D1454" s="3" t="s">
        <v>4395</v>
      </c>
      <c r="E1454" s="5" t="s">
        <v>4396</v>
      </c>
      <c r="F1454" s="4">
        <v>0</v>
      </c>
      <c r="G1454" s="3" t="s">
        <v>12</v>
      </c>
    </row>
    <row r="1455" spans="1:7">
      <c r="A1455" s="3" t="s">
        <v>4397</v>
      </c>
      <c r="B1455" s="3" t="s">
        <v>315</v>
      </c>
      <c r="C1455" s="3" t="s">
        <v>9</v>
      </c>
      <c r="D1455" s="3" t="s">
        <v>4398</v>
      </c>
      <c r="E1455" s="5" t="s">
        <v>4399</v>
      </c>
      <c r="F1455" s="4">
        <v>0</v>
      </c>
      <c r="G1455" s="3" t="s">
        <v>12</v>
      </c>
    </row>
    <row r="1456" spans="1:7">
      <c r="A1456" s="3" t="s">
        <v>4400</v>
      </c>
      <c r="B1456" s="3" t="s">
        <v>17</v>
      </c>
      <c r="C1456" s="3" t="s">
        <v>9</v>
      </c>
      <c r="D1456" s="3" t="s">
        <v>4401</v>
      </c>
      <c r="E1456" s="5" t="s">
        <v>4402</v>
      </c>
      <c r="F1456" s="4">
        <v>13</v>
      </c>
      <c r="G1456" s="3" t="s">
        <v>23</v>
      </c>
    </row>
    <row r="1457" spans="1:7">
      <c r="A1457" s="3" t="s">
        <v>4403</v>
      </c>
      <c r="B1457" s="3" t="s">
        <v>17</v>
      </c>
      <c r="C1457" s="3" t="s">
        <v>9</v>
      </c>
      <c r="D1457" s="3" t="s">
        <v>4404</v>
      </c>
      <c r="E1457" s="5" t="s">
        <v>4405</v>
      </c>
      <c r="F1457" s="4">
        <v>0</v>
      </c>
      <c r="G1457" s="3" t="s">
        <v>12</v>
      </c>
    </row>
    <row r="1458" spans="1:7">
      <c r="A1458" s="3" t="s">
        <v>4406</v>
      </c>
      <c r="B1458" s="3" t="s">
        <v>315</v>
      </c>
      <c r="C1458" s="3" t="s">
        <v>9</v>
      </c>
      <c r="D1458" s="3" t="s">
        <v>4407</v>
      </c>
      <c r="E1458" s="5" t="s">
        <v>4408</v>
      </c>
      <c r="F1458" s="4">
        <v>8</v>
      </c>
      <c r="G1458" s="3" t="s">
        <v>57</v>
      </c>
    </row>
    <row r="1459" spans="1:7">
      <c r="A1459" s="3" t="s">
        <v>4409</v>
      </c>
      <c r="B1459" s="3" t="s">
        <v>315</v>
      </c>
      <c r="C1459" s="3" t="s">
        <v>9</v>
      </c>
      <c r="D1459" s="3" t="s">
        <v>4410</v>
      </c>
      <c r="E1459" s="5" t="s">
        <v>4411</v>
      </c>
      <c r="F1459" s="4">
        <v>0</v>
      </c>
      <c r="G1459" s="3" t="s">
        <v>12</v>
      </c>
    </row>
    <row r="1460" spans="1:7">
      <c r="A1460" s="3" t="s">
        <v>4412</v>
      </c>
      <c r="B1460" s="3" t="s">
        <v>17</v>
      </c>
      <c r="C1460" s="3" t="s">
        <v>9</v>
      </c>
      <c r="D1460" s="3" t="s">
        <v>4413</v>
      </c>
      <c r="E1460" s="5" t="s">
        <v>4414</v>
      </c>
      <c r="F1460" s="4">
        <v>15</v>
      </c>
      <c r="G1460" s="3" t="s">
        <v>23</v>
      </c>
    </row>
    <row r="1461" spans="1:7">
      <c r="A1461" s="3" t="s">
        <v>4415</v>
      </c>
      <c r="B1461" s="3" t="s">
        <v>315</v>
      </c>
      <c r="C1461" s="3" t="s">
        <v>9</v>
      </c>
      <c r="D1461" s="3" t="s">
        <v>4416</v>
      </c>
      <c r="E1461" s="5" t="s">
        <v>4417</v>
      </c>
      <c r="F1461" s="4">
        <v>0</v>
      </c>
      <c r="G1461" s="3" t="s">
        <v>12</v>
      </c>
    </row>
    <row r="1462" spans="1:7">
      <c r="A1462" s="3" t="s">
        <v>4418</v>
      </c>
      <c r="B1462" s="3" t="s">
        <v>315</v>
      </c>
      <c r="C1462" s="3" t="s">
        <v>9</v>
      </c>
      <c r="D1462" s="3" t="s">
        <v>4419</v>
      </c>
      <c r="E1462" s="5" t="s">
        <v>4420</v>
      </c>
      <c r="F1462" s="4">
        <v>0</v>
      </c>
      <c r="G1462" s="3" t="s">
        <v>12</v>
      </c>
    </row>
    <row r="1463" spans="1:7">
      <c r="A1463" s="3" t="s">
        <v>4421</v>
      </c>
      <c r="B1463" s="3" t="s">
        <v>315</v>
      </c>
      <c r="C1463" s="3" t="s">
        <v>9</v>
      </c>
      <c r="D1463" s="3" t="s">
        <v>4422</v>
      </c>
      <c r="E1463" s="5" t="s">
        <v>4423</v>
      </c>
      <c r="F1463" s="4">
        <v>0</v>
      </c>
      <c r="G1463" s="3" t="s">
        <v>12</v>
      </c>
    </row>
    <row r="1464" spans="1:7">
      <c r="A1464" s="3" t="s">
        <v>4424</v>
      </c>
      <c r="B1464" s="3" t="s">
        <v>17</v>
      </c>
      <c r="C1464" s="3" t="s">
        <v>9</v>
      </c>
      <c r="D1464" s="3" t="s">
        <v>4425</v>
      </c>
      <c r="E1464" s="5" t="s">
        <v>4426</v>
      </c>
      <c r="F1464" s="4">
        <v>0</v>
      </c>
      <c r="G1464" s="3" t="s">
        <v>12</v>
      </c>
    </row>
    <row r="1465" spans="1:7">
      <c r="A1465" s="3" t="s">
        <v>4427</v>
      </c>
      <c r="B1465" s="3" t="s">
        <v>17</v>
      </c>
      <c r="C1465" s="3" t="s">
        <v>9</v>
      </c>
      <c r="D1465" s="3" t="s">
        <v>4428</v>
      </c>
      <c r="E1465" s="5" t="s">
        <v>4429</v>
      </c>
      <c r="F1465" s="4">
        <v>13</v>
      </c>
      <c r="G1465" s="3" t="s">
        <v>23</v>
      </c>
    </row>
    <row r="1466" spans="1:7">
      <c r="A1466" s="3" t="s">
        <v>4430</v>
      </c>
      <c r="B1466" s="3" t="s">
        <v>17</v>
      </c>
      <c r="C1466" s="3" t="s">
        <v>9</v>
      </c>
      <c r="D1466" s="3" t="s">
        <v>4431</v>
      </c>
      <c r="E1466" s="5" t="s">
        <v>4432</v>
      </c>
      <c r="F1466" s="4">
        <v>0</v>
      </c>
      <c r="G1466" s="3" t="s">
        <v>12</v>
      </c>
    </row>
    <row r="1467" spans="1:7">
      <c r="A1467" s="3" t="s">
        <v>4433</v>
      </c>
      <c r="B1467" s="3" t="s">
        <v>305</v>
      </c>
      <c r="C1467" s="3" t="s">
        <v>9</v>
      </c>
      <c r="D1467" s="3" t="s">
        <v>4434</v>
      </c>
      <c r="E1467" s="5" t="s">
        <v>4435</v>
      </c>
      <c r="F1467" s="4">
        <v>1</v>
      </c>
      <c r="G1467" s="3" t="s">
        <v>67</v>
      </c>
    </row>
    <row r="1468" spans="1:7">
      <c r="A1468" s="3" t="s">
        <v>4436</v>
      </c>
      <c r="B1468" s="3" t="s">
        <v>17</v>
      </c>
      <c r="C1468" s="3" t="s">
        <v>9</v>
      </c>
      <c r="D1468" s="3" t="s">
        <v>4437</v>
      </c>
      <c r="E1468" s="5" t="s">
        <v>4438</v>
      </c>
      <c r="F1468" s="4">
        <v>0</v>
      </c>
      <c r="G1468" s="3" t="s">
        <v>12</v>
      </c>
    </row>
    <row r="1469" spans="1:7">
      <c r="A1469" s="3" t="s">
        <v>4439</v>
      </c>
      <c r="B1469" s="3" t="s">
        <v>315</v>
      </c>
      <c r="C1469" s="3" t="s">
        <v>9</v>
      </c>
      <c r="D1469" s="3" t="s">
        <v>4440</v>
      </c>
      <c r="E1469" s="5" t="s">
        <v>4441</v>
      </c>
      <c r="F1469" s="4">
        <v>0</v>
      </c>
      <c r="G1469" s="3" t="s">
        <v>12</v>
      </c>
    </row>
    <row r="1470" spans="1:7">
      <c r="A1470" s="3" t="s">
        <v>4442</v>
      </c>
      <c r="B1470" s="3" t="s">
        <v>315</v>
      </c>
      <c r="C1470" s="3" t="s">
        <v>9</v>
      </c>
      <c r="D1470" s="3" t="s">
        <v>4443</v>
      </c>
      <c r="E1470" s="5" t="s">
        <v>4444</v>
      </c>
      <c r="F1470" s="4">
        <v>0</v>
      </c>
      <c r="G1470" s="3" t="s">
        <v>12</v>
      </c>
    </row>
    <row r="1471" spans="1:7">
      <c r="A1471" s="3" t="s">
        <v>4445</v>
      </c>
      <c r="B1471" s="3" t="s">
        <v>17</v>
      </c>
      <c r="C1471" s="3" t="s">
        <v>9</v>
      </c>
      <c r="D1471" s="3" t="s">
        <v>4446</v>
      </c>
      <c r="E1471" s="5" t="s">
        <v>4447</v>
      </c>
      <c r="F1471" s="4">
        <v>15</v>
      </c>
      <c r="G1471" s="3" t="s">
        <v>23</v>
      </c>
    </row>
    <row r="1472" spans="1:7">
      <c r="A1472" s="3" t="s">
        <v>4448</v>
      </c>
      <c r="B1472" s="3" t="s">
        <v>315</v>
      </c>
      <c r="C1472" s="3" t="s">
        <v>9</v>
      </c>
      <c r="D1472" s="3" t="s">
        <v>4449</v>
      </c>
      <c r="E1472" s="5" t="s">
        <v>4450</v>
      </c>
      <c r="F1472" s="4">
        <v>11</v>
      </c>
      <c r="G1472" s="3" t="s">
        <v>23</v>
      </c>
    </row>
    <row r="1473" spans="1:7">
      <c r="A1473" s="3" t="s">
        <v>4451</v>
      </c>
      <c r="B1473" s="3" t="s">
        <v>315</v>
      </c>
      <c r="C1473" s="3" t="s">
        <v>9</v>
      </c>
      <c r="D1473" s="3" t="s">
        <v>4452</v>
      </c>
      <c r="E1473" s="5" t="s">
        <v>4453</v>
      </c>
      <c r="F1473" s="4">
        <v>0</v>
      </c>
      <c r="G1473" s="3" t="s">
        <v>12</v>
      </c>
    </row>
    <row r="1474" spans="1:7">
      <c r="A1474" s="3" t="s">
        <v>4454</v>
      </c>
      <c r="B1474" s="3" t="s">
        <v>315</v>
      </c>
      <c r="C1474" s="3" t="s">
        <v>9</v>
      </c>
      <c r="D1474" s="3" t="s">
        <v>4455</v>
      </c>
      <c r="E1474" s="5" t="s">
        <v>4456</v>
      </c>
      <c r="F1474" s="4">
        <v>0</v>
      </c>
      <c r="G1474" s="3" t="s">
        <v>12</v>
      </c>
    </row>
    <row r="1475" spans="1:7">
      <c r="A1475" s="3" t="s">
        <v>4457</v>
      </c>
      <c r="B1475" s="3" t="s">
        <v>315</v>
      </c>
      <c r="C1475" s="3" t="s">
        <v>9</v>
      </c>
      <c r="D1475" s="3" t="s">
        <v>4458</v>
      </c>
      <c r="E1475" s="5" t="s">
        <v>4459</v>
      </c>
      <c r="F1475" s="4">
        <v>1</v>
      </c>
      <c r="G1475" s="3" t="s">
        <v>67</v>
      </c>
    </row>
    <row r="1476" spans="1:7">
      <c r="A1476" s="3" t="s">
        <v>4460</v>
      </c>
      <c r="B1476" s="3" t="s">
        <v>315</v>
      </c>
      <c r="C1476" s="3" t="s">
        <v>9</v>
      </c>
      <c r="D1476" s="3" t="s">
        <v>4461</v>
      </c>
      <c r="E1476" s="5" t="s">
        <v>4462</v>
      </c>
      <c r="F1476" s="4">
        <v>0</v>
      </c>
      <c r="G1476" s="3" t="s">
        <v>12</v>
      </c>
    </row>
    <row r="1477" spans="1:7">
      <c r="A1477" s="3" t="s">
        <v>4463</v>
      </c>
      <c r="B1477" s="3" t="s">
        <v>315</v>
      </c>
      <c r="C1477" s="3" t="s">
        <v>9</v>
      </c>
      <c r="D1477" s="3" t="s">
        <v>4464</v>
      </c>
      <c r="E1477" s="5" t="s">
        <v>4465</v>
      </c>
      <c r="F1477" s="4">
        <v>8</v>
      </c>
      <c r="G1477" s="3" t="s">
        <v>57</v>
      </c>
    </row>
    <row r="1478" spans="1:7">
      <c r="A1478" s="3" t="s">
        <v>4466</v>
      </c>
      <c r="B1478" s="3" t="s">
        <v>17</v>
      </c>
      <c r="C1478" s="3" t="s">
        <v>9</v>
      </c>
      <c r="D1478" s="3" t="s">
        <v>4467</v>
      </c>
      <c r="E1478" s="5" t="s">
        <v>4468</v>
      </c>
      <c r="F1478" s="4">
        <v>11</v>
      </c>
      <c r="G1478" s="3" t="s">
        <v>23</v>
      </c>
    </row>
    <row r="1479" spans="1:7">
      <c r="A1479" s="3" t="s">
        <v>4469</v>
      </c>
      <c r="B1479" s="3" t="s">
        <v>315</v>
      </c>
      <c r="C1479" s="3" t="s">
        <v>9</v>
      </c>
      <c r="D1479" s="3" t="s">
        <v>4470</v>
      </c>
      <c r="E1479" s="5" t="s">
        <v>4471</v>
      </c>
      <c r="F1479" s="4">
        <v>0</v>
      </c>
      <c r="G1479" s="3" t="s">
        <v>12</v>
      </c>
    </row>
    <row r="1480" spans="1:7">
      <c r="A1480" s="3" t="s">
        <v>4472</v>
      </c>
      <c r="B1480" s="3" t="s">
        <v>315</v>
      </c>
      <c r="C1480" s="3" t="s">
        <v>9</v>
      </c>
      <c r="D1480" s="3" t="s">
        <v>4473</v>
      </c>
      <c r="E1480" s="5" t="s">
        <v>4474</v>
      </c>
      <c r="F1480" s="4">
        <v>11</v>
      </c>
      <c r="G1480" s="3" t="s">
        <v>23</v>
      </c>
    </row>
    <row r="1481" spans="1:7">
      <c r="A1481" s="3" t="s">
        <v>4475</v>
      </c>
      <c r="B1481" s="3" t="s">
        <v>8</v>
      </c>
      <c r="C1481" s="3" t="s">
        <v>9</v>
      </c>
      <c r="D1481" s="3" t="s">
        <v>4476</v>
      </c>
      <c r="E1481" s="5" t="s">
        <v>4477</v>
      </c>
      <c r="F1481" s="4">
        <v>13</v>
      </c>
      <c r="G1481" s="3" t="s">
        <v>23</v>
      </c>
    </row>
    <row r="1482" spans="1:7">
      <c r="A1482" s="3" t="s">
        <v>4478</v>
      </c>
      <c r="B1482" s="3" t="s">
        <v>315</v>
      </c>
      <c r="C1482" s="3" t="s">
        <v>9</v>
      </c>
      <c r="D1482" s="3" t="s">
        <v>4479</v>
      </c>
      <c r="E1482" s="5" t="s">
        <v>4480</v>
      </c>
      <c r="F1482" s="4">
        <v>10</v>
      </c>
      <c r="G1482" s="3" t="s">
        <v>23</v>
      </c>
    </row>
    <row r="1483" spans="1:7">
      <c r="A1483" s="3" t="s">
        <v>4481</v>
      </c>
      <c r="B1483" s="3" t="s">
        <v>315</v>
      </c>
      <c r="C1483" s="3" t="s">
        <v>9</v>
      </c>
      <c r="D1483" s="3" t="s">
        <v>4482</v>
      </c>
      <c r="E1483" s="5" t="s">
        <v>4483</v>
      </c>
      <c r="F1483" s="4">
        <v>11</v>
      </c>
      <c r="G1483" s="3" t="s">
        <v>23</v>
      </c>
    </row>
    <row r="1484" spans="1:7">
      <c r="A1484" s="3" t="s">
        <v>4484</v>
      </c>
      <c r="B1484" s="3" t="s">
        <v>315</v>
      </c>
      <c r="C1484" s="3" t="s">
        <v>9</v>
      </c>
      <c r="D1484" s="3" t="s">
        <v>4485</v>
      </c>
      <c r="E1484" s="5" t="s">
        <v>4486</v>
      </c>
      <c r="F1484" s="4">
        <v>11</v>
      </c>
      <c r="G1484" s="3" t="s">
        <v>23</v>
      </c>
    </row>
    <row r="1485" spans="1:7">
      <c r="A1485" s="3" t="s">
        <v>4487</v>
      </c>
      <c r="B1485" s="3" t="s">
        <v>315</v>
      </c>
      <c r="C1485" s="3" t="s">
        <v>9</v>
      </c>
      <c r="D1485" s="3" t="s">
        <v>4488</v>
      </c>
      <c r="E1485" s="5" t="s">
        <v>4489</v>
      </c>
      <c r="F1485" s="4">
        <v>0</v>
      </c>
      <c r="G1485" s="3" t="s">
        <v>12</v>
      </c>
    </row>
    <row r="1486" spans="1:7">
      <c r="A1486" s="3" t="s">
        <v>4490</v>
      </c>
      <c r="B1486" s="3" t="s">
        <v>315</v>
      </c>
      <c r="C1486" s="3" t="s">
        <v>9</v>
      </c>
      <c r="D1486" s="3" t="s">
        <v>4491</v>
      </c>
      <c r="E1486" s="5" t="s">
        <v>4492</v>
      </c>
      <c r="F1486" s="4">
        <v>0</v>
      </c>
      <c r="G1486" s="3" t="s">
        <v>12</v>
      </c>
    </row>
    <row r="1487" spans="1:7">
      <c r="A1487" s="3" t="s">
        <v>4493</v>
      </c>
      <c r="B1487" s="3" t="s">
        <v>4494</v>
      </c>
      <c r="C1487" s="3" t="s">
        <v>4382</v>
      </c>
      <c r="D1487" s="3" t="s">
        <v>4495</v>
      </c>
      <c r="E1487" s="5" t="s">
        <v>4496</v>
      </c>
      <c r="F1487" s="4">
        <v>0</v>
      </c>
      <c r="G1487" s="3" t="s">
        <v>12</v>
      </c>
    </row>
    <row r="1488" spans="1:7">
      <c r="A1488" s="3" t="s">
        <v>4497</v>
      </c>
      <c r="B1488" s="3" t="s">
        <v>4494</v>
      </c>
      <c r="C1488" s="3" t="s">
        <v>4382</v>
      </c>
      <c r="D1488" s="3" t="s">
        <v>4498</v>
      </c>
      <c r="E1488" s="5" t="s">
        <v>4499</v>
      </c>
      <c r="F1488" s="4">
        <v>11</v>
      </c>
      <c r="G1488" s="3" t="s">
        <v>23</v>
      </c>
    </row>
    <row r="1489" spans="1:7">
      <c r="A1489" s="3" t="s">
        <v>4500</v>
      </c>
      <c r="B1489" s="3" t="s">
        <v>4494</v>
      </c>
      <c r="C1489" s="3" t="s">
        <v>4382</v>
      </c>
      <c r="D1489" s="3" t="s">
        <v>4501</v>
      </c>
      <c r="E1489" s="5" t="s">
        <v>4502</v>
      </c>
      <c r="F1489" s="4">
        <v>11</v>
      </c>
      <c r="G1489" s="3" t="s">
        <v>23</v>
      </c>
    </row>
    <row r="1490" spans="1:7">
      <c r="A1490" s="3" t="s">
        <v>4503</v>
      </c>
      <c r="B1490" s="3" t="s">
        <v>4504</v>
      </c>
      <c r="C1490" s="3" t="s">
        <v>4382</v>
      </c>
      <c r="D1490" s="3" t="s">
        <v>4505</v>
      </c>
      <c r="E1490" s="5" t="s">
        <v>4506</v>
      </c>
      <c r="F1490" s="4">
        <v>11</v>
      </c>
      <c r="G1490" s="3" t="s">
        <v>23</v>
      </c>
    </row>
    <row r="1491" spans="1:7">
      <c r="A1491" s="3" t="s">
        <v>4507</v>
      </c>
      <c r="B1491" s="3" t="s">
        <v>4494</v>
      </c>
      <c r="C1491" s="3" t="s">
        <v>4382</v>
      </c>
      <c r="D1491" s="3" t="s">
        <v>4508</v>
      </c>
      <c r="E1491" s="5" t="s">
        <v>4509</v>
      </c>
      <c r="F1491" s="4">
        <v>23</v>
      </c>
      <c r="G1491" s="3" t="s">
        <v>23</v>
      </c>
    </row>
    <row r="1492" spans="1:7">
      <c r="A1492" s="3" t="s">
        <v>4510</v>
      </c>
      <c r="B1492" s="3" t="s">
        <v>4504</v>
      </c>
      <c r="C1492" s="3" t="s">
        <v>4382</v>
      </c>
      <c r="D1492" s="3" t="s">
        <v>4511</v>
      </c>
      <c r="E1492" s="5" t="s">
        <v>4512</v>
      </c>
      <c r="F1492" s="4">
        <v>0</v>
      </c>
      <c r="G1492" s="3" t="s">
        <v>12</v>
      </c>
    </row>
    <row r="1493" spans="1:7">
      <c r="A1493" s="3" t="s">
        <v>4513</v>
      </c>
      <c r="B1493" s="3" t="s">
        <v>4494</v>
      </c>
      <c r="C1493" s="3" t="s">
        <v>4382</v>
      </c>
      <c r="D1493" s="3" t="s">
        <v>4514</v>
      </c>
      <c r="E1493" s="5" t="s">
        <v>4515</v>
      </c>
      <c r="F1493" s="4">
        <v>0</v>
      </c>
      <c r="G1493" s="3" t="s">
        <v>12</v>
      </c>
    </row>
    <row r="1494" spans="1:7">
      <c r="A1494" s="3" t="s">
        <v>4516</v>
      </c>
      <c r="B1494" s="3" t="s">
        <v>4504</v>
      </c>
      <c r="C1494" s="3" t="s">
        <v>4382</v>
      </c>
      <c r="D1494" s="3" t="s">
        <v>4517</v>
      </c>
      <c r="E1494" s="5" t="s">
        <v>4518</v>
      </c>
      <c r="F1494" s="4">
        <v>7</v>
      </c>
      <c r="G1494" s="3" t="s">
        <v>57</v>
      </c>
    </row>
    <row r="1495" spans="1:7">
      <c r="A1495" s="3" t="s">
        <v>4519</v>
      </c>
      <c r="B1495" s="3" t="s">
        <v>4504</v>
      </c>
      <c r="C1495" s="3" t="s">
        <v>4382</v>
      </c>
      <c r="D1495" s="3" t="s">
        <v>4520</v>
      </c>
      <c r="E1495" s="5" t="s">
        <v>4521</v>
      </c>
      <c r="F1495" s="4">
        <v>12</v>
      </c>
      <c r="G1495" s="3" t="s">
        <v>23</v>
      </c>
    </row>
    <row r="1496" spans="1:7">
      <c r="A1496" s="3" t="s">
        <v>4522</v>
      </c>
      <c r="B1496" s="3" t="s">
        <v>4504</v>
      </c>
      <c r="C1496" s="3" t="s">
        <v>4382</v>
      </c>
      <c r="D1496" s="3" t="s">
        <v>4523</v>
      </c>
      <c r="E1496" s="5" t="s">
        <v>4524</v>
      </c>
      <c r="F1496" s="4">
        <v>7</v>
      </c>
      <c r="G1496" s="3" t="s">
        <v>57</v>
      </c>
    </row>
    <row r="1497" spans="1:7">
      <c r="A1497" s="3" t="s">
        <v>4525</v>
      </c>
      <c r="B1497" s="3" t="s">
        <v>4504</v>
      </c>
      <c r="C1497" s="3" t="s">
        <v>4382</v>
      </c>
      <c r="D1497" s="3" t="s">
        <v>4526</v>
      </c>
      <c r="E1497" s="5" t="s">
        <v>4527</v>
      </c>
      <c r="F1497" s="4">
        <v>12</v>
      </c>
      <c r="G1497" s="3" t="s">
        <v>23</v>
      </c>
    </row>
    <row r="1498" spans="1:7">
      <c r="A1498" s="3" t="s">
        <v>4528</v>
      </c>
      <c r="B1498" s="3" t="s">
        <v>4504</v>
      </c>
      <c r="C1498" s="3" t="s">
        <v>4382</v>
      </c>
      <c r="D1498" s="3" t="s">
        <v>4529</v>
      </c>
      <c r="E1498" s="5" t="s">
        <v>4530</v>
      </c>
      <c r="F1498" s="4">
        <v>12</v>
      </c>
      <c r="G1498" s="3" t="s">
        <v>23</v>
      </c>
    </row>
    <row r="1499" spans="1:7">
      <c r="A1499" s="3" t="s">
        <v>4531</v>
      </c>
      <c r="B1499" s="3" t="s">
        <v>4504</v>
      </c>
      <c r="C1499" s="3" t="s">
        <v>4382</v>
      </c>
      <c r="D1499" s="3" t="s">
        <v>4532</v>
      </c>
      <c r="E1499" s="5" t="s">
        <v>4533</v>
      </c>
      <c r="F1499" s="4">
        <v>12</v>
      </c>
      <c r="G1499" s="3" t="s">
        <v>23</v>
      </c>
    </row>
    <row r="1500" spans="1:7">
      <c r="A1500" s="3" t="s">
        <v>4534</v>
      </c>
      <c r="B1500" s="3" t="s">
        <v>4504</v>
      </c>
      <c r="C1500" s="3" t="s">
        <v>4382</v>
      </c>
      <c r="D1500" s="3" t="s">
        <v>4535</v>
      </c>
      <c r="E1500" s="5" t="s">
        <v>4536</v>
      </c>
      <c r="F1500" s="4">
        <v>11</v>
      </c>
      <c r="G1500" s="3" t="s">
        <v>23</v>
      </c>
    </row>
    <row r="1501" spans="1:7">
      <c r="A1501" s="3" t="s">
        <v>4537</v>
      </c>
      <c r="B1501" s="3" t="s">
        <v>4504</v>
      </c>
      <c r="C1501" s="3" t="s">
        <v>4382</v>
      </c>
      <c r="D1501" s="3" t="s">
        <v>4538</v>
      </c>
      <c r="E1501" s="5" t="s">
        <v>4539</v>
      </c>
      <c r="F1501" s="4">
        <v>12</v>
      </c>
      <c r="G1501" s="3" t="s">
        <v>23</v>
      </c>
    </row>
    <row r="1502" spans="1:7">
      <c r="A1502" s="3" t="s">
        <v>4540</v>
      </c>
      <c r="B1502" s="3" t="s">
        <v>4504</v>
      </c>
      <c r="C1502" s="3" t="s">
        <v>4382</v>
      </c>
      <c r="D1502" s="3" t="s">
        <v>4541</v>
      </c>
      <c r="E1502" s="5" t="s">
        <v>4542</v>
      </c>
      <c r="F1502" s="4">
        <v>11</v>
      </c>
      <c r="G1502" s="3" t="s">
        <v>23</v>
      </c>
    </row>
    <row r="1503" spans="1:7">
      <c r="A1503" s="3" t="s">
        <v>4543</v>
      </c>
      <c r="B1503" s="3" t="s">
        <v>4504</v>
      </c>
      <c r="C1503" s="3" t="s">
        <v>4382</v>
      </c>
      <c r="D1503" s="3" t="s">
        <v>4544</v>
      </c>
      <c r="E1503" s="5" t="s">
        <v>4545</v>
      </c>
      <c r="F1503" s="4">
        <v>4</v>
      </c>
      <c r="G1503" s="3" t="s">
        <v>67</v>
      </c>
    </row>
    <row r="1504" spans="1:7">
      <c r="A1504" s="3" t="s">
        <v>4546</v>
      </c>
      <c r="B1504" s="3" t="s">
        <v>4504</v>
      </c>
      <c r="C1504" s="3" t="s">
        <v>4382</v>
      </c>
      <c r="D1504" s="3" t="s">
        <v>4547</v>
      </c>
      <c r="E1504" s="5" t="s">
        <v>4548</v>
      </c>
      <c r="F1504" s="4">
        <v>0</v>
      </c>
      <c r="G1504" s="3" t="s">
        <v>12</v>
      </c>
    </row>
    <row r="1505" spans="1:7">
      <c r="A1505" s="3" t="s">
        <v>4549</v>
      </c>
      <c r="B1505" s="3" t="s">
        <v>4504</v>
      </c>
      <c r="C1505" s="3" t="s">
        <v>4382</v>
      </c>
      <c r="D1505" s="3" t="s">
        <v>4550</v>
      </c>
      <c r="E1505" s="5" t="s">
        <v>4551</v>
      </c>
      <c r="F1505" s="4">
        <v>18</v>
      </c>
      <c r="G1505" s="3" t="s">
        <v>23</v>
      </c>
    </row>
    <row r="1506" spans="1:7">
      <c r="A1506" s="3" t="s">
        <v>4552</v>
      </c>
      <c r="B1506" s="3" t="s">
        <v>1041</v>
      </c>
      <c r="C1506" s="3" t="s">
        <v>703</v>
      </c>
      <c r="D1506" s="3" t="s">
        <v>4553</v>
      </c>
      <c r="E1506" s="5" t="s">
        <v>4554</v>
      </c>
      <c r="F1506" s="4">
        <v>0</v>
      </c>
      <c r="G1506" s="3" t="s">
        <v>12</v>
      </c>
    </row>
    <row r="1507" spans="1:7">
      <c r="A1507" s="3" t="s">
        <v>4555</v>
      </c>
      <c r="B1507" s="3" t="s">
        <v>4556</v>
      </c>
      <c r="C1507" s="3" t="s">
        <v>703</v>
      </c>
      <c r="D1507" s="3" t="s">
        <v>4557</v>
      </c>
      <c r="E1507" s="5" t="s">
        <v>4558</v>
      </c>
      <c r="F1507" s="4">
        <v>1</v>
      </c>
      <c r="G1507" s="3" t="s">
        <v>67</v>
      </c>
    </row>
    <row r="1508" spans="1:7">
      <c r="A1508" s="3" t="s">
        <v>4559</v>
      </c>
      <c r="B1508" s="3" t="s">
        <v>4560</v>
      </c>
      <c r="C1508" s="3" t="s">
        <v>703</v>
      </c>
      <c r="D1508" s="3" t="s">
        <v>4561</v>
      </c>
      <c r="E1508" s="5" t="s">
        <v>4562</v>
      </c>
      <c r="F1508" s="4">
        <v>0</v>
      </c>
      <c r="G1508" s="3" t="s">
        <v>12</v>
      </c>
    </row>
    <row r="1509" spans="1:7">
      <c r="A1509" s="3" t="s">
        <v>4563</v>
      </c>
      <c r="B1509" s="3" t="s">
        <v>4556</v>
      </c>
      <c r="C1509" s="3" t="s">
        <v>703</v>
      </c>
      <c r="D1509" s="3" t="s">
        <v>4564</v>
      </c>
      <c r="E1509" s="5" t="s">
        <v>4565</v>
      </c>
      <c r="F1509" s="4">
        <v>12</v>
      </c>
      <c r="G1509" s="3" t="s">
        <v>23</v>
      </c>
    </row>
    <row r="1510" spans="1:7">
      <c r="A1510" s="3" t="s">
        <v>4566</v>
      </c>
      <c r="B1510" s="3" t="s">
        <v>4567</v>
      </c>
      <c r="C1510" s="3" t="s">
        <v>703</v>
      </c>
      <c r="D1510" s="3" t="s">
        <v>4568</v>
      </c>
      <c r="E1510" s="5" t="s">
        <v>4569</v>
      </c>
      <c r="F1510" s="4">
        <v>0</v>
      </c>
      <c r="G1510" s="3" t="s">
        <v>12</v>
      </c>
    </row>
    <row r="1511" spans="1:7">
      <c r="A1511" s="3" t="s">
        <v>4570</v>
      </c>
      <c r="B1511" s="3" t="s">
        <v>3586</v>
      </c>
      <c r="C1511" s="3" t="s">
        <v>703</v>
      </c>
      <c r="D1511" s="3" t="s">
        <v>4571</v>
      </c>
      <c r="E1511" s="5" t="s">
        <v>4572</v>
      </c>
      <c r="F1511" s="4">
        <v>12</v>
      </c>
      <c r="G1511" s="3" t="s">
        <v>23</v>
      </c>
    </row>
    <row r="1512" spans="1:7">
      <c r="A1512" s="3" t="s">
        <v>4573</v>
      </c>
      <c r="B1512" s="3" t="s">
        <v>4556</v>
      </c>
      <c r="C1512" s="3" t="s">
        <v>703</v>
      </c>
      <c r="D1512" s="3" t="s">
        <v>4574</v>
      </c>
      <c r="E1512" s="5" t="s">
        <v>4575</v>
      </c>
      <c r="F1512" s="4">
        <v>0</v>
      </c>
      <c r="G1512" s="3" t="s">
        <v>12</v>
      </c>
    </row>
    <row r="1513" spans="1:7">
      <c r="A1513" s="3" t="s">
        <v>4576</v>
      </c>
      <c r="B1513" s="3" t="s">
        <v>3593</v>
      </c>
      <c r="C1513" s="3" t="s">
        <v>703</v>
      </c>
      <c r="D1513" s="3" t="s">
        <v>4577</v>
      </c>
      <c r="E1513" s="5" t="s">
        <v>4578</v>
      </c>
      <c r="F1513" s="4">
        <v>11</v>
      </c>
      <c r="G1513" s="3" t="s">
        <v>23</v>
      </c>
    </row>
    <row r="1514" spans="1:7">
      <c r="A1514" s="3" t="s">
        <v>4579</v>
      </c>
      <c r="B1514" s="3" t="s">
        <v>4567</v>
      </c>
      <c r="C1514" s="3" t="s">
        <v>703</v>
      </c>
      <c r="D1514" s="3" t="s">
        <v>4580</v>
      </c>
      <c r="E1514" s="5" t="s">
        <v>4581</v>
      </c>
      <c r="F1514" s="4">
        <v>0</v>
      </c>
      <c r="G1514" s="3" t="s">
        <v>12</v>
      </c>
    </row>
    <row r="1515" spans="1:7">
      <c r="A1515" s="3" t="s">
        <v>4582</v>
      </c>
      <c r="B1515" s="3" t="s">
        <v>1041</v>
      </c>
      <c r="C1515" s="3" t="s">
        <v>703</v>
      </c>
      <c r="D1515" s="3" t="s">
        <v>4583</v>
      </c>
      <c r="E1515" s="5" t="s">
        <v>4584</v>
      </c>
      <c r="F1515" s="4">
        <v>14</v>
      </c>
      <c r="G1515" s="3" t="s">
        <v>23</v>
      </c>
    </row>
    <row r="1516" spans="1:7">
      <c r="A1516" s="3" t="s">
        <v>4585</v>
      </c>
      <c r="B1516" s="3" t="s">
        <v>4567</v>
      </c>
      <c r="C1516" s="3" t="s">
        <v>703</v>
      </c>
      <c r="D1516" s="3" t="s">
        <v>4586</v>
      </c>
      <c r="E1516" s="5" t="s">
        <v>4587</v>
      </c>
      <c r="F1516" s="4">
        <v>0</v>
      </c>
      <c r="G1516" s="3" t="s">
        <v>12</v>
      </c>
    </row>
    <row r="1517" spans="1:7">
      <c r="A1517" s="3" t="s">
        <v>4588</v>
      </c>
      <c r="B1517" s="3" t="s">
        <v>4567</v>
      </c>
      <c r="C1517" s="3" t="s">
        <v>703</v>
      </c>
      <c r="D1517" s="3" t="s">
        <v>4589</v>
      </c>
      <c r="E1517" s="5" t="s">
        <v>4590</v>
      </c>
      <c r="F1517" s="4">
        <v>11</v>
      </c>
      <c r="G1517" s="3" t="s">
        <v>23</v>
      </c>
    </row>
    <row r="1518" spans="1:7">
      <c r="A1518" s="3" t="s">
        <v>4591</v>
      </c>
      <c r="B1518" s="3" t="s">
        <v>4556</v>
      </c>
      <c r="C1518" s="3" t="s">
        <v>703</v>
      </c>
      <c r="D1518" s="3" t="s">
        <v>4592</v>
      </c>
      <c r="E1518" s="5" t="s">
        <v>4593</v>
      </c>
      <c r="F1518" s="4">
        <v>0</v>
      </c>
      <c r="G1518" s="3" t="s">
        <v>12</v>
      </c>
    </row>
    <row r="1519" spans="1:7">
      <c r="A1519" s="3" t="s">
        <v>4594</v>
      </c>
      <c r="B1519" s="3" t="s">
        <v>4595</v>
      </c>
      <c r="C1519" s="3" t="s">
        <v>703</v>
      </c>
      <c r="D1519" s="3" t="s">
        <v>4596</v>
      </c>
      <c r="E1519" s="5" t="s">
        <v>4597</v>
      </c>
      <c r="F1519" s="4">
        <v>50</v>
      </c>
      <c r="G1519" s="3" t="s">
        <v>23</v>
      </c>
    </row>
    <row r="1520" spans="1:7">
      <c r="A1520" s="3" t="s">
        <v>4598</v>
      </c>
      <c r="B1520" s="3" t="s">
        <v>4595</v>
      </c>
      <c r="C1520" s="3" t="s">
        <v>703</v>
      </c>
      <c r="D1520" s="3" t="s">
        <v>4599</v>
      </c>
      <c r="E1520" s="5" t="s">
        <v>4600</v>
      </c>
      <c r="F1520" s="4">
        <v>12</v>
      </c>
      <c r="G1520" s="3" t="s">
        <v>23</v>
      </c>
    </row>
    <row r="1521" spans="1:7">
      <c r="A1521" s="3" t="s">
        <v>4601</v>
      </c>
      <c r="B1521" s="3" t="s">
        <v>4560</v>
      </c>
      <c r="C1521" s="3" t="s">
        <v>703</v>
      </c>
      <c r="D1521" s="3" t="s">
        <v>4602</v>
      </c>
      <c r="E1521" s="5" t="s">
        <v>4603</v>
      </c>
      <c r="F1521" s="4">
        <v>0</v>
      </c>
      <c r="G1521" s="3" t="s">
        <v>12</v>
      </c>
    </row>
    <row r="1522" spans="1:7">
      <c r="A1522" s="3" t="s">
        <v>4604</v>
      </c>
      <c r="B1522" s="3" t="s">
        <v>3582</v>
      </c>
      <c r="C1522" s="3" t="s">
        <v>703</v>
      </c>
      <c r="D1522" s="3" t="s">
        <v>4605</v>
      </c>
      <c r="E1522" s="5" t="s">
        <v>4606</v>
      </c>
      <c r="F1522" s="4">
        <v>14</v>
      </c>
      <c r="G1522" s="3" t="s">
        <v>23</v>
      </c>
    </row>
    <row r="1523" spans="1:7">
      <c r="A1523" s="3" t="s">
        <v>4607</v>
      </c>
      <c r="B1523" s="3" t="s">
        <v>1041</v>
      </c>
      <c r="C1523" s="3" t="s">
        <v>703</v>
      </c>
      <c r="D1523" s="3" t="s">
        <v>4608</v>
      </c>
      <c r="E1523" s="5" t="s">
        <v>4609</v>
      </c>
      <c r="F1523" s="4">
        <v>10</v>
      </c>
      <c r="G1523" s="3" t="s">
        <v>23</v>
      </c>
    </row>
    <row r="1524" spans="1:7">
      <c r="A1524" s="3" t="s">
        <v>4610</v>
      </c>
      <c r="B1524" s="3" t="s">
        <v>4556</v>
      </c>
      <c r="C1524" s="3" t="s">
        <v>703</v>
      </c>
      <c r="D1524" s="3" t="s">
        <v>4611</v>
      </c>
      <c r="E1524" s="5" t="s">
        <v>4612</v>
      </c>
      <c r="F1524" s="4">
        <v>0</v>
      </c>
      <c r="G1524" s="3" t="s">
        <v>12</v>
      </c>
    </row>
    <row r="1525" spans="1:7">
      <c r="A1525" s="3" t="s">
        <v>4613</v>
      </c>
      <c r="B1525" s="3" t="s">
        <v>1041</v>
      </c>
      <c r="C1525" s="3" t="s">
        <v>703</v>
      </c>
      <c r="D1525" s="3" t="s">
        <v>4614</v>
      </c>
      <c r="E1525" s="5" t="s">
        <v>4615</v>
      </c>
      <c r="F1525" s="4">
        <v>11</v>
      </c>
      <c r="G1525" s="3" t="s">
        <v>23</v>
      </c>
    </row>
    <row r="1526" spans="1:7">
      <c r="A1526" s="3" t="s">
        <v>4616</v>
      </c>
      <c r="B1526" s="3" t="s">
        <v>3593</v>
      </c>
      <c r="C1526" s="3" t="s">
        <v>703</v>
      </c>
      <c r="D1526" s="3" t="s">
        <v>4617</v>
      </c>
      <c r="E1526" s="5" t="s">
        <v>4618</v>
      </c>
      <c r="F1526" s="4">
        <v>12</v>
      </c>
      <c r="G1526" s="3" t="s">
        <v>23</v>
      </c>
    </row>
    <row r="1527" spans="1:7">
      <c r="A1527" s="3" t="s">
        <v>4619</v>
      </c>
      <c r="B1527" s="3" t="s">
        <v>4560</v>
      </c>
      <c r="C1527" s="3" t="s">
        <v>703</v>
      </c>
      <c r="D1527" s="3" t="s">
        <v>4620</v>
      </c>
      <c r="E1527" s="5" t="s">
        <v>4621</v>
      </c>
      <c r="F1527" s="4">
        <v>0</v>
      </c>
      <c r="G1527" s="3" t="s">
        <v>12</v>
      </c>
    </row>
    <row r="1528" spans="1:7">
      <c r="A1528" s="3" t="s">
        <v>4622</v>
      </c>
      <c r="B1528" s="3" t="s">
        <v>4556</v>
      </c>
      <c r="C1528" s="3" t="s">
        <v>703</v>
      </c>
      <c r="D1528" s="3" t="s">
        <v>4623</v>
      </c>
      <c r="E1528" s="5" t="s">
        <v>4624</v>
      </c>
      <c r="F1528" s="4">
        <v>0</v>
      </c>
      <c r="G1528" s="3" t="s">
        <v>12</v>
      </c>
    </row>
    <row r="1529" spans="1:7">
      <c r="A1529" s="3" t="s">
        <v>4625</v>
      </c>
      <c r="B1529" s="3" t="s">
        <v>3575</v>
      </c>
      <c r="C1529" s="3" t="s">
        <v>703</v>
      </c>
      <c r="D1529" s="3" t="s">
        <v>4626</v>
      </c>
      <c r="E1529" s="5" t="s">
        <v>4627</v>
      </c>
      <c r="F1529" s="4">
        <v>13</v>
      </c>
      <c r="G1529" s="3" t="s">
        <v>23</v>
      </c>
    </row>
    <row r="1530" spans="1:7">
      <c r="A1530" s="3" t="s">
        <v>4628</v>
      </c>
      <c r="B1530" s="3" t="s">
        <v>4556</v>
      </c>
      <c r="C1530" s="3" t="s">
        <v>703</v>
      </c>
      <c r="D1530" s="3" t="s">
        <v>4629</v>
      </c>
      <c r="E1530" s="5" t="s">
        <v>4630</v>
      </c>
      <c r="F1530" s="4">
        <v>0</v>
      </c>
      <c r="G1530" s="3" t="s">
        <v>12</v>
      </c>
    </row>
    <row r="1531" spans="1:7">
      <c r="A1531" s="3" t="s">
        <v>4631</v>
      </c>
      <c r="B1531" s="3" t="s">
        <v>4560</v>
      </c>
      <c r="C1531" s="3" t="s">
        <v>703</v>
      </c>
      <c r="D1531" s="3" t="s">
        <v>4632</v>
      </c>
      <c r="E1531" s="5" t="s">
        <v>4633</v>
      </c>
      <c r="F1531" s="4">
        <v>12</v>
      </c>
      <c r="G1531" s="3" t="s">
        <v>23</v>
      </c>
    </row>
    <row r="1532" spans="1:7">
      <c r="A1532" s="3" t="s">
        <v>4634</v>
      </c>
      <c r="B1532" s="3" t="s">
        <v>4595</v>
      </c>
      <c r="C1532" s="3" t="s">
        <v>703</v>
      </c>
      <c r="D1532" s="3" t="s">
        <v>4635</v>
      </c>
      <c r="E1532" s="5" t="s">
        <v>4636</v>
      </c>
      <c r="F1532" s="4">
        <v>13</v>
      </c>
      <c r="G1532" s="3" t="s">
        <v>23</v>
      </c>
    </row>
    <row r="1533" spans="1:7">
      <c r="A1533" s="3" t="s">
        <v>4637</v>
      </c>
      <c r="B1533" s="3" t="s">
        <v>4556</v>
      </c>
      <c r="C1533" s="3" t="s">
        <v>703</v>
      </c>
      <c r="D1533" s="3" t="s">
        <v>4638</v>
      </c>
      <c r="E1533" s="5" t="s">
        <v>4639</v>
      </c>
      <c r="F1533" s="4">
        <v>11</v>
      </c>
      <c r="G1533" s="3" t="s">
        <v>23</v>
      </c>
    </row>
    <row r="1534" spans="1:7">
      <c r="A1534" s="3" t="s">
        <v>4640</v>
      </c>
      <c r="B1534" s="3" t="s">
        <v>702</v>
      </c>
      <c r="C1534" s="3" t="s">
        <v>703</v>
      </c>
      <c r="D1534" s="3" t="s">
        <v>4641</v>
      </c>
      <c r="E1534" s="5" t="s">
        <v>4642</v>
      </c>
      <c r="F1534" s="4">
        <v>0</v>
      </c>
      <c r="G1534" s="3" t="s">
        <v>12</v>
      </c>
    </row>
    <row r="1535" spans="1:7">
      <c r="A1535" s="3" t="s">
        <v>4643</v>
      </c>
      <c r="B1535" s="3" t="s">
        <v>3586</v>
      </c>
      <c r="C1535" s="3" t="s">
        <v>703</v>
      </c>
      <c r="D1535" s="3" t="s">
        <v>4644</v>
      </c>
      <c r="E1535" s="5" t="s">
        <v>4645</v>
      </c>
      <c r="F1535" s="4">
        <v>11</v>
      </c>
      <c r="G1535" s="3" t="s">
        <v>23</v>
      </c>
    </row>
    <row r="1536" spans="1:7">
      <c r="A1536" s="3" t="s">
        <v>4646</v>
      </c>
      <c r="B1536" s="3" t="s">
        <v>1041</v>
      </c>
      <c r="C1536" s="3" t="s">
        <v>703</v>
      </c>
      <c r="D1536" s="3" t="s">
        <v>4647</v>
      </c>
      <c r="E1536" s="5" t="s">
        <v>4648</v>
      </c>
      <c r="F1536" s="4">
        <v>11</v>
      </c>
      <c r="G1536" s="3" t="s">
        <v>23</v>
      </c>
    </row>
    <row r="1537" spans="1:7">
      <c r="A1537" s="3" t="s">
        <v>4649</v>
      </c>
      <c r="B1537" s="3" t="s">
        <v>1041</v>
      </c>
      <c r="C1537" s="3" t="s">
        <v>703</v>
      </c>
      <c r="D1537" s="3" t="s">
        <v>4650</v>
      </c>
      <c r="E1537" s="5" t="s">
        <v>4651</v>
      </c>
      <c r="F1537" s="4">
        <v>11</v>
      </c>
      <c r="G1537" s="3" t="s">
        <v>23</v>
      </c>
    </row>
    <row r="1538" spans="1:7">
      <c r="A1538" s="3" t="s">
        <v>4652</v>
      </c>
      <c r="B1538" s="3" t="s">
        <v>4556</v>
      </c>
      <c r="C1538" s="3" t="s">
        <v>703</v>
      </c>
      <c r="D1538" s="3" t="s">
        <v>4653</v>
      </c>
      <c r="E1538" s="5" t="s">
        <v>4654</v>
      </c>
      <c r="F1538" s="4">
        <v>0</v>
      </c>
      <c r="G1538" s="3" t="s">
        <v>12</v>
      </c>
    </row>
    <row r="1539" spans="1:7">
      <c r="A1539" s="3" t="s">
        <v>4655</v>
      </c>
      <c r="B1539" s="3" t="s">
        <v>3593</v>
      </c>
      <c r="C1539" s="3" t="s">
        <v>703</v>
      </c>
      <c r="D1539" s="3" t="s">
        <v>4656</v>
      </c>
      <c r="E1539" s="5" t="s">
        <v>4657</v>
      </c>
      <c r="F1539" s="4">
        <v>1</v>
      </c>
      <c r="G1539" s="3" t="s">
        <v>67</v>
      </c>
    </row>
    <row r="1540" spans="1:7">
      <c r="A1540" s="3" t="s">
        <v>4658</v>
      </c>
      <c r="B1540" s="3" t="s">
        <v>4560</v>
      </c>
      <c r="C1540" s="3" t="s">
        <v>703</v>
      </c>
      <c r="D1540" s="3" t="s">
        <v>4659</v>
      </c>
      <c r="E1540" s="5" t="s">
        <v>4660</v>
      </c>
      <c r="F1540" s="4">
        <v>0</v>
      </c>
      <c r="G1540" s="3" t="s">
        <v>12</v>
      </c>
    </row>
    <row r="1541" spans="1:7">
      <c r="A1541" s="3" t="s">
        <v>4661</v>
      </c>
      <c r="B1541" s="3" t="s">
        <v>4595</v>
      </c>
      <c r="C1541" s="3" t="s">
        <v>703</v>
      </c>
      <c r="D1541" s="3" t="s">
        <v>4662</v>
      </c>
      <c r="E1541" s="5" t="s">
        <v>4663</v>
      </c>
      <c r="F1541" s="4">
        <v>10</v>
      </c>
      <c r="G1541" s="3" t="s">
        <v>23</v>
      </c>
    </row>
    <row r="1542" spans="1:7">
      <c r="A1542" s="3" t="s">
        <v>4664</v>
      </c>
      <c r="B1542" s="3" t="s">
        <v>4595</v>
      </c>
      <c r="C1542" s="3" t="s">
        <v>703</v>
      </c>
      <c r="D1542" s="3" t="s">
        <v>4665</v>
      </c>
      <c r="E1542" s="5" t="s">
        <v>4666</v>
      </c>
      <c r="F1542" s="4">
        <v>3</v>
      </c>
      <c r="G1542" s="3" t="s">
        <v>67</v>
      </c>
    </row>
    <row r="1543" spans="1:7">
      <c r="A1543" s="3" t="s">
        <v>4667</v>
      </c>
      <c r="B1543" s="3" t="s">
        <v>4560</v>
      </c>
      <c r="C1543" s="3" t="s">
        <v>703</v>
      </c>
      <c r="D1543" s="3" t="s">
        <v>4668</v>
      </c>
      <c r="E1543" s="5" t="s">
        <v>4669</v>
      </c>
      <c r="F1543" s="4">
        <v>11</v>
      </c>
      <c r="G1543" s="3" t="s">
        <v>23</v>
      </c>
    </row>
    <row r="1544" spans="1:7">
      <c r="A1544" s="3" t="s">
        <v>4670</v>
      </c>
      <c r="B1544" s="3" t="s">
        <v>4560</v>
      </c>
      <c r="C1544" s="3" t="s">
        <v>703</v>
      </c>
      <c r="D1544" s="3" t="s">
        <v>4671</v>
      </c>
      <c r="E1544" s="5" t="s">
        <v>4672</v>
      </c>
      <c r="F1544" s="4">
        <v>0</v>
      </c>
      <c r="G1544" s="3" t="s">
        <v>12</v>
      </c>
    </row>
    <row r="1545" spans="1:7">
      <c r="A1545" s="3" t="s">
        <v>4673</v>
      </c>
      <c r="B1545" s="3" t="s">
        <v>4556</v>
      </c>
      <c r="C1545" s="3" t="s">
        <v>703</v>
      </c>
      <c r="D1545" s="3" t="s">
        <v>4674</v>
      </c>
      <c r="E1545" s="5" t="s">
        <v>4675</v>
      </c>
      <c r="F1545" s="4">
        <v>0</v>
      </c>
      <c r="G1545" s="3" t="s">
        <v>12</v>
      </c>
    </row>
    <row r="1546" spans="1:7">
      <c r="A1546" s="3" t="s">
        <v>4676</v>
      </c>
      <c r="B1546" s="3" t="s">
        <v>702</v>
      </c>
      <c r="C1546" s="3" t="s">
        <v>703</v>
      </c>
      <c r="D1546" s="3" t="s">
        <v>4677</v>
      </c>
      <c r="E1546" s="5" t="s">
        <v>4678</v>
      </c>
      <c r="F1546" s="4">
        <v>0</v>
      </c>
      <c r="G1546" s="3" t="s">
        <v>12</v>
      </c>
    </row>
    <row r="1547" spans="1:7">
      <c r="A1547" s="3" t="s">
        <v>4679</v>
      </c>
      <c r="B1547" s="3" t="s">
        <v>4567</v>
      </c>
      <c r="C1547" s="3" t="s">
        <v>703</v>
      </c>
      <c r="D1547" s="3" t="s">
        <v>4680</v>
      </c>
      <c r="E1547" s="5" t="s">
        <v>4681</v>
      </c>
      <c r="F1547" s="4">
        <v>0</v>
      </c>
      <c r="G1547" s="3" t="s">
        <v>12</v>
      </c>
    </row>
    <row r="1548" spans="1:7">
      <c r="A1548" s="3" t="s">
        <v>4682</v>
      </c>
      <c r="B1548" s="3" t="s">
        <v>4567</v>
      </c>
      <c r="C1548" s="3" t="s">
        <v>703</v>
      </c>
      <c r="D1548" s="3" t="s">
        <v>4683</v>
      </c>
      <c r="E1548" s="5" t="s">
        <v>4684</v>
      </c>
      <c r="F1548" s="4">
        <v>14</v>
      </c>
      <c r="G1548" s="3" t="s">
        <v>23</v>
      </c>
    </row>
    <row r="1549" spans="1:7">
      <c r="A1549" s="3" t="s">
        <v>4685</v>
      </c>
      <c r="B1549" s="3" t="s">
        <v>4560</v>
      </c>
      <c r="C1549" s="3" t="s">
        <v>703</v>
      </c>
      <c r="D1549" s="3" t="s">
        <v>4686</v>
      </c>
      <c r="E1549" s="5" t="s">
        <v>4687</v>
      </c>
      <c r="F1549" s="4">
        <v>0</v>
      </c>
      <c r="G1549" s="3" t="s">
        <v>12</v>
      </c>
    </row>
    <row r="1550" spans="1:7">
      <c r="A1550" s="3" t="s">
        <v>4688</v>
      </c>
      <c r="B1550" s="3" t="s">
        <v>702</v>
      </c>
      <c r="C1550" s="3" t="s">
        <v>703</v>
      </c>
      <c r="D1550" s="3" t="s">
        <v>4689</v>
      </c>
      <c r="E1550" s="5" t="s">
        <v>4690</v>
      </c>
      <c r="F1550" s="4">
        <v>0</v>
      </c>
      <c r="G1550" s="3" t="s">
        <v>12</v>
      </c>
    </row>
    <row r="1551" spans="1:7">
      <c r="A1551" s="3" t="s">
        <v>4691</v>
      </c>
      <c r="B1551" s="3" t="s">
        <v>1041</v>
      </c>
      <c r="C1551" s="3" t="s">
        <v>703</v>
      </c>
      <c r="D1551" s="3" t="s">
        <v>4692</v>
      </c>
      <c r="E1551" s="5" t="s">
        <v>4693</v>
      </c>
      <c r="F1551" s="4">
        <v>11</v>
      </c>
      <c r="G1551" s="3" t="s">
        <v>23</v>
      </c>
    </row>
    <row r="1552" spans="1:7">
      <c r="A1552" s="3" t="s">
        <v>4694</v>
      </c>
      <c r="B1552" s="3" t="s">
        <v>702</v>
      </c>
      <c r="C1552" s="3" t="s">
        <v>703</v>
      </c>
      <c r="D1552" s="3" t="s">
        <v>4695</v>
      </c>
      <c r="E1552" s="5" t="s">
        <v>4696</v>
      </c>
      <c r="F1552" s="4">
        <v>0</v>
      </c>
      <c r="G1552" s="3" t="s">
        <v>12</v>
      </c>
    </row>
    <row r="1553" spans="1:7">
      <c r="A1553" s="3" t="s">
        <v>4697</v>
      </c>
      <c r="B1553" s="3" t="s">
        <v>4560</v>
      </c>
      <c r="C1553" s="3" t="s">
        <v>703</v>
      </c>
      <c r="D1553" s="3" t="s">
        <v>4698</v>
      </c>
      <c r="E1553" s="5" t="s">
        <v>4699</v>
      </c>
      <c r="F1553" s="4">
        <v>0</v>
      </c>
      <c r="G1553" s="3" t="s">
        <v>12</v>
      </c>
    </row>
    <row r="1554" spans="1:7">
      <c r="A1554" s="3" t="s">
        <v>4700</v>
      </c>
      <c r="B1554" s="3" t="s">
        <v>3575</v>
      </c>
      <c r="C1554" s="3" t="s">
        <v>703</v>
      </c>
      <c r="D1554" s="3" t="s">
        <v>4701</v>
      </c>
      <c r="E1554" s="5" t="s">
        <v>4702</v>
      </c>
      <c r="F1554" s="4">
        <v>12</v>
      </c>
      <c r="G1554" s="3" t="s">
        <v>23</v>
      </c>
    </row>
    <row r="1555" spans="1:7">
      <c r="A1555" s="3" t="s">
        <v>4703</v>
      </c>
      <c r="B1555" s="3" t="s">
        <v>4595</v>
      </c>
      <c r="C1555" s="3" t="s">
        <v>703</v>
      </c>
      <c r="D1555" s="3" t="s">
        <v>4704</v>
      </c>
      <c r="E1555" s="5" t="s">
        <v>4705</v>
      </c>
      <c r="F1555" s="4">
        <v>269</v>
      </c>
      <c r="G1555" s="3" t="s">
        <v>23</v>
      </c>
    </row>
    <row r="1556" spans="1:7">
      <c r="A1556" s="3" t="s">
        <v>4706</v>
      </c>
      <c r="B1556" s="3" t="s">
        <v>4595</v>
      </c>
      <c r="C1556" s="3" t="s">
        <v>703</v>
      </c>
      <c r="D1556" s="3" t="s">
        <v>4707</v>
      </c>
      <c r="E1556" s="5" t="s">
        <v>4708</v>
      </c>
      <c r="F1556" s="4">
        <v>15</v>
      </c>
      <c r="G1556" s="3" t="s">
        <v>23</v>
      </c>
    </row>
    <row r="1557" spans="1:7">
      <c r="A1557" s="3" t="s">
        <v>4709</v>
      </c>
      <c r="B1557" s="3" t="s">
        <v>3593</v>
      </c>
      <c r="C1557" s="3" t="s">
        <v>703</v>
      </c>
      <c r="D1557" s="3" t="s">
        <v>4710</v>
      </c>
      <c r="E1557" s="5" t="s">
        <v>4711</v>
      </c>
      <c r="F1557" s="4">
        <v>12</v>
      </c>
      <c r="G1557" s="3" t="s">
        <v>23</v>
      </c>
    </row>
    <row r="1558" spans="1:7">
      <c r="A1558" s="3" t="s">
        <v>4712</v>
      </c>
      <c r="B1558" s="3" t="s">
        <v>4567</v>
      </c>
      <c r="C1558" s="3" t="s">
        <v>703</v>
      </c>
      <c r="D1558" s="3" t="s">
        <v>4713</v>
      </c>
      <c r="E1558" s="5" t="s">
        <v>4714</v>
      </c>
      <c r="F1558" s="4">
        <v>0</v>
      </c>
      <c r="G1558" s="3" t="s">
        <v>12</v>
      </c>
    </row>
    <row r="1559" spans="1:7">
      <c r="A1559" s="3" t="s">
        <v>4715</v>
      </c>
      <c r="B1559" s="3" t="s">
        <v>4567</v>
      </c>
      <c r="C1559" s="3" t="s">
        <v>703</v>
      </c>
      <c r="D1559" s="3" t="s">
        <v>4716</v>
      </c>
      <c r="E1559" s="5" t="s">
        <v>4717</v>
      </c>
      <c r="F1559" s="4">
        <v>12</v>
      </c>
      <c r="G1559" s="3" t="s">
        <v>23</v>
      </c>
    </row>
    <row r="1560" spans="1:7">
      <c r="A1560" s="3" t="s">
        <v>4718</v>
      </c>
      <c r="B1560" s="3" t="s">
        <v>4567</v>
      </c>
      <c r="C1560" s="3" t="s">
        <v>703</v>
      </c>
      <c r="D1560" s="3" t="s">
        <v>4719</v>
      </c>
      <c r="E1560" s="5" t="s">
        <v>4720</v>
      </c>
      <c r="F1560" s="4">
        <v>12</v>
      </c>
      <c r="G1560" s="3" t="s">
        <v>23</v>
      </c>
    </row>
    <row r="1561" spans="1:7">
      <c r="A1561" s="3" t="s">
        <v>4721</v>
      </c>
      <c r="B1561" s="3" t="s">
        <v>3582</v>
      </c>
      <c r="C1561" s="3" t="s">
        <v>703</v>
      </c>
      <c r="D1561" s="3" t="s">
        <v>4722</v>
      </c>
      <c r="E1561" s="5" t="s">
        <v>4723</v>
      </c>
      <c r="F1561" s="4">
        <v>0</v>
      </c>
      <c r="G1561" s="3" t="s">
        <v>12</v>
      </c>
    </row>
    <row r="1562" spans="1:7">
      <c r="A1562" s="3" t="s">
        <v>4724</v>
      </c>
      <c r="B1562" s="3" t="s">
        <v>4567</v>
      </c>
      <c r="C1562" s="3" t="s">
        <v>703</v>
      </c>
      <c r="D1562" s="3" t="s">
        <v>4725</v>
      </c>
      <c r="E1562" s="5" t="s">
        <v>4726</v>
      </c>
      <c r="F1562" s="4">
        <v>18</v>
      </c>
      <c r="G1562" s="3" t="s">
        <v>23</v>
      </c>
    </row>
    <row r="1563" spans="1:7">
      <c r="A1563" s="3" t="s">
        <v>4727</v>
      </c>
      <c r="B1563" s="3" t="s">
        <v>1041</v>
      </c>
      <c r="C1563" s="3" t="s">
        <v>703</v>
      </c>
      <c r="D1563" s="3" t="s">
        <v>4728</v>
      </c>
      <c r="E1563" s="5" t="s">
        <v>4729</v>
      </c>
      <c r="F1563" s="4">
        <v>10</v>
      </c>
      <c r="G1563" s="3" t="s">
        <v>23</v>
      </c>
    </row>
    <row r="1564" spans="1:7">
      <c r="A1564" s="3" t="s">
        <v>4730</v>
      </c>
      <c r="B1564" s="3" t="s">
        <v>4567</v>
      </c>
      <c r="C1564" s="3" t="s">
        <v>703</v>
      </c>
      <c r="D1564" s="3" t="s">
        <v>4731</v>
      </c>
      <c r="E1564" s="5" t="s">
        <v>4732</v>
      </c>
      <c r="F1564" s="4">
        <v>0</v>
      </c>
      <c r="G1564" s="3" t="s">
        <v>12</v>
      </c>
    </row>
    <row r="1565" spans="1:7">
      <c r="A1565" s="3" t="s">
        <v>4733</v>
      </c>
      <c r="B1565" s="3" t="s">
        <v>4567</v>
      </c>
      <c r="C1565" s="3" t="s">
        <v>703</v>
      </c>
      <c r="D1565" s="3" t="s">
        <v>4734</v>
      </c>
      <c r="E1565" s="5" t="s">
        <v>4735</v>
      </c>
      <c r="F1565" s="4">
        <v>11</v>
      </c>
      <c r="G1565" s="3" t="s">
        <v>23</v>
      </c>
    </row>
    <row r="1566" spans="1:7">
      <c r="A1566" s="3" t="s">
        <v>4736</v>
      </c>
      <c r="B1566" s="3" t="s">
        <v>3582</v>
      </c>
      <c r="C1566" s="3" t="s">
        <v>703</v>
      </c>
      <c r="D1566" s="3" t="s">
        <v>4737</v>
      </c>
      <c r="E1566" s="5" t="s">
        <v>4738</v>
      </c>
      <c r="F1566" s="4">
        <v>11</v>
      </c>
      <c r="G1566" s="3" t="s">
        <v>23</v>
      </c>
    </row>
    <row r="1567" spans="1:7">
      <c r="A1567" s="3" t="s">
        <v>4739</v>
      </c>
      <c r="B1567" s="3" t="s">
        <v>3593</v>
      </c>
      <c r="C1567" s="3" t="s">
        <v>703</v>
      </c>
      <c r="D1567" s="3" t="s">
        <v>4740</v>
      </c>
      <c r="E1567" s="5" t="s">
        <v>4741</v>
      </c>
      <c r="F1567" s="4">
        <v>0</v>
      </c>
      <c r="G1567" s="3" t="s">
        <v>12</v>
      </c>
    </row>
    <row r="1568" spans="1:7">
      <c r="A1568" s="3" t="s">
        <v>4742</v>
      </c>
      <c r="B1568" s="3" t="s">
        <v>1041</v>
      </c>
      <c r="C1568" s="3" t="s">
        <v>703</v>
      </c>
      <c r="D1568" s="3" t="s">
        <v>4743</v>
      </c>
      <c r="E1568" s="5" t="s">
        <v>4744</v>
      </c>
      <c r="F1568" s="4">
        <v>11</v>
      </c>
      <c r="G1568" s="3" t="s">
        <v>23</v>
      </c>
    </row>
    <row r="1569" spans="1:7">
      <c r="A1569" s="3" t="s">
        <v>4745</v>
      </c>
      <c r="B1569" s="3" t="s">
        <v>4567</v>
      </c>
      <c r="C1569" s="3" t="s">
        <v>703</v>
      </c>
      <c r="D1569" s="3" t="s">
        <v>4746</v>
      </c>
      <c r="E1569" s="5" t="s">
        <v>4747</v>
      </c>
      <c r="F1569" s="4">
        <v>12</v>
      </c>
      <c r="G1569" s="3" t="s">
        <v>23</v>
      </c>
    </row>
    <row r="1570" spans="1:7">
      <c r="A1570" s="3" t="s">
        <v>4748</v>
      </c>
      <c r="B1570" s="3" t="s">
        <v>4595</v>
      </c>
      <c r="C1570" s="3" t="s">
        <v>703</v>
      </c>
      <c r="D1570" s="3" t="s">
        <v>4749</v>
      </c>
      <c r="E1570" s="5" t="s">
        <v>4750</v>
      </c>
      <c r="F1570" s="4">
        <v>11</v>
      </c>
      <c r="G1570" s="3" t="s">
        <v>23</v>
      </c>
    </row>
    <row r="1571" spans="1:7">
      <c r="A1571" s="3" t="s">
        <v>4751</v>
      </c>
      <c r="B1571" s="3" t="s">
        <v>1041</v>
      </c>
      <c r="C1571" s="3" t="s">
        <v>703</v>
      </c>
      <c r="D1571" s="3" t="s">
        <v>4752</v>
      </c>
      <c r="E1571" s="5" t="s">
        <v>4753</v>
      </c>
      <c r="F1571" s="4">
        <v>12</v>
      </c>
      <c r="G1571" s="3" t="s">
        <v>23</v>
      </c>
    </row>
    <row r="1572" spans="1:7">
      <c r="A1572" s="3" t="s">
        <v>4754</v>
      </c>
      <c r="B1572" s="3" t="s">
        <v>3586</v>
      </c>
      <c r="C1572" s="3" t="s">
        <v>703</v>
      </c>
      <c r="D1572" s="3" t="s">
        <v>4755</v>
      </c>
      <c r="E1572" s="5" t="s">
        <v>4756</v>
      </c>
      <c r="F1572" s="4">
        <v>11</v>
      </c>
      <c r="G1572" s="3" t="s">
        <v>23</v>
      </c>
    </row>
    <row r="1573" spans="1:7">
      <c r="A1573" s="3" t="s">
        <v>4757</v>
      </c>
      <c r="B1573" s="3" t="s">
        <v>3593</v>
      </c>
      <c r="C1573" s="3" t="s">
        <v>703</v>
      </c>
      <c r="D1573" s="3" t="s">
        <v>4758</v>
      </c>
      <c r="E1573" s="5" t="s">
        <v>4759</v>
      </c>
      <c r="F1573" s="4">
        <v>11</v>
      </c>
      <c r="G1573" s="3" t="s">
        <v>23</v>
      </c>
    </row>
    <row r="1574" spans="1:7">
      <c r="A1574" s="3" t="s">
        <v>4760</v>
      </c>
      <c r="B1574" s="3" t="s">
        <v>3593</v>
      </c>
      <c r="C1574" s="3" t="s">
        <v>703</v>
      </c>
      <c r="D1574" s="3" t="s">
        <v>4761</v>
      </c>
      <c r="E1574" s="5" t="s">
        <v>4762</v>
      </c>
      <c r="F1574" s="4">
        <v>0</v>
      </c>
      <c r="G1574" s="3" t="s">
        <v>12</v>
      </c>
    </row>
    <row r="1575" spans="1:7">
      <c r="A1575" s="3" t="s">
        <v>4763</v>
      </c>
      <c r="B1575" s="3" t="s">
        <v>1041</v>
      </c>
      <c r="C1575" s="3" t="s">
        <v>703</v>
      </c>
      <c r="D1575" s="3" t="s">
        <v>4764</v>
      </c>
      <c r="E1575" s="5" t="s">
        <v>4765</v>
      </c>
      <c r="F1575" s="4">
        <v>22</v>
      </c>
      <c r="G1575" s="3" t="s">
        <v>23</v>
      </c>
    </row>
    <row r="1576" spans="1:7">
      <c r="A1576" s="3" t="s">
        <v>4766</v>
      </c>
      <c r="B1576" s="3" t="s">
        <v>4567</v>
      </c>
      <c r="C1576" s="3" t="s">
        <v>703</v>
      </c>
      <c r="D1576" s="3" t="s">
        <v>4767</v>
      </c>
      <c r="E1576" s="5" t="s">
        <v>4768</v>
      </c>
      <c r="F1576" s="4">
        <v>22</v>
      </c>
      <c r="G1576" s="3" t="s">
        <v>23</v>
      </c>
    </row>
    <row r="1577" spans="1:7">
      <c r="A1577" s="3" t="s">
        <v>4769</v>
      </c>
      <c r="B1577" s="3" t="s">
        <v>4567</v>
      </c>
      <c r="C1577" s="3" t="s">
        <v>703</v>
      </c>
      <c r="D1577" s="3" t="s">
        <v>4770</v>
      </c>
      <c r="E1577" s="5" t="s">
        <v>4771</v>
      </c>
      <c r="F1577" s="4">
        <v>2</v>
      </c>
      <c r="G1577" s="3" t="s">
        <v>67</v>
      </c>
    </row>
    <row r="1578" spans="1:7">
      <c r="A1578" s="3" t="s">
        <v>4772</v>
      </c>
      <c r="B1578" s="3" t="s">
        <v>702</v>
      </c>
      <c r="C1578" s="3" t="s">
        <v>703</v>
      </c>
      <c r="D1578" s="3" t="s">
        <v>4773</v>
      </c>
      <c r="E1578" s="5" t="s">
        <v>4774</v>
      </c>
      <c r="F1578" s="4">
        <v>0</v>
      </c>
      <c r="G1578" s="3" t="s">
        <v>12</v>
      </c>
    </row>
    <row r="1579" spans="1:7">
      <c r="A1579" s="3" t="s">
        <v>4775</v>
      </c>
      <c r="B1579" s="3" t="s">
        <v>3593</v>
      </c>
      <c r="C1579" s="3" t="s">
        <v>703</v>
      </c>
      <c r="D1579" s="3" t="s">
        <v>4776</v>
      </c>
      <c r="E1579" s="5" t="s">
        <v>4777</v>
      </c>
      <c r="F1579" s="4">
        <v>11</v>
      </c>
      <c r="G1579" s="3" t="s">
        <v>23</v>
      </c>
    </row>
    <row r="1580" spans="1:7">
      <c r="A1580" s="3" t="s">
        <v>4778</v>
      </c>
      <c r="B1580" s="3" t="s">
        <v>4595</v>
      </c>
      <c r="C1580" s="3" t="s">
        <v>703</v>
      </c>
      <c r="D1580" s="3" t="s">
        <v>4779</v>
      </c>
      <c r="E1580" s="5" t="s">
        <v>4780</v>
      </c>
      <c r="F1580" s="4">
        <v>11</v>
      </c>
      <c r="G1580" s="3" t="s">
        <v>23</v>
      </c>
    </row>
    <row r="1581" spans="1:7">
      <c r="A1581" s="3" t="s">
        <v>4781</v>
      </c>
      <c r="B1581" s="3" t="s">
        <v>4567</v>
      </c>
      <c r="C1581" s="3" t="s">
        <v>703</v>
      </c>
      <c r="D1581" s="3" t="s">
        <v>4782</v>
      </c>
      <c r="E1581" s="5" t="s">
        <v>4783</v>
      </c>
      <c r="F1581" s="4">
        <v>11</v>
      </c>
      <c r="G1581" s="3" t="s">
        <v>23</v>
      </c>
    </row>
    <row r="1582" spans="1:7">
      <c r="A1582" s="3" t="s">
        <v>4784</v>
      </c>
      <c r="B1582" s="3" t="s">
        <v>4556</v>
      </c>
      <c r="C1582" s="3" t="s">
        <v>703</v>
      </c>
      <c r="D1582" s="3" t="s">
        <v>4785</v>
      </c>
      <c r="E1582" s="5" t="s">
        <v>4786</v>
      </c>
      <c r="F1582" s="4">
        <v>13</v>
      </c>
      <c r="G1582" s="3" t="s">
        <v>23</v>
      </c>
    </row>
    <row r="1583" spans="1:7">
      <c r="A1583" s="3" t="s">
        <v>4787</v>
      </c>
      <c r="B1583" s="3" t="s">
        <v>4556</v>
      </c>
      <c r="C1583" s="3" t="s">
        <v>703</v>
      </c>
      <c r="D1583" s="3" t="s">
        <v>4788</v>
      </c>
      <c r="E1583" s="5" t="s">
        <v>4789</v>
      </c>
      <c r="F1583" s="4">
        <v>1</v>
      </c>
      <c r="G1583" s="3" t="s">
        <v>67</v>
      </c>
    </row>
    <row r="1584" spans="1:7">
      <c r="A1584" s="3" t="s">
        <v>4790</v>
      </c>
      <c r="B1584" s="3" t="s">
        <v>3593</v>
      </c>
      <c r="C1584" s="3" t="s">
        <v>703</v>
      </c>
      <c r="D1584" s="3" t="s">
        <v>4791</v>
      </c>
      <c r="E1584" s="5" t="s">
        <v>4792</v>
      </c>
      <c r="F1584" s="4">
        <v>15</v>
      </c>
      <c r="G1584" s="3" t="s">
        <v>23</v>
      </c>
    </row>
    <row r="1585" spans="1:7">
      <c r="A1585" s="3" t="s">
        <v>4793</v>
      </c>
      <c r="B1585" s="3" t="s">
        <v>4567</v>
      </c>
      <c r="C1585" s="3" t="s">
        <v>703</v>
      </c>
      <c r="D1585" s="3" t="s">
        <v>4794</v>
      </c>
      <c r="E1585" s="5" t="s">
        <v>4795</v>
      </c>
      <c r="F1585" s="4">
        <v>0</v>
      </c>
      <c r="G1585" s="3" t="s">
        <v>12</v>
      </c>
    </row>
    <row r="1586" spans="1:7">
      <c r="A1586" s="3" t="s">
        <v>4796</v>
      </c>
      <c r="B1586" s="3" t="s">
        <v>702</v>
      </c>
      <c r="C1586" s="3" t="s">
        <v>703</v>
      </c>
      <c r="D1586" s="3" t="s">
        <v>4797</v>
      </c>
      <c r="E1586" s="5" t="s">
        <v>4798</v>
      </c>
      <c r="F1586" s="4">
        <v>0</v>
      </c>
      <c r="G1586" s="3" t="s">
        <v>12</v>
      </c>
    </row>
    <row r="1587" spans="1:7">
      <c r="A1587" s="3" t="s">
        <v>4799</v>
      </c>
      <c r="B1587" s="3" t="s">
        <v>3593</v>
      </c>
      <c r="C1587" s="3" t="s">
        <v>703</v>
      </c>
      <c r="D1587" s="3" t="s">
        <v>4800</v>
      </c>
      <c r="E1587" s="5" t="s">
        <v>4801</v>
      </c>
      <c r="F1587" s="4">
        <v>12</v>
      </c>
      <c r="G1587" s="3" t="s">
        <v>23</v>
      </c>
    </row>
    <row r="1588" spans="1:7">
      <c r="A1588" s="3" t="s">
        <v>4802</v>
      </c>
      <c r="B1588" s="3" t="s">
        <v>770</v>
      </c>
      <c r="C1588" s="3" t="s">
        <v>703</v>
      </c>
      <c r="D1588" s="3" t="s">
        <v>4803</v>
      </c>
      <c r="E1588" s="5" t="s">
        <v>4804</v>
      </c>
      <c r="F1588" s="4">
        <v>39</v>
      </c>
      <c r="G1588" s="3" t="s">
        <v>23</v>
      </c>
    </row>
    <row r="1589" spans="1:7">
      <c r="A1589" s="3" t="s">
        <v>4805</v>
      </c>
      <c r="B1589" s="3" t="s">
        <v>4567</v>
      </c>
      <c r="C1589" s="3" t="s">
        <v>703</v>
      </c>
      <c r="D1589" s="3" t="s">
        <v>4806</v>
      </c>
      <c r="E1589" s="5" t="s">
        <v>4807</v>
      </c>
      <c r="F1589" s="4">
        <v>13</v>
      </c>
      <c r="G1589" s="3" t="s">
        <v>23</v>
      </c>
    </row>
    <row r="1590" spans="1:7">
      <c r="A1590" s="3" t="s">
        <v>4808</v>
      </c>
      <c r="B1590" s="3" t="s">
        <v>4560</v>
      </c>
      <c r="C1590" s="3" t="s">
        <v>703</v>
      </c>
      <c r="D1590" s="3" t="s">
        <v>4809</v>
      </c>
      <c r="E1590" s="5" t="s">
        <v>4810</v>
      </c>
      <c r="F1590" s="4">
        <v>11</v>
      </c>
      <c r="G1590" s="3" t="s">
        <v>23</v>
      </c>
    </row>
    <row r="1591" spans="1:7">
      <c r="A1591" s="3" t="s">
        <v>4811</v>
      </c>
      <c r="B1591" s="3" t="s">
        <v>4567</v>
      </c>
      <c r="C1591" s="3" t="s">
        <v>703</v>
      </c>
      <c r="D1591" s="3" t="s">
        <v>4812</v>
      </c>
      <c r="E1591" s="5" t="s">
        <v>4813</v>
      </c>
      <c r="F1591" s="4">
        <v>0</v>
      </c>
      <c r="G1591" s="3" t="s">
        <v>12</v>
      </c>
    </row>
    <row r="1592" spans="1:7">
      <c r="A1592" s="3" t="s">
        <v>4814</v>
      </c>
      <c r="B1592" s="3" t="s">
        <v>4556</v>
      </c>
      <c r="C1592" s="3" t="s">
        <v>703</v>
      </c>
      <c r="D1592" s="3" t="s">
        <v>4815</v>
      </c>
      <c r="E1592" s="5" t="s">
        <v>4816</v>
      </c>
      <c r="F1592" s="4">
        <v>1</v>
      </c>
      <c r="G1592" s="3" t="s">
        <v>67</v>
      </c>
    </row>
    <row r="1593" spans="1:7">
      <c r="A1593" s="3" t="s">
        <v>4817</v>
      </c>
      <c r="B1593" s="3" t="s">
        <v>3593</v>
      </c>
      <c r="C1593" s="3" t="s">
        <v>703</v>
      </c>
      <c r="D1593" s="3" t="s">
        <v>4818</v>
      </c>
      <c r="E1593" s="5" t="s">
        <v>4819</v>
      </c>
      <c r="F1593" s="4">
        <v>19</v>
      </c>
      <c r="G1593" s="3" t="s">
        <v>23</v>
      </c>
    </row>
    <row r="1594" spans="1:7">
      <c r="A1594" s="3" t="s">
        <v>4820</v>
      </c>
      <c r="B1594" s="3" t="s">
        <v>4595</v>
      </c>
      <c r="C1594" s="3" t="s">
        <v>703</v>
      </c>
      <c r="D1594" s="3" t="s">
        <v>4821</v>
      </c>
      <c r="E1594" s="5" t="s">
        <v>4822</v>
      </c>
      <c r="F1594" s="4">
        <v>11</v>
      </c>
      <c r="G1594" s="3" t="s">
        <v>23</v>
      </c>
    </row>
    <row r="1595" spans="1:7">
      <c r="A1595" s="3" t="s">
        <v>4823</v>
      </c>
      <c r="B1595" s="3" t="s">
        <v>702</v>
      </c>
      <c r="C1595" s="3" t="s">
        <v>703</v>
      </c>
      <c r="D1595" s="3" t="s">
        <v>4824</v>
      </c>
      <c r="E1595" s="5" t="s">
        <v>4825</v>
      </c>
      <c r="F1595" s="4">
        <v>5</v>
      </c>
      <c r="G1595" s="3" t="s">
        <v>57</v>
      </c>
    </row>
    <row r="1596" spans="1:7">
      <c r="A1596" s="3" t="s">
        <v>4826</v>
      </c>
      <c r="B1596" s="3" t="s">
        <v>4556</v>
      </c>
      <c r="C1596" s="3" t="s">
        <v>703</v>
      </c>
      <c r="D1596" s="3" t="s">
        <v>4827</v>
      </c>
      <c r="E1596" s="5" t="s">
        <v>4828</v>
      </c>
      <c r="F1596" s="4">
        <v>0</v>
      </c>
      <c r="G1596" s="3" t="s">
        <v>12</v>
      </c>
    </row>
    <row r="1597" spans="1:7">
      <c r="A1597" s="3" t="s">
        <v>4829</v>
      </c>
      <c r="B1597" s="3" t="s">
        <v>1041</v>
      </c>
      <c r="C1597" s="3" t="s">
        <v>703</v>
      </c>
      <c r="D1597" s="3" t="s">
        <v>4830</v>
      </c>
      <c r="E1597" s="5" t="s">
        <v>4831</v>
      </c>
      <c r="F1597" s="4">
        <v>11</v>
      </c>
      <c r="G1597" s="3" t="s">
        <v>23</v>
      </c>
    </row>
    <row r="1598" spans="1:7">
      <c r="A1598" s="3" t="s">
        <v>4832</v>
      </c>
      <c r="B1598" s="3" t="s">
        <v>4556</v>
      </c>
      <c r="C1598" s="3" t="s">
        <v>703</v>
      </c>
      <c r="D1598" s="3" t="s">
        <v>4833</v>
      </c>
      <c r="E1598" s="5" t="s">
        <v>4834</v>
      </c>
      <c r="F1598" s="4">
        <v>1</v>
      </c>
      <c r="G1598" s="3" t="s">
        <v>67</v>
      </c>
    </row>
    <row r="1599" spans="1:7">
      <c r="A1599" s="3" t="s">
        <v>4835</v>
      </c>
      <c r="B1599" s="3" t="s">
        <v>3593</v>
      </c>
      <c r="C1599" s="3" t="s">
        <v>703</v>
      </c>
      <c r="D1599" s="3" t="s">
        <v>4836</v>
      </c>
      <c r="E1599" s="5" t="s">
        <v>4837</v>
      </c>
      <c r="F1599" s="4">
        <v>0</v>
      </c>
      <c r="G1599" s="3" t="s">
        <v>12</v>
      </c>
    </row>
    <row r="1600" spans="1:7">
      <c r="A1600" s="3" t="s">
        <v>4838</v>
      </c>
      <c r="B1600" s="3" t="s">
        <v>4567</v>
      </c>
      <c r="C1600" s="3" t="s">
        <v>703</v>
      </c>
      <c r="D1600" s="3" t="s">
        <v>4839</v>
      </c>
      <c r="E1600" s="5" t="s">
        <v>4840</v>
      </c>
      <c r="F1600" s="4">
        <v>0</v>
      </c>
      <c r="G1600" s="3" t="s">
        <v>12</v>
      </c>
    </row>
    <row r="1601" spans="1:7">
      <c r="A1601" s="3" t="s">
        <v>4841</v>
      </c>
      <c r="B1601" s="3" t="s">
        <v>4567</v>
      </c>
      <c r="C1601" s="3" t="s">
        <v>703</v>
      </c>
      <c r="D1601" s="3" t="s">
        <v>4842</v>
      </c>
      <c r="E1601" s="5" t="s">
        <v>4843</v>
      </c>
      <c r="F1601" s="4">
        <v>11</v>
      </c>
      <c r="G1601" s="3" t="s">
        <v>23</v>
      </c>
    </row>
    <row r="1602" spans="1:7">
      <c r="A1602" s="3" t="s">
        <v>4844</v>
      </c>
      <c r="B1602" s="3" t="s">
        <v>4567</v>
      </c>
      <c r="C1602" s="3" t="s">
        <v>703</v>
      </c>
      <c r="D1602" s="3" t="s">
        <v>4845</v>
      </c>
      <c r="E1602" s="5" t="s">
        <v>4846</v>
      </c>
      <c r="F1602" s="4">
        <v>0</v>
      </c>
      <c r="G1602" s="3" t="s">
        <v>12</v>
      </c>
    </row>
    <row r="1603" spans="1:7">
      <c r="A1603" s="3" t="s">
        <v>4847</v>
      </c>
      <c r="B1603" s="3" t="s">
        <v>1041</v>
      </c>
      <c r="C1603" s="3" t="s">
        <v>703</v>
      </c>
      <c r="D1603" s="3" t="s">
        <v>4848</v>
      </c>
      <c r="E1603" s="5" t="s">
        <v>4849</v>
      </c>
      <c r="F1603" s="4">
        <v>12</v>
      </c>
      <c r="G1603" s="3" t="s">
        <v>23</v>
      </c>
    </row>
    <row r="1604" spans="1:7">
      <c r="A1604" s="3" t="s">
        <v>4850</v>
      </c>
      <c r="B1604" s="3" t="s">
        <v>3593</v>
      </c>
      <c r="C1604" s="3" t="s">
        <v>703</v>
      </c>
      <c r="D1604" s="3" t="s">
        <v>4851</v>
      </c>
      <c r="E1604" s="5" t="s">
        <v>4852</v>
      </c>
      <c r="F1604" s="4">
        <v>12</v>
      </c>
      <c r="G1604" s="3" t="s">
        <v>23</v>
      </c>
    </row>
    <row r="1605" spans="1:7">
      <c r="A1605" s="3" t="s">
        <v>4853</v>
      </c>
      <c r="B1605" s="3" t="s">
        <v>4567</v>
      </c>
      <c r="C1605" s="3" t="s">
        <v>703</v>
      </c>
      <c r="D1605" s="3" t="s">
        <v>4854</v>
      </c>
      <c r="E1605" s="5" t="s">
        <v>4855</v>
      </c>
      <c r="F1605" s="4">
        <v>185</v>
      </c>
      <c r="G1605" s="3" t="s">
        <v>23</v>
      </c>
    </row>
    <row r="1606" spans="1:7">
      <c r="A1606" s="3" t="s">
        <v>4856</v>
      </c>
      <c r="B1606" s="3" t="s">
        <v>4595</v>
      </c>
      <c r="C1606" s="3" t="s">
        <v>703</v>
      </c>
      <c r="D1606" s="3" t="s">
        <v>4857</v>
      </c>
      <c r="E1606" s="5" t="s">
        <v>4858</v>
      </c>
      <c r="F1606" s="4">
        <v>1</v>
      </c>
      <c r="G1606" s="3" t="s">
        <v>67</v>
      </c>
    </row>
    <row r="1607" spans="1:7">
      <c r="A1607" s="3" t="s">
        <v>4859</v>
      </c>
      <c r="B1607" s="3" t="s">
        <v>4556</v>
      </c>
      <c r="C1607" s="3" t="s">
        <v>703</v>
      </c>
      <c r="D1607" s="3" t="s">
        <v>4860</v>
      </c>
      <c r="E1607" s="5" t="s">
        <v>4861</v>
      </c>
      <c r="F1607" s="4">
        <v>0</v>
      </c>
      <c r="G1607" s="3" t="s">
        <v>12</v>
      </c>
    </row>
    <row r="1608" spans="1:7">
      <c r="A1608" s="3" t="s">
        <v>4862</v>
      </c>
      <c r="B1608" s="3" t="s">
        <v>1041</v>
      </c>
      <c r="C1608" s="3" t="s">
        <v>703</v>
      </c>
      <c r="D1608" s="3" t="s">
        <v>4863</v>
      </c>
      <c r="E1608" s="5" t="s">
        <v>4864</v>
      </c>
      <c r="F1608" s="4">
        <v>0</v>
      </c>
      <c r="G1608" s="3" t="s">
        <v>12</v>
      </c>
    </row>
    <row r="1609" spans="1:7">
      <c r="A1609" s="3" t="s">
        <v>4865</v>
      </c>
      <c r="B1609" s="3" t="s">
        <v>4556</v>
      </c>
      <c r="C1609" s="3" t="s">
        <v>703</v>
      </c>
      <c r="D1609" s="3" t="s">
        <v>4866</v>
      </c>
      <c r="E1609" s="5" t="s">
        <v>4867</v>
      </c>
      <c r="F1609" s="4">
        <v>12</v>
      </c>
      <c r="G1609" s="3" t="s">
        <v>23</v>
      </c>
    </row>
    <row r="1610" spans="1:7">
      <c r="A1610" s="3" t="s">
        <v>4868</v>
      </c>
      <c r="B1610" s="3" t="s">
        <v>1041</v>
      </c>
      <c r="C1610" s="3" t="s">
        <v>703</v>
      </c>
      <c r="D1610" s="3" t="s">
        <v>4869</v>
      </c>
      <c r="E1610" s="5" t="s">
        <v>4870</v>
      </c>
      <c r="F1610" s="4">
        <v>11</v>
      </c>
      <c r="G1610" s="3" t="s">
        <v>23</v>
      </c>
    </row>
    <row r="1611" spans="1:7">
      <c r="A1611" s="3" t="s">
        <v>4871</v>
      </c>
      <c r="B1611" s="3" t="s">
        <v>3582</v>
      </c>
      <c r="C1611" s="3" t="s">
        <v>703</v>
      </c>
      <c r="D1611" s="3" t="s">
        <v>4872</v>
      </c>
      <c r="E1611" s="5" t="s">
        <v>4873</v>
      </c>
      <c r="F1611" s="4">
        <v>0</v>
      </c>
      <c r="G1611" s="3" t="s">
        <v>12</v>
      </c>
    </row>
    <row r="1612" spans="1:7">
      <c r="A1612" s="3" t="s">
        <v>4874</v>
      </c>
      <c r="B1612" s="3" t="s">
        <v>1041</v>
      </c>
      <c r="C1612" s="3" t="s">
        <v>703</v>
      </c>
      <c r="D1612" s="3" t="s">
        <v>4875</v>
      </c>
      <c r="E1612" s="5" t="s">
        <v>4876</v>
      </c>
      <c r="F1612" s="4">
        <v>12</v>
      </c>
      <c r="G1612" s="3" t="s">
        <v>23</v>
      </c>
    </row>
    <row r="1613" spans="1:7">
      <c r="A1613" s="3" t="s">
        <v>4877</v>
      </c>
      <c r="B1613" s="3" t="s">
        <v>3593</v>
      </c>
      <c r="C1613" s="3" t="s">
        <v>703</v>
      </c>
      <c r="D1613" s="3" t="s">
        <v>4878</v>
      </c>
      <c r="E1613" s="5" t="s">
        <v>4879</v>
      </c>
      <c r="F1613" s="4">
        <v>0</v>
      </c>
      <c r="G1613" s="3" t="s">
        <v>12</v>
      </c>
    </row>
    <row r="1614" spans="1:7">
      <c r="A1614" s="3" t="s">
        <v>4880</v>
      </c>
      <c r="B1614" s="3" t="s">
        <v>3593</v>
      </c>
      <c r="C1614" s="3" t="s">
        <v>703</v>
      </c>
      <c r="D1614" s="3" t="s">
        <v>4881</v>
      </c>
      <c r="E1614" s="5" t="s">
        <v>4882</v>
      </c>
      <c r="F1614" s="4">
        <v>0</v>
      </c>
      <c r="G1614" s="3" t="s">
        <v>12</v>
      </c>
    </row>
    <row r="1615" spans="1:7">
      <c r="A1615" s="3" t="s">
        <v>4883</v>
      </c>
      <c r="B1615" s="3" t="s">
        <v>3582</v>
      </c>
      <c r="C1615" s="3" t="s">
        <v>703</v>
      </c>
      <c r="D1615" s="3" t="s">
        <v>4884</v>
      </c>
      <c r="E1615" s="5" t="s">
        <v>4885</v>
      </c>
      <c r="F1615" s="4">
        <v>11</v>
      </c>
      <c r="G1615" s="3" t="s">
        <v>23</v>
      </c>
    </row>
    <row r="1616" spans="1:7">
      <c r="A1616" s="3" t="s">
        <v>4886</v>
      </c>
      <c r="B1616" s="3" t="s">
        <v>3593</v>
      </c>
      <c r="C1616" s="3" t="s">
        <v>703</v>
      </c>
      <c r="D1616" s="3" t="s">
        <v>4887</v>
      </c>
      <c r="E1616" s="5" t="s">
        <v>4888</v>
      </c>
      <c r="F1616" s="4">
        <v>0</v>
      </c>
      <c r="G1616" s="3" t="s">
        <v>12</v>
      </c>
    </row>
    <row r="1617" spans="1:7">
      <c r="A1617" s="3" t="s">
        <v>4889</v>
      </c>
      <c r="B1617" s="3" t="s">
        <v>4567</v>
      </c>
      <c r="C1617" s="3" t="s">
        <v>703</v>
      </c>
      <c r="D1617" s="3" t="s">
        <v>4890</v>
      </c>
      <c r="E1617" s="5" t="s">
        <v>4891</v>
      </c>
      <c r="F1617" s="4">
        <v>0</v>
      </c>
      <c r="G1617" s="3" t="s">
        <v>12</v>
      </c>
    </row>
    <row r="1618" spans="1:7">
      <c r="A1618" s="3" t="s">
        <v>4892</v>
      </c>
      <c r="B1618" s="3" t="s">
        <v>1041</v>
      </c>
      <c r="C1618" s="3" t="s">
        <v>703</v>
      </c>
      <c r="D1618" s="3" t="s">
        <v>4893</v>
      </c>
      <c r="E1618" s="5" t="s">
        <v>4894</v>
      </c>
      <c r="F1618" s="4">
        <v>11</v>
      </c>
      <c r="G1618" s="3" t="s">
        <v>23</v>
      </c>
    </row>
    <row r="1619" spans="1:7">
      <c r="A1619" s="3" t="s">
        <v>4895</v>
      </c>
      <c r="B1619" s="3" t="s">
        <v>4556</v>
      </c>
      <c r="C1619" s="3" t="s">
        <v>703</v>
      </c>
      <c r="D1619" s="3" t="s">
        <v>4896</v>
      </c>
      <c r="E1619" s="5" t="s">
        <v>4897</v>
      </c>
      <c r="F1619" s="4">
        <v>12</v>
      </c>
      <c r="G1619" s="3" t="s">
        <v>23</v>
      </c>
    </row>
    <row r="1620" spans="1:7">
      <c r="A1620" s="3" t="s">
        <v>4898</v>
      </c>
      <c r="B1620" s="3" t="s">
        <v>111</v>
      </c>
      <c r="C1620" s="3" t="s">
        <v>9</v>
      </c>
      <c r="D1620" s="3" t="s">
        <v>4899</v>
      </c>
      <c r="E1620" s="5" t="s">
        <v>4900</v>
      </c>
      <c r="F1620" s="4">
        <v>11</v>
      </c>
      <c r="G1620" s="3" t="s">
        <v>23</v>
      </c>
    </row>
    <row r="1621" spans="1:7">
      <c r="A1621" s="3" t="s">
        <v>4901</v>
      </c>
      <c r="B1621" s="3" t="s">
        <v>3582</v>
      </c>
      <c r="C1621" s="3" t="s">
        <v>703</v>
      </c>
      <c r="D1621" s="3" t="s">
        <v>4902</v>
      </c>
      <c r="E1621" s="5" t="s">
        <v>4903</v>
      </c>
      <c r="F1621" s="4">
        <v>13</v>
      </c>
      <c r="G1621" s="3" t="s">
        <v>23</v>
      </c>
    </row>
    <row r="1622" spans="1:7">
      <c r="A1622" s="3" t="s">
        <v>4904</v>
      </c>
      <c r="B1622" s="3" t="s">
        <v>4595</v>
      </c>
      <c r="C1622" s="3" t="s">
        <v>703</v>
      </c>
      <c r="D1622" s="3" t="s">
        <v>4905</v>
      </c>
      <c r="E1622" s="5" t="s">
        <v>4906</v>
      </c>
      <c r="F1622" s="4">
        <v>13</v>
      </c>
      <c r="G1622" s="3" t="s">
        <v>23</v>
      </c>
    </row>
    <row r="1623" spans="1:7">
      <c r="A1623" s="3" t="s">
        <v>4907</v>
      </c>
      <c r="B1623" s="3" t="s">
        <v>4595</v>
      </c>
      <c r="C1623" s="3" t="s">
        <v>703</v>
      </c>
      <c r="D1623" s="3" t="s">
        <v>4908</v>
      </c>
      <c r="E1623" s="5" t="s">
        <v>4909</v>
      </c>
      <c r="F1623" s="4">
        <v>11</v>
      </c>
      <c r="G1623" s="3" t="s">
        <v>23</v>
      </c>
    </row>
    <row r="1624" spans="1:7">
      <c r="A1624" s="3" t="s">
        <v>4910</v>
      </c>
      <c r="B1624" s="3" t="s">
        <v>4595</v>
      </c>
      <c r="C1624" s="3" t="s">
        <v>703</v>
      </c>
      <c r="D1624" s="3" t="s">
        <v>4911</v>
      </c>
      <c r="E1624" s="5" t="s">
        <v>4912</v>
      </c>
      <c r="F1624" s="4">
        <v>11</v>
      </c>
      <c r="G1624" s="3" t="s">
        <v>23</v>
      </c>
    </row>
    <row r="1625" spans="1:7">
      <c r="A1625" s="3" t="s">
        <v>4913</v>
      </c>
      <c r="B1625" s="3" t="s">
        <v>4595</v>
      </c>
      <c r="C1625" s="3" t="s">
        <v>703</v>
      </c>
      <c r="D1625" s="3" t="s">
        <v>4914</v>
      </c>
      <c r="E1625" s="5" t="s">
        <v>4915</v>
      </c>
      <c r="F1625" s="4">
        <v>13</v>
      </c>
      <c r="G1625" s="3" t="s">
        <v>23</v>
      </c>
    </row>
    <row r="1626" spans="1:7">
      <c r="A1626" s="3" t="s">
        <v>4916</v>
      </c>
      <c r="B1626" s="3" t="s">
        <v>702</v>
      </c>
      <c r="C1626" s="3" t="s">
        <v>703</v>
      </c>
      <c r="D1626" s="3" t="s">
        <v>4917</v>
      </c>
      <c r="E1626" s="5" t="s">
        <v>4918</v>
      </c>
      <c r="F1626" s="4">
        <v>13</v>
      </c>
      <c r="G1626" s="3" t="s">
        <v>23</v>
      </c>
    </row>
    <row r="1627" spans="1:7">
      <c r="A1627" s="3" t="s">
        <v>4919</v>
      </c>
      <c r="B1627" s="3" t="s">
        <v>3575</v>
      </c>
      <c r="C1627" s="3" t="s">
        <v>703</v>
      </c>
      <c r="D1627" s="3" t="s">
        <v>4920</v>
      </c>
      <c r="E1627" s="5" t="s">
        <v>4921</v>
      </c>
      <c r="F1627" s="4">
        <v>12</v>
      </c>
      <c r="G1627" s="3" t="s">
        <v>23</v>
      </c>
    </row>
    <row r="1628" spans="1:7">
      <c r="A1628" s="3" t="s">
        <v>4922</v>
      </c>
      <c r="B1628" s="3" t="s">
        <v>3575</v>
      </c>
      <c r="C1628" s="3" t="s">
        <v>703</v>
      </c>
      <c r="D1628" s="3" t="s">
        <v>4923</v>
      </c>
      <c r="E1628" s="5" t="s">
        <v>4924</v>
      </c>
      <c r="F1628" s="4">
        <v>12</v>
      </c>
      <c r="G1628" s="3" t="s">
        <v>23</v>
      </c>
    </row>
    <row r="1629" spans="1:7">
      <c r="A1629" s="3" t="s">
        <v>4925</v>
      </c>
      <c r="B1629" s="3" t="s">
        <v>3593</v>
      </c>
      <c r="C1629" s="3" t="s">
        <v>703</v>
      </c>
      <c r="D1629" s="3" t="s">
        <v>4926</v>
      </c>
      <c r="E1629" s="5" t="s">
        <v>4927</v>
      </c>
      <c r="F1629" s="4">
        <v>11</v>
      </c>
      <c r="G1629" s="3" t="s">
        <v>23</v>
      </c>
    </row>
    <row r="1630" spans="1:7">
      <c r="A1630" s="3" t="s">
        <v>4928</v>
      </c>
      <c r="B1630" s="3" t="s">
        <v>4567</v>
      </c>
      <c r="C1630" s="3" t="s">
        <v>703</v>
      </c>
      <c r="D1630" s="3" t="s">
        <v>4929</v>
      </c>
      <c r="E1630" s="5" t="s">
        <v>4930</v>
      </c>
      <c r="F1630" s="4">
        <v>0</v>
      </c>
      <c r="G1630" s="3" t="s">
        <v>12</v>
      </c>
    </row>
    <row r="1631" spans="1:7">
      <c r="A1631" s="3" t="s">
        <v>4931</v>
      </c>
      <c r="B1631" s="3" t="s">
        <v>4567</v>
      </c>
      <c r="C1631" s="3" t="s">
        <v>703</v>
      </c>
      <c r="D1631" s="3" t="s">
        <v>4932</v>
      </c>
      <c r="E1631" s="5" t="s">
        <v>4933</v>
      </c>
      <c r="F1631" s="4">
        <v>12</v>
      </c>
      <c r="G1631" s="3" t="s">
        <v>23</v>
      </c>
    </row>
    <row r="1632" spans="1:7">
      <c r="A1632" s="3" t="s">
        <v>4934</v>
      </c>
      <c r="B1632" s="3" t="s">
        <v>4556</v>
      </c>
      <c r="C1632" s="3" t="s">
        <v>703</v>
      </c>
      <c r="D1632" s="3" t="s">
        <v>4935</v>
      </c>
      <c r="E1632" s="5" t="s">
        <v>4936</v>
      </c>
      <c r="F1632" s="4">
        <v>0</v>
      </c>
      <c r="G1632" s="3" t="s">
        <v>12</v>
      </c>
    </row>
    <row r="1633" spans="1:7">
      <c r="A1633" s="3" t="s">
        <v>4937</v>
      </c>
      <c r="B1633" s="3" t="s">
        <v>702</v>
      </c>
      <c r="C1633" s="3" t="s">
        <v>703</v>
      </c>
      <c r="D1633" s="3" t="s">
        <v>4938</v>
      </c>
      <c r="E1633" s="5" t="s">
        <v>4939</v>
      </c>
      <c r="F1633" s="4">
        <v>77</v>
      </c>
      <c r="G1633" s="3" t="s">
        <v>23</v>
      </c>
    </row>
    <row r="1634" spans="1:7">
      <c r="A1634" s="3" t="s">
        <v>4940</v>
      </c>
      <c r="B1634" s="3" t="s">
        <v>4595</v>
      </c>
      <c r="C1634" s="3" t="s">
        <v>703</v>
      </c>
      <c r="D1634" s="3" t="s">
        <v>4941</v>
      </c>
      <c r="E1634" s="5" t="s">
        <v>4942</v>
      </c>
      <c r="F1634" s="4">
        <v>24</v>
      </c>
      <c r="G1634" s="3" t="s">
        <v>23</v>
      </c>
    </row>
    <row r="1635" spans="1:7">
      <c r="A1635" s="3" t="s">
        <v>4943</v>
      </c>
      <c r="B1635" s="3" t="s">
        <v>3586</v>
      </c>
      <c r="C1635" s="3" t="s">
        <v>703</v>
      </c>
      <c r="D1635" s="3" t="s">
        <v>4944</v>
      </c>
      <c r="E1635" s="5" t="s">
        <v>4945</v>
      </c>
      <c r="F1635" s="4">
        <v>12</v>
      </c>
      <c r="G1635" s="3" t="s">
        <v>23</v>
      </c>
    </row>
    <row r="1636" spans="1:7">
      <c r="A1636" s="3" t="s">
        <v>4946</v>
      </c>
      <c r="B1636" s="3" t="s">
        <v>4595</v>
      </c>
      <c r="C1636" s="3" t="s">
        <v>703</v>
      </c>
      <c r="D1636" s="3" t="s">
        <v>4947</v>
      </c>
      <c r="E1636" s="5" t="s">
        <v>4948</v>
      </c>
      <c r="F1636" s="4">
        <v>11</v>
      </c>
      <c r="G1636" s="3" t="s">
        <v>23</v>
      </c>
    </row>
    <row r="1637" spans="1:7">
      <c r="A1637" s="3" t="s">
        <v>4949</v>
      </c>
      <c r="B1637" s="3" t="s">
        <v>4595</v>
      </c>
      <c r="C1637" s="3" t="s">
        <v>703</v>
      </c>
      <c r="D1637" s="3" t="s">
        <v>4950</v>
      </c>
      <c r="E1637" s="5" t="s">
        <v>4951</v>
      </c>
      <c r="F1637" s="4">
        <v>13</v>
      </c>
      <c r="G1637" s="3" t="s">
        <v>23</v>
      </c>
    </row>
    <row r="1638" spans="1:7">
      <c r="A1638" s="3" t="s">
        <v>4952</v>
      </c>
      <c r="B1638" s="3" t="s">
        <v>4595</v>
      </c>
      <c r="C1638" s="3" t="s">
        <v>703</v>
      </c>
      <c r="D1638" s="3" t="s">
        <v>4953</v>
      </c>
      <c r="E1638" s="5" t="s">
        <v>4954</v>
      </c>
      <c r="F1638" s="4">
        <v>12</v>
      </c>
      <c r="G1638" s="3" t="s">
        <v>23</v>
      </c>
    </row>
    <row r="1639" spans="1:7">
      <c r="A1639" s="3" t="s">
        <v>4955</v>
      </c>
      <c r="B1639" s="3" t="s">
        <v>4595</v>
      </c>
      <c r="C1639" s="3" t="s">
        <v>703</v>
      </c>
      <c r="D1639" s="3" t="s">
        <v>4956</v>
      </c>
      <c r="E1639" s="5" t="s">
        <v>4957</v>
      </c>
      <c r="F1639" s="4">
        <v>35</v>
      </c>
      <c r="G1639" s="3" t="s">
        <v>23</v>
      </c>
    </row>
    <row r="1640" spans="1:7">
      <c r="A1640" s="3" t="s">
        <v>4958</v>
      </c>
      <c r="B1640" s="3" t="s">
        <v>4567</v>
      </c>
      <c r="C1640" s="3" t="s">
        <v>703</v>
      </c>
      <c r="D1640" s="3" t="s">
        <v>4959</v>
      </c>
      <c r="E1640" s="5" t="s">
        <v>4960</v>
      </c>
      <c r="F1640" s="4">
        <v>0</v>
      </c>
      <c r="G1640" s="3" t="s">
        <v>12</v>
      </c>
    </row>
    <row r="1641" spans="1:7">
      <c r="A1641" s="3" t="s">
        <v>4961</v>
      </c>
      <c r="B1641" s="3" t="s">
        <v>4556</v>
      </c>
      <c r="C1641" s="3" t="s">
        <v>703</v>
      </c>
      <c r="D1641" s="3" t="s">
        <v>4962</v>
      </c>
      <c r="E1641" s="5" t="s">
        <v>4963</v>
      </c>
      <c r="F1641" s="4">
        <v>14</v>
      </c>
      <c r="G1641" s="3" t="s">
        <v>23</v>
      </c>
    </row>
    <row r="1642" spans="1:7">
      <c r="A1642" s="3" t="s">
        <v>4964</v>
      </c>
      <c r="B1642" s="3" t="s">
        <v>3593</v>
      </c>
      <c r="C1642" s="3" t="s">
        <v>703</v>
      </c>
      <c r="D1642" s="3" t="s">
        <v>4965</v>
      </c>
      <c r="E1642" s="5" t="s">
        <v>4966</v>
      </c>
      <c r="F1642" s="4">
        <v>11</v>
      </c>
      <c r="G1642" s="3" t="s">
        <v>23</v>
      </c>
    </row>
    <row r="1643" spans="1:7">
      <c r="A1643" s="3" t="s">
        <v>4967</v>
      </c>
      <c r="B1643" s="3" t="s">
        <v>770</v>
      </c>
      <c r="C1643" s="3" t="s">
        <v>703</v>
      </c>
      <c r="D1643" s="3" t="s">
        <v>4968</v>
      </c>
      <c r="E1643" s="5" t="s">
        <v>4969</v>
      </c>
      <c r="F1643" s="4">
        <v>15</v>
      </c>
      <c r="G1643" s="3" t="s">
        <v>23</v>
      </c>
    </row>
    <row r="1644" spans="1:7">
      <c r="A1644" s="3" t="s">
        <v>4970</v>
      </c>
      <c r="B1644" s="3" t="s">
        <v>702</v>
      </c>
      <c r="C1644" s="3" t="s">
        <v>703</v>
      </c>
      <c r="D1644" s="3" t="s">
        <v>4971</v>
      </c>
      <c r="E1644" s="5" t="s">
        <v>4972</v>
      </c>
      <c r="F1644" s="4">
        <v>0</v>
      </c>
      <c r="G1644" s="3" t="s">
        <v>12</v>
      </c>
    </row>
    <row r="1645" spans="1:7">
      <c r="A1645" s="3" t="s">
        <v>4973</v>
      </c>
      <c r="B1645" s="3" t="s">
        <v>4560</v>
      </c>
      <c r="C1645" s="3" t="s">
        <v>703</v>
      </c>
      <c r="D1645" s="3" t="s">
        <v>4974</v>
      </c>
      <c r="E1645" s="5" t="s">
        <v>4975</v>
      </c>
      <c r="F1645" s="4">
        <v>0</v>
      </c>
      <c r="G1645" s="3" t="s">
        <v>12</v>
      </c>
    </row>
    <row r="1646" spans="1:7">
      <c r="A1646" s="3" t="s">
        <v>4976</v>
      </c>
      <c r="B1646" s="3" t="s">
        <v>4567</v>
      </c>
      <c r="C1646" s="3" t="s">
        <v>703</v>
      </c>
      <c r="D1646" s="3" t="s">
        <v>4977</v>
      </c>
      <c r="E1646" s="5" t="s">
        <v>4978</v>
      </c>
      <c r="F1646" s="4">
        <v>13</v>
      </c>
      <c r="G1646" s="3" t="s">
        <v>23</v>
      </c>
    </row>
    <row r="1647" spans="1:7">
      <c r="A1647" s="3" t="s">
        <v>4979</v>
      </c>
      <c r="B1647" s="3" t="s">
        <v>4567</v>
      </c>
      <c r="C1647" s="3" t="s">
        <v>703</v>
      </c>
      <c r="D1647" s="3" t="s">
        <v>4980</v>
      </c>
      <c r="E1647" s="5" t="s">
        <v>4981</v>
      </c>
      <c r="F1647" s="4">
        <v>12</v>
      </c>
      <c r="G1647" s="3" t="s">
        <v>23</v>
      </c>
    </row>
    <row r="1648" spans="1:7">
      <c r="A1648" s="3" t="s">
        <v>4982</v>
      </c>
      <c r="B1648" s="3" t="s">
        <v>702</v>
      </c>
      <c r="C1648" s="3" t="s">
        <v>703</v>
      </c>
      <c r="D1648" s="3" t="s">
        <v>4983</v>
      </c>
      <c r="E1648" s="5" t="s">
        <v>4984</v>
      </c>
      <c r="F1648" s="4">
        <v>0</v>
      </c>
      <c r="G1648" s="3" t="s">
        <v>12</v>
      </c>
    </row>
    <row r="1649" spans="1:7">
      <c r="A1649" s="3" t="s">
        <v>4985</v>
      </c>
      <c r="B1649" s="3" t="s">
        <v>1041</v>
      </c>
      <c r="C1649" s="3" t="s">
        <v>703</v>
      </c>
      <c r="D1649" s="3" t="s">
        <v>4986</v>
      </c>
      <c r="E1649" s="5" t="s">
        <v>4987</v>
      </c>
      <c r="F1649" s="4">
        <v>11</v>
      </c>
      <c r="G1649" s="3" t="s">
        <v>23</v>
      </c>
    </row>
    <row r="1650" spans="1:7">
      <c r="A1650" s="3" t="s">
        <v>4988</v>
      </c>
      <c r="B1650" s="3" t="s">
        <v>3582</v>
      </c>
      <c r="C1650" s="3" t="s">
        <v>703</v>
      </c>
      <c r="D1650" s="3" t="s">
        <v>4989</v>
      </c>
      <c r="E1650" s="5" t="s">
        <v>4990</v>
      </c>
      <c r="F1650" s="4">
        <v>0</v>
      </c>
      <c r="G1650" s="3" t="s">
        <v>12</v>
      </c>
    </row>
    <row r="1651" spans="1:7">
      <c r="A1651" s="3" t="s">
        <v>4991</v>
      </c>
      <c r="B1651" s="3" t="s">
        <v>4567</v>
      </c>
      <c r="C1651" s="3" t="s">
        <v>703</v>
      </c>
      <c r="D1651" s="3" t="s">
        <v>4992</v>
      </c>
      <c r="E1651" s="5" t="s">
        <v>4993</v>
      </c>
      <c r="F1651" s="4">
        <v>11</v>
      </c>
      <c r="G1651" s="3" t="s">
        <v>23</v>
      </c>
    </row>
    <row r="1652" spans="1:7">
      <c r="A1652" s="3" t="s">
        <v>4994</v>
      </c>
      <c r="B1652" s="3" t="s">
        <v>3593</v>
      </c>
      <c r="C1652" s="3" t="s">
        <v>703</v>
      </c>
      <c r="D1652" s="3" t="s">
        <v>4995</v>
      </c>
      <c r="E1652" s="5" t="s">
        <v>4996</v>
      </c>
      <c r="F1652" s="4">
        <v>0</v>
      </c>
      <c r="G1652" s="3" t="s">
        <v>12</v>
      </c>
    </row>
    <row r="1653" spans="1:7">
      <c r="A1653" s="3" t="s">
        <v>4997</v>
      </c>
      <c r="B1653" s="3" t="s">
        <v>4567</v>
      </c>
      <c r="C1653" s="3" t="s">
        <v>703</v>
      </c>
      <c r="D1653" s="3" t="s">
        <v>4998</v>
      </c>
      <c r="E1653" s="5" t="s">
        <v>4999</v>
      </c>
      <c r="F1653" s="4">
        <v>11</v>
      </c>
      <c r="G1653" s="3" t="s">
        <v>23</v>
      </c>
    </row>
    <row r="1654" spans="1:7">
      <c r="A1654" s="3" t="s">
        <v>5000</v>
      </c>
      <c r="B1654" s="3" t="s">
        <v>1041</v>
      </c>
      <c r="C1654" s="3" t="s">
        <v>703</v>
      </c>
      <c r="D1654" s="3" t="s">
        <v>5001</v>
      </c>
      <c r="E1654" s="5" t="s">
        <v>5002</v>
      </c>
      <c r="F1654" s="4">
        <v>11</v>
      </c>
      <c r="G1654" s="3" t="s">
        <v>23</v>
      </c>
    </row>
    <row r="1655" spans="1:7">
      <c r="A1655" s="3" t="s">
        <v>5003</v>
      </c>
      <c r="B1655" s="3" t="s">
        <v>4556</v>
      </c>
      <c r="C1655" s="3" t="s">
        <v>703</v>
      </c>
      <c r="D1655" s="3" t="s">
        <v>5004</v>
      </c>
      <c r="E1655" s="5" t="s">
        <v>5005</v>
      </c>
      <c r="F1655" s="4">
        <v>1</v>
      </c>
      <c r="G1655" s="3" t="s">
        <v>67</v>
      </c>
    </row>
    <row r="1656" spans="1:7">
      <c r="A1656" s="3" t="s">
        <v>5006</v>
      </c>
      <c r="B1656" s="3" t="s">
        <v>1041</v>
      </c>
      <c r="C1656" s="3" t="s">
        <v>703</v>
      </c>
      <c r="D1656" s="3" t="s">
        <v>5007</v>
      </c>
      <c r="E1656" s="5" t="s">
        <v>5008</v>
      </c>
      <c r="F1656" s="4">
        <v>11</v>
      </c>
      <c r="G1656" s="3" t="s">
        <v>23</v>
      </c>
    </row>
    <row r="1657" spans="1:7">
      <c r="A1657" s="3" t="s">
        <v>5009</v>
      </c>
      <c r="B1657" s="3" t="s">
        <v>4595</v>
      </c>
      <c r="C1657" s="3" t="s">
        <v>703</v>
      </c>
      <c r="D1657" s="3" t="s">
        <v>5010</v>
      </c>
      <c r="E1657" s="5" t="s">
        <v>5011</v>
      </c>
      <c r="F1657" s="4">
        <v>12</v>
      </c>
      <c r="G1657" s="3" t="s">
        <v>23</v>
      </c>
    </row>
    <row r="1658" spans="1:7">
      <c r="A1658" s="3" t="s">
        <v>5012</v>
      </c>
      <c r="B1658" s="3" t="s">
        <v>3593</v>
      </c>
      <c r="C1658" s="3" t="s">
        <v>703</v>
      </c>
      <c r="D1658" s="3" t="s">
        <v>5013</v>
      </c>
      <c r="E1658" s="5" t="s">
        <v>5014</v>
      </c>
      <c r="F1658" s="4">
        <v>0</v>
      </c>
      <c r="G1658" s="3" t="s">
        <v>12</v>
      </c>
    </row>
    <row r="1659" spans="1:7">
      <c r="A1659" s="3" t="s">
        <v>5015</v>
      </c>
      <c r="B1659" s="3" t="s">
        <v>4556</v>
      </c>
      <c r="C1659" s="3" t="s">
        <v>703</v>
      </c>
      <c r="D1659" s="3" t="s">
        <v>5016</v>
      </c>
      <c r="E1659" s="5" t="s">
        <v>5017</v>
      </c>
      <c r="F1659" s="4">
        <v>12</v>
      </c>
      <c r="G1659" s="3" t="s">
        <v>23</v>
      </c>
    </row>
    <row r="1660" spans="1:7">
      <c r="A1660" s="3" t="s">
        <v>5018</v>
      </c>
      <c r="B1660" s="3" t="s">
        <v>4556</v>
      </c>
      <c r="C1660" s="3" t="s">
        <v>703</v>
      </c>
      <c r="D1660" s="3" t="s">
        <v>5019</v>
      </c>
      <c r="E1660" s="5" t="s">
        <v>5020</v>
      </c>
      <c r="F1660" s="4">
        <v>0</v>
      </c>
      <c r="G1660" s="3" t="s">
        <v>12</v>
      </c>
    </row>
    <row r="1661" spans="1:7">
      <c r="A1661" s="3" t="s">
        <v>5021</v>
      </c>
      <c r="B1661" s="3" t="s">
        <v>770</v>
      </c>
      <c r="C1661" s="3" t="s">
        <v>703</v>
      </c>
      <c r="D1661" s="3" t="s">
        <v>5022</v>
      </c>
      <c r="E1661" s="5" t="s">
        <v>5023</v>
      </c>
      <c r="F1661" s="4">
        <v>1</v>
      </c>
      <c r="G1661" s="3" t="s">
        <v>67</v>
      </c>
    </row>
    <row r="1662" spans="1:7">
      <c r="A1662" s="3" t="s">
        <v>5024</v>
      </c>
      <c r="B1662" s="3" t="s">
        <v>4595</v>
      </c>
      <c r="C1662" s="3" t="s">
        <v>703</v>
      </c>
      <c r="D1662" s="3" t="s">
        <v>5025</v>
      </c>
      <c r="E1662" s="5" t="s">
        <v>5026</v>
      </c>
      <c r="F1662" s="4">
        <v>11</v>
      </c>
      <c r="G1662" s="3" t="s">
        <v>23</v>
      </c>
    </row>
    <row r="1663" spans="1:7">
      <c r="A1663" s="3" t="s">
        <v>5027</v>
      </c>
      <c r="B1663" s="3" t="s">
        <v>4556</v>
      </c>
      <c r="C1663" s="3" t="s">
        <v>703</v>
      </c>
      <c r="D1663" s="3" t="s">
        <v>5028</v>
      </c>
      <c r="E1663" s="5" t="s">
        <v>5029</v>
      </c>
      <c r="F1663" s="4">
        <v>12</v>
      </c>
      <c r="G1663" s="3" t="s">
        <v>23</v>
      </c>
    </row>
    <row r="1664" spans="1:7">
      <c r="A1664" s="3" t="s">
        <v>5030</v>
      </c>
      <c r="B1664" s="3" t="s">
        <v>1041</v>
      </c>
      <c r="C1664" s="3" t="s">
        <v>703</v>
      </c>
      <c r="D1664" s="3" t="s">
        <v>5031</v>
      </c>
      <c r="E1664" s="5" t="s">
        <v>5032</v>
      </c>
      <c r="F1664" s="4">
        <v>11</v>
      </c>
      <c r="G1664" s="3" t="s">
        <v>23</v>
      </c>
    </row>
    <row r="1665" spans="1:7">
      <c r="A1665" s="3" t="s">
        <v>5033</v>
      </c>
      <c r="B1665" s="3" t="s">
        <v>3593</v>
      </c>
      <c r="C1665" s="3" t="s">
        <v>703</v>
      </c>
      <c r="D1665" s="3" t="s">
        <v>5034</v>
      </c>
      <c r="E1665" s="5" t="s">
        <v>5035</v>
      </c>
      <c r="F1665" s="4">
        <v>11</v>
      </c>
      <c r="G1665" s="3" t="s">
        <v>23</v>
      </c>
    </row>
    <row r="1666" spans="1:7">
      <c r="A1666" s="3" t="s">
        <v>5036</v>
      </c>
      <c r="B1666" s="3" t="s">
        <v>4556</v>
      </c>
      <c r="C1666" s="3" t="s">
        <v>703</v>
      </c>
      <c r="D1666" s="3" t="s">
        <v>5037</v>
      </c>
      <c r="E1666" s="5" t="s">
        <v>5038</v>
      </c>
      <c r="F1666" s="4">
        <v>0</v>
      </c>
      <c r="G1666" s="3" t="s">
        <v>12</v>
      </c>
    </row>
    <row r="1667" spans="1:7">
      <c r="A1667" s="3" t="s">
        <v>5039</v>
      </c>
      <c r="B1667" s="3" t="s">
        <v>4556</v>
      </c>
      <c r="C1667" s="3" t="s">
        <v>703</v>
      </c>
      <c r="D1667" s="3" t="s">
        <v>5040</v>
      </c>
      <c r="E1667" s="5" t="s">
        <v>5041</v>
      </c>
      <c r="F1667" s="4">
        <v>0</v>
      </c>
      <c r="G1667" s="3" t="s">
        <v>12</v>
      </c>
    </row>
    <row r="1668" spans="1:7">
      <c r="A1668" s="3" t="s">
        <v>5042</v>
      </c>
      <c r="B1668" s="3" t="s">
        <v>4567</v>
      </c>
      <c r="C1668" s="3" t="s">
        <v>703</v>
      </c>
      <c r="D1668" s="3" t="s">
        <v>5043</v>
      </c>
      <c r="E1668" s="5" t="s">
        <v>5044</v>
      </c>
      <c r="F1668" s="4">
        <v>13</v>
      </c>
      <c r="G1668" s="3" t="s">
        <v>23</v>
      </c>
    </row>
    <row r="1669" spans="1:7">
      <c r="A1669" s="3" t="s">
        <v>5045</v>
      </c>
      <c r="B1669" s="3" t="s">
        <v>3593</v>
      </c>
      <c r="C1669" s="3" t="s">
        <v>703</v>
      </c>
      <c r="D1669" s="3" t="s">
        <v>5046</v>
      </c>
      <c r="E1669" s="5" t="s">
        <v>5047</v>
      </c>
      <c r="F1669" s="4">
        <v>0</v>
      </c>
      <c r="G1669" s="3" t="s">
        <v>12</v>
      </c>
    </row>
    <row r="1670" spans="1:7">
      <c r="A1670" s="3" t="s">
        <v>5048</v>
      </c>
      <c r="B1670" s="3" t="s">
        <v>702</v>
      </c>
      <c r="C1670" s="3" t="s">
        <v>703</v>
      </c>
      <c r="D1670" s="3" t="s">
        <v>5049</v>
      </c>
      <c r="E1670" s="5" t="s">
        <v>5050</v>
      </c>
      <c r="F1670" s="4">
        <v>55</v>
      </c>
      <c r="G1670" s="3" t="s">
        <v>23</v>
      </c>
    </row>
    <row r="1671" spans="1:7">
      <c r="A1671" s="3" t="s">
        <v>5051</v>
      </c>
      <c r="B1671" s="3" t="s">
        <v>4567</v>
      </c>
      <c r="C1671" s="3" t="s">
        <v>703</v>
      </c>
      <c r="D1671" s="3" t="s">
        <v>5052</v>
      </c>
      <c r="E1671" s="5" t="s">
        <v>5053</v>
      </c>
      <c r="F1671" s="4">
        <v>12</v>
      </c>
      <c r="G1671" s="3" t="s">
        <v>23</v>
      </c>
    </row>
    <row r="1672" spans="1:7">
      <c r="A1672" s="3" t="s">
        <v>5054</v>
      </c>
      <c r="B1672" s="3" t="s">
        <v>4556</v>
      </c>
      <c r="C1672" s="3" t="s">
        <v>703</v>
      </c>
      <c r="D1672" s="3" t="s">
        <v>5055</v>
      </c>
      <c r="E1672" s="5" t="s">
        <v>5056</v>
      </c>
      <c r="F1672" s="4">
        <v>19</v>
      </c>
      <c r="G1672" s="3" t="s">
        <v>23</v>
      </c>
    </row>
    <row r="1673" spans="1:7">
      <c r="A1673" s="3" t="s">
        <v>5057</v>
      </c>
      <c r="B1673" s="3" t="s">
        <v>1041</v>
      </c>
      <c r="C1673" s="3" t="s">
        <v>703</v>
      </c>
      <c r="D1673" s="3" t="s">
        <v>5058</v>
      </c>
      <c r="E1673" s="5" t="s">
        <v>5059</v>
      </c>
      <c r="F1673" s="4">
        <v>0</v>
      </c>
      <c r="G1673" s="3" t="s">
        <v>12</v>
      </c>
    </row>
    <row r="1674" spans="1:7">
      <c r="A1674" s="3" t="s">
        <v>5060</v>
      </c>
      <c r="B1674" s="3" t="s">
        <v>4595</v>
      </c>
      <c r="C1674" s="3" t="s">
        <v>703</v>
      </c>
      <c r="D1674" s="3" t="s">
        <v>5061</v>
      </c>
      <c r="E1674" s="5" t="s">
        <v>5062</v>
      </c>
      <c r="F1674" s="4">
        <v>24</v>
      </c>
      <c r="G1674" s="3" t="s">
        <v>23</v>
      </c>
    </row>
    <row r="1675" spans="1:7">
      <c r="A1675" s="3" t="s">
        <v>5063</v>
      </c>
      <c r="B1675" s="3" t="s">
        <v>3593</v>
      </c>
      <c r="C1675" s="3" t="s">
        <v>703</v>
      </c>
      <c r="D1675" s="3" t="s">
        <v>5064</v>
      </c>
      <c r="E1675" s="5" t="s">
        <v>5065</v>
      </c>
      <c r="F1675" s="4">
        <v>4</v>
      </c>
      <c r="G1675" s="3" t="s">
        <v>67</v>
      </c>
    </row>
    <row r="1676" spans="1:7">
      <c r="A1676" s="3" t="s">
        <v>5066</v>
      </c>
      <c r="B1676" s="3" t="s">
        <v>702</v>
      </c>
      <c r="C1676" s="3" t="s">
        <v>703</v>
      </c>
      <c r="D1676" s="3" t="s">
        <v>5067</v>
      </c>
      <c r="E1676" s="5" t="s">
        <v>5068</v>
      </c>
      <c r="F1676" s="4">
        <v>11</v>
      </c>
      <c r="G1676" s="3" t="s">
        <v>23</v>
      </c>
    </row>
    <row r="1677" spans="1:7">
      <c r="A1677" s="3" t="s">
        <v>5069</v>
      </c>
      <c r="B1677" s="3" t="s">
        <v>4567</v>
      </c>
      <c r="C1677" s="3" t="s">
        <v>703</v>
      </c>
      <c r="D1677" s="3" t="s">
        <v>5070</v>
      </c>
      <c r="E1677" s="5" t="s">
        <v>5071</v>
      </c>
      <c r="F1677" s="4">
        <v>12</v>
      </c>
      <c r="G1677" s="3" t="s">
        <v>23</v>
      </c>
    </row>
    <row r="1678" spans="1:7">
      <c r="A1678" s="3" t="s">
        <v>5072</v>
      </c>
      <c r="B1678" s="3" t="s">
        <v>4595</v>
      </c>
      <c r="C1678" s="3" t="s">
        <v>703</v>
      </c>
      <c r="D1678" s="3" t="s">
        <v>5073</v>
      </c>
      <c r="E1678" s="5" t="s">
        <v>5074</v>
      </c>
      <c r="F1678" s="4">
        <v>0</v>
      </c>
      <c r="G1678" s="3" t="s">
        <v>12</v>
      </c>
    </row>
    <row r="1679" spans="1:7">
      <c r="A1679" s="3" t="s">
        <v>5075</v>
      </c>
      <c r="B1679" s="3" t="s">
        <v>4595</v>
      </c>
      <c r="C1679" s="3" t="s">
        <v>703</v>
      </c>
      <c r="D1679" s="3" t="s">
        <v>5076</v>
      </c>
      <c r="E1679" s="5" t="s">
        <v>5077</v>
      </c>
      <c r="F1679" s="4">
        <v>12</v>
      </c>
      <c r="G1679" s="3" t="s">
        <v>23</v>
      </c>
    </row>
    <row r="1680" spans="1:7">
      <c r="A1680" s="3" t="s">
        <v>5078</v>
      </c>
      <c r="B1680" s="3" t="s">
        <v>3582</v>
      </c>
      <c r="C1680" s="3" t="s">
        <v>703</v>
      </c>
      <c r="D1680" s="3" t="s">
        <v>5079</v>
      </c>
      <c r="E1680" s="5" t="s">
        <v>5080</v>
      </c>
      <c r="F1680" s="4">
        <v>0</v>
      </c>
      <c r="G1680" s="3" t="s">
        <v>12</v>
      </c>
    </row>
    <row r="1681" spans="1:7">
      <c r="A1681" s="3" t="s">
        <v>5081</v>
      </c>
      <c r="B1681" s="3" t="s">
        <v>4567</v>
      </c>
      <c r="C1681" s="3" t="s">
        <v>703</v>
      </c>
      <c r="D1681" s="3" t="s">
        <v>5082</v>
      </c>
      <c r="E1681" s="5" t="s">
        <v>5083</v>
      </c>
      <c r="F1681" s="4">
        <v>0</v>
      </c>
      <c r="G1681" s="3" t="s">
        <v>12</v>
      </c>
    </row>
    <row r="1682" spans="1:7">
      <c r="A1682" s="3" t="s">
        <v>5084</v>
      </c>
      <c r="B1682" s="3" t="s">
        <v>4567</v>
      </c>
      <c r="C1682" s="3" t="s">
        <v>703</v>
      </c>
      <c r="D1682" s="3" t="s">
        <v>5085</v>
      </c>
      <c r="E1682" s="5" t="s">
        <v>5086</v>
      </c>
      <c r="F1682" s="4">
        <v>11</v>
      </c>
      <c r="G1682" s="3" t="s">
        <v>23</v>
      </c>
    </row>
    <row r="1683" spans="1:7">
      <c r="A1683" s="3" t="s">
        <v>5087</v>
      </c>
      <c r="B1683" s="3" t="s">
        <v>702</v>
      </c>
      <c r="C1683" s="3" t="s">
        <v>703</v>
      </c>
      <c r="D1683" s="3" t="s">
        <v>5088</v>
      </c>
      <c r="E1683" s="5" t="s">
        <v>5089</v>
      </c>
      <c r="F1683" s="4">
        <v>0</v>
      </c>
      <c r="G1683" s="3" t="s">
        <v>12</v>
      </c>
    </row>
    <row r="1684" spans="1:7">
      <c r="A1684" s="3" t="s">
        <v>5090</v>
      </c>
      <c r="B1684" s="3" t="s">
        <v>4595</v>
      </c>
      <c r="C1684" s="3" t="s">
        <v>703</v>
      </c>
      <c r="D1684" s="3" t="s">
        <v>5091</v>
      </c>
      <c r="E1684" s="5" t="s">
        <v>5092</v>
      </c>
      <c r="F1684" s="4">
        <v>121</v>
      </c>
      <c r="G1684" s="3" t="s">
        <v>23</v>
      </c>
    </row>
    <row r="1685" spans="1:7">
      <c r="A1685" s="3" t="s">
        <v>5093</v>
      </c>
      <c r="B1685" s="3" t="s">
        <v>702</v>
      </c>
      <c r="C1685" s="3" t="s">
        <v>703</v>
      </c>
      <c r="D1685" s="3" t="s">
        <v>5094</v>
      </c>
      <c r="E1685" s="5" t="s">
        <v>5095</v>
      </c>
      <c r="F1685" s="4">
        <v>0</v>
      </c>
      <c r="G1685" s="3" t="s">
        <v>12</v>
      </c>
    </row>
    <row r="1686" spans="1:7">
      <c r="A1686" s="3" t="s">
        <v>5096</v>
      </c>
      <c r="B1686" s="3" t="s">
        <v>4556</v>
      </c>
      <c r="C1686" s="3" t="s">
        <v>703</v>
      </c>
      <c r="D1686" s="3" t="s">
        <v>5097</v>
      </c>
      <c r="E1686" s="5" t="s">
        <v>5098</v>
      </c>
      <c r="F1686" s="4">
        <v>16</v>
      </c>
      <c r="G1686" s="3" t="s">
        <v>23</v>
      </c>
    </row>
    <row r="1687" spans="1:7">
      <c r="A1687" s="3" t="s">
        <v>5099</v>
      </c>
      <c r="B1687" s="3" t="s">
        <v>702</v>
      </c>
      <c r="C1687" s="3" t="s">
        <v>703</v>
      </c>
      <c r="D1687" s="3" t="s">
        <v>5100</v>
      </c>
      <c r="E1687" s="5" t="s">
        <v>5101</v>
      </c>
      <c r="F1687" s="4">
        <v>11</v>
      </c>
      <c r="G1687" s="3" t="s">
        <v>23</v>
      </c>
    </row>
    <row r="1688" spans="1:7">
      <c r="A1688" s="3" t="s">
        <v>5102</v>
      </c>
      <c r="B1688" s="3" t="s">
        <v>5103</v>
      </c>
      <c r="C1688" s="3" t="s">
        <v>703</v>
      </c>
      <c r="D1688" s="3" t="s">
        <v>5104</v>
      </c>
      <c r="E1688" s="5" t="s">
        <v>5105</v>
      </c>
      <c r="F1688" s="4">
        <v>0</v>
      </c>
      <c r="G1688" s="3" t="s">
        <v>12</v>
      </c>
    </row>
    <row r="1689" spans="1:7">
      <c r="A1689" s="3" t="s">
        <v>5106</v>
      </c>
      <c r="B1689" s="3" t="s">
        <v>3582</v>
      </c>
      <c r="C1689" s="3" t="s">
        <v>703</v>
      </c>
      <c r="D1689" s="3" t="s">
        <v>5107</v>
      </c>
      <c r="E1689" s="5" t="s">
        <v>5108</v>
      </c>
      <c r="F1689" s="4">
        <v>12</v>
      </c>
      <c r="G1689" s="3" t="s">
        <v>23</v>
      </c>
    </row>
    <row r="1690" spans="1:7">
      <c r="A1690" s="3" t="s">
        <v>5109</v>
      </c>
      <c r="B1690" s="3" t="s">
        <v>3582</v>
      </c>
      <c r="C1690" s="3" t="s">
        <v>703</v>
      </c>
      <c r="D1690" s="3" t="s">
        <v>5110</v>
      </c>
      <c r="E1690" s="5" t="s">
        <v>5111</v>
      </c>
      <c r="F1690" s="4">
        <v>23</v>
      </c>
      <c r="G1690" s="3" t="s">
        <v>23</v>
      </c>
    </row>
    <row r="1691" spans="1:7">
      <c r="A1691" s="3" t="s">
        <v>5112</v>
      </c>
      <c r="B1691" s="3" t="s">
        <v>4595</v>
      </c>
      <c r="C1691" s="3" t="s">
        <v>703</v>
      </c>
      <c r="D1691" s="3" t="s">
        <v>5113</v>
      </c>
      <c r="E1691" s="5" t="s">
        <v>5114</v>
      </c>
      <c r="F1691" s="4">
        <v>11</v>
      </c>
      <c r="G1691" s="3" t="s">
        <v>23</v>
      </c>
    </row>
    <row r="1692" spans="1:7">
      <c r="A1692" s="3" t="s">
        <v>5115</v>
      </c>
      <c r="B1692" s="3" t="s">
        <v>4567</v>
      </c>
      <c r="C1692" s="3" t="s">
        <v>703</v>
      </c>
      <c r="D1692" s="3" t="s">
        <v>5116</v>
      </c>
      <c r="E1692" s="5" t="s">
        <v>5117</v>
      </c>
      <c r="F1692" s="4">
        <v>12</v>
      </c>
      <c r="G1692" s="3" t="s">
        <v>23</v>
      </c>
    </row>
    <row r="1693" spans="1:7">
      <c r="A1693" s="3" t="s">
        <v>5118</v>
      </c>
      <c r="B1693" s="3" t="s">
        <v>4595</v>
      </c>
      <c r="C1693" s="3" t="s">
        <v>703</v>
      </c>
      <c r="D1693" s="3" t="s">
        <v>5119</v>
      </c>
      <c r="E1693" s="5" t="s">
        <v>5120</v>
      </c>
      <c r="F1693" s="4">
        <v>11</v>
      </c>
      <c r="G1693" s="3" t="s">
        <v>23</v>
      </c>
    </row>
    <row r="1694" spans="1:7">
      <c r="A1694" s="3" t="s">
        <v>5121</v>
      </c>
      <c r="B1694" s="3" t="s">
        <v>4595</v>
      </c>
      <c r="C1694" s="3" t="s">
        <v>703</v>
      </c>
      <c r="D1694" s="3" t="s">
        <v>5122</v>
      </c>
      <c r="E1694" s="5" t="s">
        <v>5123</v>
      </c>
      <c r="F1694" s="4">
        <v>12</v>
      </c>
      <c r="G1694" s="3" t="s">
        <v>23</v>
      </c>
    </row>
    <row r="1695" spans="1:7">
      <c r="A1695" s="3" t="s">
        <v>5124</v>
      </c>
      <c r="B1695" s="3" t="s">
        <v>4595</v>
      </c>
      <c r="C1695" s="3" t="s">
        <v>703</v>
      </c>
      <c r="D1695" s="3" t="s">
        <v>5125</v>
      </c>
      <c r="E1695" s="5" t="s">
        <v>5126</v>
      </c>
      <c r="F1695" s="4">
        <v>10</v>
      </c>
      <c r="G1695" s="3" t="s">
        <v>23</v>
      </c>
    </row>
    <row r="1696" spans="1:7">
      <c r="A1696" s="3" t="s">
        <v>5127</v>
      </c>
      <c r="B1696" s="3" t="s">
        <v>4595</v>
      </c>
      <c r="C1696" s="3" t="s">
        <v>703</v>
      </c>
      <c r="D1696" s="3" t="s">
        <v>5128</v>
      </c>
      <c r="E1696" s="5" t="s">
        <v>5129</v>
      </c>
      <c r="F1696" s="4">
        <v>14</v>
      </c>
      <c r="G1696" s="3" t="s">
        <v>23</v>
      </c>
    </row>
    <row r="1697" spans="1:7">
      <c r="A1697" s="3" t="s">
        <v>5130</v>
      </c>
      <c r="B1697" s="3" t="s">
        <v>4567</v>
      </c>
      <c r="C1697" s="3" t="s">
        <v>703</v>
      </c>
      <c r="D1697" s="3" t="s">
        <v>5131</v>
      </c>
      <c r="E1697" s="5" t="s">
        <v>5132</v>
      </c>
      <c r="F1697" s="4">
        <v>11</v>
      </c>
      <c r="G1697" s="3" t="s">
        <v>23</v>
      </c>
    </row>
    <row r="1698" spans="1:7">
      <c r="A1698" s="3" t="s">
        <v>5133</v>
      </c>
      <c r="B1698" s="3" t="s">
        <v>702</v>
      </c>
      <c r="C1698" s="3" t="s">
        <v>703</v>
      </c>
      <c r="D1698" s="3" t="s">
        <v>5134</v>
      </c>
      <c r="E1698" s="5" t="s">
        <v>5135</v>
      </c>
      <c r="F1698" s="4">
        <v>0</v>
      </c>
      <c r="G1698" s="3" t="s">
        <v>12</v>
      </c>
    </row>
    <row r="1699" spans="1:7">
      <c r="A1699" s="3" t="s">
        <v>5136</v>
      </c>
      <c r="B1699" s="3" t="s">
        <v>4567</v>
      </c>
      <c r="C1699" s="3" t="s">
        <v>703</v>
      </c>
      <c r="D1699" s="3" t="s">
        <v>5137</v>
      </c>
      <c r="E1699" s="5" t="s">
        <v>5138</v>
      </c>
      <c r="F1699" s="4">
        <v>11</v>
      </c>
      <c r="G1699" s="3" t="s">
        <v>23</v>
      </c>
    </row>
    <row r="1700" spans="1:7">
      <c r="A1700" s="3" t="s">
        <v>5139</v>
      </c>
      <c r="B1700" s="3" t="s">
        <v>3582</v>
      </c>
      <c r="C1700" s="3" t="s">
        <v>703</v>
      </c>
      <c r="D1700" s="3" t="s">
        <v>5140</v>
      </c>
      <c r="E1700" s="5" t="s">
        <v>5141</v>
      </c>
      <c r="F1700" s="4">
        <v>11</v>
      </c>
      <c r="G1700" s="3" t="s">
        <v>23</v>
      </c>
    </row>
    <row r="1701" spans="1:7">
      <c r="A1701" s="3" t="s">
        <v>5142</v>
      </c>
      <c r="B1701" s="3" t="s">
        <v>4595</v>
      </c>
      <c r="C1701" s="3" t="s">
        <v>703</v>
      </c>
      <c r="D1701" s="3" t="s">
        <v>5143</v>
      </c>
      <c r="E1701" s="5" t="s">
        <v>5144</v>
      </c>
      <c r="F1701" s="4">
        <v>12</v>
      </c>
      <c r="G1701" s="3" t="s">
        <v>23</v>
      </c>
    </row>
    <row r="1702" spans="1:7">
      <c r="A1702" s="3" t="s">
        <v>5145</v>
      </c>
      <c r="B1702" s="3" t="s">
        <v>4595</v>
      </c>
      <c r="C1702" s="3" t="s">
        <v>703</v>
      </c>
      <c r="D1702" s="3" t="s">
        <v>5146</v>
      </c>
      <c r="E1702" s="5" t="s">
        <v>5147</v>
      </c>
      <c r="F1702" s="4">
        <v>12</v>
      </c>
      <c r="G1702" s="3" t="s">
        <v>23</v>
      </c>
    </row>
    <row r="1703" spans="1:7">
      <c r="A1703" s="3" t="s">
        <v>5148</v>
      </c>
      <c r="B1703" s="3" t="s">
        <v>4595</v>
      </c>
      <c r="C1703" s="3" t="s">
        <v>703</v>
      </c>
      <c r="D1703" s="3" t="s">
        <v>5149</v>
      </c>
      <c r="E1703" s="5" t="s">
        <v>5150</v>
      </c>
      <c r="F1703" s="4">
        <v>11</v>
      </c>
      <c r="G1703" s="3" t="s">
        <v>23</v>
      </c>
    </row>
    <row r="1704" spans="1:7">
      <c r="A1704" s="3" t="s">
        <v>5151</v>
      </c>
      <c r="B1704" s="3" t="s">
        <v>4595</v>
      </c>
      <c r="C1704" s="3" t="s">
        <v>703</v>
      </c>
      <c r="D1704" s="3" t="s">
        <v>5152</v>
      </c>
      <c r="E1704" s="5" t="s">
        <v>5153</v>
      </c>
      <c r="F1704" s="4">
        <v>11</v>
      </c>
      <c r="G1704" s="3" t="s">
        <v>23</v>
      </c>
    </row>
    <row r="1705" spans="1:7">
      <c r="A1705" s="3" t="s">
        <v>5154</v>
      </c>
      <c r="B1705" s="3" t="s">
        <v>5103</v>
      </c>
      <c r="C1705" s="3" t="s">
        <v>703</v>
      </c>
      <c r="D1705" s="3" t="s">
        <v>5155</v>
      </c>
      <c r="E1705" s="5" t="s">
        <v>5156</v>
      </c>
      <c r="F1705" s="4">
        <v>0</v>
      </c>
      <c r="G1705" s="3" t="s">
        <v>12</v>
      </c>
    </row>
    <row r="1706" spans="1:7">
      <c r="A1706" s="3" t="s">
        <v>5157</v>
      </c>
      <c r="B1706" s="3" t="s">
        <v>770</v>
      </c>
      <c r="C1706" s="3" t="s">
        <v>703</v>
      </c>
      <c r="D1706" s="3" t="s">
        <v>5158</v>
      </c>
      <c r="E1706" s="5" t="s">
        <v>5159</v>
      </c>
      <c r="F1706" s="4">
        <v>43</v>
      </c>
      <c r="G1706" s="3" t="s">
        <v>23</v>
      </c>
    </row>
    <row r="1707" spans="1:7">
      <c r="A1707" s="3" t="s">
        <v>5160</v>
      </c>
      <c r="B1707" s="3" t="s">
        <v>4595</v>
      </c>
      <c r="C1707" s="3" t="s">
        <v>703</v>
      </c>
      <c r="D1707" s="3" t="s">
        <v>5161</v>
      </c>
      <c r="E1707" s="5" t="s">
        <v>5162</v>
      </c>
      <c r="F1707" s="4">
        <v>36</v>
      </c>
      <c r="G1707" s="3" t="s">
        <v>23</v>
      </c>
    </row>
    <row r="1708" spans="1:7">
      <c r="A1708" s="3" t="s">
        <v>5163</v>
      </c>
      <c r="B1708" s="3" t="s">
        <v>4567</v>
      </c>
      <c r="C1708" s="3" t="s">
        <v>703</v>
      </c>
      <c r="D1708" s="3" t="s">
        <v>5164</v>
      </c>
      <c r="E1708" s="5" t="s">
        <v>5165</v>
      </c>
      <c r="F1708" s="4">
        <v>30</v>
      </c>
      <c r="G1708" s="3" t="s">
        <v>23</v>
      </c>
    </row>
    <row r="1709" spans="1:7">
      <c r="A1709" s="3" t="s">
        <v>5166</v>
      </c>
      <c r="B1709" s="3" t="s">
        <v>3593</v>
      </c>
      <c r="C1709" s="3" t="s">
        <v>703</v>
      </c>
      <c r="D1709" s="3" t="s">
        <v>5167</v>
      </c>
      <c r="E1709" s="5" t="s">
        <v>5168</v>
      </c>
      <c r="F1709" s="4">
        <v>0</v>
      </c>
      <c r="G1709" s="3" t="s">
        <v>12</v>
      </c>
    </row>
    <row r="1710" spans="1:7">
      <c r="A1710" s="3" t="s">
        <v>5169</v>
      </c>
      <c r="B1710" s="3" t="s">
        <v>3593</v>
      </c>
      <c r="C1710" s="3" t="s">
        <v>703</v>
      </c>
      <c r="D1710" s="3" t="s">
        <v>5170</v>
      </c>
      <c r="E1710" s="5" t="s">
        <v>5171</v>
      </c>
      <c r="F1710" s="4">
        <v>11</v>
      </c>
      <c r="G1710" s="3" t="s">
        <v>23</v>
      </c>
    </row>
    <row r="1711" spans="1:7">
      <c r="A1711" s="3" t="s">
        <v>5172</v>
      </c>
      <c r="B1711" s="3" t="s">
        <v>3582</v>
      </c>
      <c r="C1711" s="3" t="s">
        <v>703</v>
      </c>
      <c r="D1711" s="3" t="s">
        <v>5173</v>
      </c>
      <c r="E1711" s="5" t="s">
        <v>5174</v>
      </c>
      <c r="F1711" s="4">
        <v>11</v>
      </c>
      <c r="G1711" s="3" t="s">
        <v>23</v>
      </c>
    </row>
    <row r="1712" spans="1:7">
      <c r="A1712" s="3" t="s">
        <v>5175</v>
      </c>
      <c r="B1712" s="3" t="s">
        <v>1041</v>
      </c>
      <c r="C1712" s="3" t="s">
        <v>703</v>
      </c>
      <c r="D1712" s="3" t="s">
        <v>5176</v>
      </c>
      <c r="E1712" s="5" t="s">
        <v>5177</v>
      </c>
      <c r="F1712" s="4">
        <v>12</v>
      </c>
      <c r="G1712" s="3" t="s">
        <v>23</v>
      </c>
    </row>
    <row r="1713" spans="1:7">
      <c r="A1713" s="3" t="s">
        <v>5178</v>
      </c>
      <c r="B1713" s="3" t="s">
        <v>4595</v>
      </c>
      <c r="C1713" s="3" t="s">
        <v>703</v>
      </c>
      <c r="D1713" s="3" t="s">
        <v>5179</v>
      </c>
      <c r="E1713" s="5" t="s">
        <v>5180</v>
      </c>
      <c r="F1713" s="4">
        <v>11</v>
      </c>
      <c r="G1713" s="3" t="s">
        <v>23</v>
      </c>
    </row>
    <row r="1714" spans="1:7">
      <c r="A1714" s="3" t="s">
        <v>5181</v>
      </c>
      <c r="B1714" s="3" t="s">
        <v>4595</v>
      </c>
      <c r="C1714" s="3" t="s">
        <v>703</v>
      </c>
      <c r="D1714" s="3" t="s">
        <v>5182</v>
      </c>
      <c r="E1714" s="5" t="s">
        <v>5183</v>
      </c>
      <c r="F1714" s="4">
        <v>0</v>
      </c>
      <c r="G1714" s="3" t="s">
        <v>12</v>
      </c>
    </row>
    <row r="1715" spans="1:7">
      <c r="A1715" s="3" t="s">
        <v>5184</v>
      </c>
      <c r="B1715" s="3" t="s">
        <v>4560</v>
      </c>
      <c r="C1715" s="3" t="s">
        <v>703</v>
      </c>
      <c r="D1715" s="3" t="s">
        <v>5185</v>
      </c>
      <c r="E1715" s="5" t="s">
        <v>5186</v>
      </c>
      <c r="F1715" s="4">
        <v>0</v>
      </c>
      <c r="G1715" s="3" t="s">
        <v>12</v>
      </c>
    </row>
    <row r="1716" spans="1:7">
      <c r="A1716" s="3" t="s">
        <v>5187</v>
      </c>
      <c r="B1716" s="3" t="s">
        <v>3575</v>
      </c>
      <c r="C1716" s="3" t="s">
        <v>703</v>
      </c>
      <c r="D1716" s="3" t="s">
        <v>5188</v>
      </c>
      <c r="E1716" s="5" t="s">
        <v>5189</v>
      </c>
      <c r="F1716" s="4">
        <v>14</v>
      </c>
      <c r="G1716" s="3" t="s">
        <v>23</v>
      </c>
    </row>
    <row r="1717" spans="1:7">
      <c r="A1717" s="3" t="s">
        <v>5190</v>
      </c>
      <c r="B1717" s="3" t="s">
        <v>4595</v>
      </c>
      <c r="C1717" s="3" t="s">
        <v>703</v>
      </c>
      <c r="D1717" s="3" t="s">
        <v>5191</v>
      </c>
      <c r="E1717" s="5" t="s">
        <v>5192</v>
      </c>
      <c r="F1717" s="4">
        <v>0</v>
      </c>
      <c r="G1717" s="3" t="s">
        <v>12</v>
      </c>
    </row>
    <row r="1718" spans="1:7">
      <c r="A1718" s="3" t="s">
        <v>5193</v>
      </c>
      <c r="B1718" s="3" t="s">
        <v>4595</v>
      </c>
      <c r="C1718" s="3" t="s">
        <v>703</v>
      </c>
      <c r="D1718" s="3" t="s">
        <v>5194</v>
      </c>
      <c r="E1718" s="5" t="s">
        <v>5195</v>
      </c>
      <c r="F1718" s="4">
        <v>13</v>
      </c>
      <c r="G1718" s="3" t="s">
        <v>23</v>
      </c>
    </row>
    <row r="1719" spans="1:7">
      <c r="A1719" s="3" t="s">
        <v>5196</v>
      </c>
      <c r="B1719" s="3" t="s">
        <v>4595</v>
      </c>
      <c r="C1719" s="3" t="s">
        <v>703</v>
      </c>
      <c r="D1719" s="3" t="s">
        <v>5197</v>
      </c>
      <c r="E1719" s="5" t="s">
        <v>5198</v>
      </c>
      <c r="F1719" s="4">
        <v>11</v>
      </c>
      <c r="G1719" s="3" t="s">
        <v>23</v>
      </c>
    </row>
    <row r="1720" spans="1:7">
      <c r="A1720" s="3" t="s">
        <v>5199</v>
      </c>
      <c r="B1720" s="3" t="s">
        <v>4595</v>
      </c>
      <c r="C1720" s="3" t="s">
        <v>703</v>
      </c>
      <c r="D1720" s="3" t="s">
        <v>5200</v>
      </c>
      <c r="E1720" s="5" t="s">
        <v>5201</v>
      </c>
      <c r="F1720" s="4">
        <v>11</v>
      </c>
      <c r="G1720" s="3" t="s">
        <v>23</v>
      </c>
    </row>
    <row r="1721" spans="1:7">
      <c r="A1721" s="3" t="s">
        <v>5202</v>
      </c>
      <c r="B1721" s="3" t="s">
        <v>4595</v>
      </c>
      <c r="C1721" s="3" t="s">
        <v>703</v>
      </c>
      <c r="D1721" s="3" t="s">
        <v>5203</v>
      </c>
      <c r="E1721" s="5" t="s">
        <v>5204</v>
      </c>
      <c r="F1721" s="4">
        <v>11</v>
      </c>
      <c r="G1721" s="3" t="s">
        <v>23</v>
      </c>
    </row>
    <row r="1722" spans="1:7">
      <c r="A1722" s="3" t="s">
        <v>5205</v>
      </c>
      <c r="B1722" s="3" t="s">
        <v>3586</v>
      </c>
      <c r="C1722" s="3" t="s">
        <v>703</v>
      </c>
      <c r="D1722" s="3" t="s">
        <v>5206</v>
      </c>
      <c r="E1722" s="5" t="s">
        <v>5207</v>
      </c>
      <c r="F1722" s="4">
        <v>0</v>
      </c>
      <c r="G1722" s="3" t="s">
        <v>12</v>
      </c>
    </row>
    <row r="1723" spans="1:7">
      <c r="A1723" s="3" t="s">
        <v>5208</v>
      </c>
      <c r="B1723" s="3" t="s">
        <v>4595</v>
      </c>
      <c r="C1723" s="3" t="s">
        <v>703</v>
      </c>
      <c r="D1723" s="3" t="s">
        <v>5209</v>
      </c>
      <c r="E1723" s="5" t="s">
        <v>5210</v>
      </c>
      <c r="F1723" s="4">
        <v>12</v>
      </c>
      <c r="G1723" s="3" t="s">
        <v>23</v>
      </c>
    </row>
    <row r="1724" spans="1:7">
      <c r="A1724" s="3" t="s">
        <v>5211</v>
      </c>
      <c r="B1724" s="3" t="s">
        <v>4595</v>
      </c>
      <c r="C1724" s="3" t="s">
        <v>703</v>
      </c>
      <c r="D1724" s="3" t="s">
        <v>5212</v>
      </c>
      <c r="E1724" s="5" t="s">
        <v>5213</v>
      </c>
      <c r="F1724" s="4">
        <v>12</v>
      </c>
      <c r="G1724" s="3" t="s">
        <v>23</v>
      </c>
    </row>
    <row r="1725" spans="1:7">
      <c r="A1725" s="3" t="s">
        <v>5214</v>
      </c>
      <c r="B1725" s="3" t="s">
        <v>4595</v>
      </c>
      <c r="C1725" s="3" t="s">
        <v>703</v>
      </c>
      <c r="D1725" s="3" t="s">
        <v>5215</v>
      </c>
      <c r="E1725" s="5" t="s">
        <v>5216</v>
      </c>
      <c r="F1725" s="4">
        <v>18</v>
      </c>
      <c r="G1725" s="3" t="s">
        <v>23</v>
      </c>
    </row>
    <row r="1726" spans="1:7">
      <c r="A1726" s="3" t="s">
        <v>5217</v>
      </c>
      <c r="B1726" s="3" t="s">
        <v>4595</v>
      </c>
      <c r="C1726" s="3" t="s">
        <v>703</v>
      </c>
      <c r="D1726" s="3" t="s">
        <v>5218</v>
      </c>
      <c r="E1726" s="5" t="s">
        <v>5219</v>
      </c>
      <c r="F1726" s="4">
        <v>21</v>
      </c>
      <c r="G1726" s="3" t="s">
        <v>23</v>
      </c>
    </row>
    <row r="1727" spans="1:7">
      <c r="A1727" s="3" t="s">
        <v>5220</v>
      </c>
      <c r="B1727" s="3" t="s">
        <v>4595</v>
      </c>
      <c r="C1727" s="3" t="s">
        <v>703</v>
      </c>
      <c r="D1727" s="3" t="s">
        <v>5221</v>
      </c>
      <c r="E1727" s="5" t="s">
        <v>5222</v>
      </c>
      <c r="F1727" s="4">
        <v>11</v>
      </c>
      <c r="G1727" s="3" t="s">
        <v>23</v>
      </c>
    </row>
    <row r="1728" spans="1:7">
      <c r="A1728" s="3" t="s">
        <v>5223</v>
      </c>
      <c r="B1728" s="3" t="s">
        <v>4595</v>
      </c>
      <c r="C1728" s="3" t="s">
        <v>703</v>
      </c>
      <c r="D1728" s="3" t="s">
        <v>5224</v>
      </c>
      <c r="E1728" s="5" t="s">
        <v>5225</v>
      </c>
      <c r="F1728" s="4">
        <v>15</v>
      </c>
      <c r="G1728" s="3" t="s">
        <v>23</v>
      </c>
    </row>
    <row r="1729" spans="1:7">
      <c r="A1729" s="3" t="s">
        <v>5226</v>
      </c>
      <c r="B1729" s="3" t="s">
        <v>4595</v>
      </c>
      <c r="C1729" s="3" t="s">
        <v>703</v>
      </c>
      <c r="D1729" s="3" t="s">
        <v>5227</v>
      </c>
      <c r="E1729" s="5" t="s">
        <v>5228</v>
      </c>
      <c r="F1729" s="4">
        <v>11</v>
      </c>
      <c r="G1729" s="3" t="s">
        <v>23</v>
      </c>
    </row>
    <row r="1730" spans="1:7">
      <c r="A1730" s="3" t="s">
        <v>5229</v>
      </c>
      <c r="B1730" s="3" t="s">
        <v>4595</v>
      </c>
      <c r="C1730" s="3" t="s">
        <v>703</v>
      </c>
      <c r="D1730" s="3" t="s">
        <v>5230</v>
      </c>
      <c r="E1730" s="5" t="s">
        <v>5231</v>
      </c>
      <c r="F1730" s="4">
        <v>13</v>
      </c>
      <c r="G1730" s="3" t="s">
        <v>23</v>
      </c>
    </row>
    <row r="1731" spans="1:7">
      <c r="A1731" s="3" t="s">
        <v>5232</v>
      </c>
      <c r="B1731" s="3" t="s">
        <v>4595</v>
      </c>
      <c r="C1731" s="3" t="s">
        <v>703</v>
      </c>
      <c r="D1731" s="3" t="s">
        <v>5233</v>
      </c>
      <c r="E1731" s="5" t="s">
        <v>5234</v>
      </c>
      <c r="F1731" s="4">
        <v>14</v>
      </c>
      <c r="G1731" s="3" t="s">
        <v>23</v>
      </c>
    </row>
    <row r="1732" spans="1:7">
      <c r="A1732" s="3" t="s">
        <v>5235</v>
      </c>
      <c r="B1732" s="3" t="s">
        <v>3575</v>
      </c>
      <c r="C1732" s="3" t="s">
        <v>703</v>
      </c>
      <c r="D1732" s="3" t="s">
        <v>5236</v>
      </c>
      <c r="E1732" s="5" t="s">
        <v>5237</v>
      </c>
      <c r="F1732" s="4">
        <v>39</v>
      </c>
      <c r="G1732" s="3" t="s">
        <v>23</v>
      </c>
    </row>
    <row r="1733" spans="1:7">
      <c r="A1733" s="3" t="s">
        <v>5238</v>
      </c>
      <c r="B1733" s="3" t="s">
        <v>4567</v>
      </c>
      <c r="C1733" s="3" t="s">
        <v>703</v>
      </c>
      <c r="D1733" s="3" t="s">
        <v>5239</v>
      </c>
      <c r="E1733" s="5" t="s">
        <v>5240</v>
      </c>
      <c r="F1733" s="4">
        <v>12</v>
      </c>
      <c r="G1733" s="3" t="s">
        <v>23</v>
      </c>
    </row>
    <row r="1734" spans="1:7">
      <c r="A1734" s="3" t="s">
        <v>5241</v>
      </c>
      <c r="B1734" s="3" t="s">
        <v>3593</v>
      </c>
      <c r="C1734" s="3" t="s">
        <v>703</v>
      </c>
      <c r="D1734" s="3" t="s">
        <v>5242</v>
      </c>
      <c r="E1734" s="5" t="s">
        <v>5243</v>
      </c>
      <c r="F1734" s="4">
        <v>11</v>
      </c>
      <c r="G1734" s="3" t="s">
        <v>23</v>
      </c>
    </row>
    <row r="1735" spans="1:7">
      <c r="A1735" s="3" t="s">
        <v>5244</v>
      </c>
      <c r="B1735" s="3" t="s">
        <v>3593</v>
      </c>
      <c r="C1735" s="3" t="s">
        <v>703</v>
      </c>
      <c r="D1735" s="3" t="s">
        <v>5245</v>
      </c>
      <c r="E1735" s="5" t="s">
        <v>5246</v>
      </c>
      <c r="F1735" s="4">
        <v>34</v>
      </c>
      <c r="G1735" s="3" t="s">
        <v>23</v>
      </c>
    </row>
    <row r="1736" spans="1:7">
      <c r="A1736" s="3" t="s">
        <v>5247</v>
      </c>
      <c r="B1736" s="3" t="s">
        <v>3575</v>
      </c>
      <c r="C1736" s="3" t="s">
        <v>703</v>
      </c>
      <c r="D1736" s="3" t="s">
        <v>5248</v>
      </c>
      <c r="E1736" s="5" t="s">
        <v>5249</v>
      </c>
      <c r="F1736" s="4">
        <v>12</v>
      </c>
      <c r="G1736" s="3" t="s">
        <v>23</v>
      </c>
    </row>
    <row r="1737" spans="1:7">
      <c r="A1737" s="3" t="s">
        <v>5250</v>
      </c>
      <c r="B1737" s="3" t="s">
        <v>4595</v>
      </c>
      <c r="C1737" s="3" t="s">
        <v>703</v>
      </c>
      <c r="D1737" s="3" t="s">
        <v>5251</v>
      </c>
      <c r="E1737" s="5" t="s">
        <v>5252</v>
      </c>
      <c r="F1737" s="4">
        <v>12</v>
      </c>
      <c r="G1737" s="3" t="s">
        <v>23</v>
      </c>
    </row>
    <row r="1738" spans="1:7">
      <c r="A1738" s="3" t="s">
        <v>5253</v>
      </c>
      <c r="B1738" s="3" t="s">
        <v>4595</v>
      </c>
      <c r="C1738" s="3" t="s">
        <v>703</v>
      </c>
      <c r="D1738" s="3" t="s">
        <v>5254</v>
      </c>
      <c r="E1738" s="5" t="s">
        <v>5255</v>
      </c>
      <c r="F1738" s="4">
        <v>12</v>
      </c>
      <c r="G1738" s="3" t="s">
        <v>23</v>
      </c>
    </row>
    <row r="1739" spans="1:7">
      <c r="A1739" s="3" t="s">
        <v>5256</v>
      </c>
      <c r="B1739" s="3" t="s">
        <v>4595</v>
      </c>
      <c r="C1739" s="3" t="s">
        <v>703</v>
      </c>
      <c r="D1739" s="3" t="s">
        <v>5257</v>
      </c>
      <c r="E1739" s="5" t="s">
        <v>5258</v>
      </c>
      <c r="F1739" s="4">
        <v>11</v>
      </c>
      <c r="G1739" s="3" t="s">
        <v>23</v>
      </c>
    </row>
    <row r="1740" spans="1:7">
      <c r="A1740" s="3" t="s">
        <v>5259</v>
      </c>
      <c r="B1740" s="3" t="s">
        <v>4595</v>
      </c>
      <c r="C1740" s="3" t="s">
        <v>703</v>
      </c>
      <c r="D1740" s="3" t="s">
        <v>5260</v>
      </c>
      <c r="E1740" s="5" t="s">
        <v>5261</v>
      </c>
      <c r="F1740" s="4">
        <v>13</v>
      </c>
      <c r="G1740" s="3" t="s">
        <v>23</v>
      </c>
    </row>
    <row r="1741" spans="1:7">
      <c r="A1741" s="3" t="s">
        <v>5262</v>
      </c>
      <c r="B1741" s="3" t="s">
        <v>4595</v>
      </c>
      <c r="C1741" s="3" t="s">
        <v>703</v>
      </c>
      <c r="D1741" s="3" t="s">
        <v>5263</v>
      </c>
      <c r="E1741" s="5" t="s">
        <v>5264</v>
      </c>
      <c r="F1741" s="4">
        <v>13</v>
      </c>
      <c r="G1741" s="3" t="s">
        <v>23</v>
      </c>
    </row>
    <row r="1742" spans="1:7">
      <c r="A1742" s="3" t="s">
        <v>5265</v>
      </c>
      <c r="B1742" s="3" t="s">
        <v>1041</v>
      </c>
      <c r="C1742" s="3" t="s">
        <v>703</v>
      </c>
      <c r="D1742" s="3" t="s">
        <v>5266</v>
      </c>
      <c r="E1742" s="5" t="s">
        <v>5267</v>
      </c>
      <c r="F1742" s="4">
        <v>11</v>
      </c>
      <c r="G1742" s="3" t="s">
        <v>23</v>
      </c>
    </row>
    <row r="1743" spans="1:7">
      <c r="A1743" s="3" t="s">
        <v>5268</v>
      </c>
      <c r="B1743" s="3" t="s">
        <v>4567</v>
      </c>
      <c r="C1743" s="3" t="s">
        <v>703</v>
      </c>
      <c r="D1743" s="3" t="s">
        <v>5269</v>
      </c>
      <c r="E1743" s="5" t="s">
        <v>5270</v>
      </c>
      <c r="F1743" s="4">
        <v>11</v>
      </c>
      <c r="G1743" s="3" t="s">
        <v>23</v>
      </c>
    </row>
    <row r="1744" spans="1:7">
      <c r="A1744" s="3" t="s">
        <v>5271</v>
      </c>
      <c r="B1744" s="3" t="s">
        <v>4567</v>
      </c>
      <c r="C1744" s="3" t="s">
        <v>703</v>
      </c>
      <c r="D1744" s="3" t="s">
        <v>5272</v>
      </c>
      <c r="E1744" s="5" t="s">
        <v>5273</v>
      </c>
      <c r="F1744" s="4">
        <v>11</v>
      </c>
      <c r="G1744" s="3" t="s">
        <v>23</v>
      </c>
    </row>
    <row r="1745" spans="1:7">
      <c r="A1745" s="3" t="s">
        <v>5274</v>
      </c>
      <c r="B1745" s="3" t="s">
        <v>1041</v>
      </c>
      <c r="C1745" s="3" t="s">
        <v>703</v>
      </c>
      <c r="D1745" s="3" t="s">
        <v>5275</v>
      </c>
      <c r="E1745" s="5" t="s">
        <v>5276</v>
      </c>
      <c r="F1745" s="4">
        <v>12</v>
      </c>
      <c r="G1745" s="3" t="s">
        <v>23</v>
      </c>
    </row>
    <row r="1746" spans="1:7">
      <c r="A1746" s="3" t="s">
        <v>5277</v>
      </c>
      <c r="B1746" s="3" t="s">
        <v>4567</v>
      </c>
      <c r="C1746" s="3" t="s">
        <v>703</v>
      </c>
      <c r="D1746" s="3" t="s">
        <v>5278</v>
      </c>
      <c r="E1746" s="5" t="s">
        <v>5279</v>
      </c>
      <c r="F1746" s="4">
        <v>0</v>
      </c>
      <c r="G1746" s="3" t="s">
        <v>12</v>
      </c>
    </row>
    <row r="1747" spans="1:7">
      <c r="A1747" s="3" t="s">
        <v>5280</v>
      </c>
      <c r="B1747" s="3" t="s">
        <v>4567</v>
      </c>
      <c r="C1747" s="3" t="s">
        <v>703</v>
      </c>
      <c r="D1747" s="3" t="s">
        <v>5281</v>
      </c>
      <c r="E1747" s="5" t="s">
        <v>5282</v>
      </c>
      <c r="F1747" s="4">
        <v>11</v>
      </c>
      <c r="G1747" s="3" t="s">
        <v>23</v>
      </c>
    </row>
    <row r="1748" spans="1:7">
      <c r="A1748" s="3" t="s">
        <v>5283</v>
      </c>
      <c r="B1748" s="3" t="s">
        <v>3575</v>
      </c>
      <c r="C1748" s="3" t="s">
        <v>703</v>
      </c>
      <c r="D1748" s="3" t="s">
        <v>5284</v>
      </c>
      <c r="E1748" s="5" t="s">
        <v>5285</v>
      </c>
      <c r="F1748" s="4">
        <v>0</v>
      </c>
      <c r="G1748" s="3" t="s">
        <v>12</v>
      </c>
    </row>
    <row r="1749" spans="1:7">
      <c r="A1749" s="3" t="s">
        <v>5286</v>
      </c>
      <c r="B1749" s="3" t="s">
        <v>3575</v>
      </c>
      <c r="C1749" s="3" t="s">
        <v>703</v>
      </c>
      <c r="D1749" s="3" t="s">
        <v>5287</v>
      </c>
      <c r="E1749" s="5" t="s">
        <v>5288</v>
      </c>
      <c r="F1749" s="4">
        <v>14</v>
      </c>
      <c r="G1749" s="3" t="s">
        <v>23</v>
      </c>
    </row>
    <row r="1750" spans="1:7">
      <c r="A1750" s="3" t="s">
        <v>5289</v>
      </c>
      <c r="B1750" s="3" t="s">
        <v>3593</v>
      </c>
      <c r="C1750" s="3" t="s">
        <v>703</v>
      </c>
      <c r="D1750" s="3" t="s">
        <v>5290</v>
      </c>
      <c r="E1750" s="5" t="s">
        <v>5291</v>
      </c>
      <c r="F1750" s="4">
        <v>11</v>
      </c>
      <c r="G1750" s="3" t="s">
        <v>23</v>
      </c>
    </row>
    <row r="1751" spans="1:7">
      <c r="A1751" s="3" t="s">
        <v>5292</v>
      </c>
      <c r="B1751" s="3" t="s">
        <v>3575</v>
      </c>
      <c r="C1751" s="3" t="s">
        <v>703</v>
      </c>
      <c r="D1751" s="3" t="s">
        <v>5293</v>
      </c>
      <c r="E1751" s="5" t="s">
        <v>5294</v>
      </c>
      <c r="F1751" s="4">
        <v>12</v>
      </c>
      <c r="G1751" s="3" t="s">
        <v>23</v>
      </c>
    </row>
    <row r="1752" spans="1:7">
      <c r="A1752" s="3" t="s">
        <v>5295</v>
      </c>
      <c r="B1752" s="3" t="s">
        <v>702</v>
      </c>
      <c r="C1752" s="3" t="s">
        <v>703</v>
      </c>
      <c r="D1752" s="3" t="s">
        <v>5296</v>
      </c>
      <c r="E1752" s="5" t="s">
        <v>5297</v>
      </c>
      <c r="F1752" s="4">
        <v>0</v>
      </c>
      <c r="G1752" s="3" t="s">
        <v>12</v>
      </c>
    </row>
    <row r="1753" spans="1:7">
      <c r="A1753" s="3" t="s">
        <v>5298</v>
      </c>
      <c r="B1753" s="3" t="s">
        <v>3593</v>
      </c>
      <c r="C1753" s="3" t="s">
        <v>703</v>
      </c>
      <c r="D1753" s="3" t="s">
        <v>5299</v>
      </c>
      <c r="E1753" s="5" t="s">
        <v>5300</v>
      </c>
      <c r="F1753" s="4">
        <v>15</v>
      </c>
      <c r="G1753" s="3" t="s">
        <v>23</v>
      </c>
    </row>
    <row r="1754" spans="1:7">
      <c r="A1754" s="3" t="s">
        <v>5301</v>
      </c>
      <c r="B1754" s="3" t="s">
        <v>3582</v>
      </c>
      <c r="C1754" s="3" t="s">
        <v>703</v>
      </c>
      <c r="D1754" s="3" t="s">
        <v>5302</v>
      </c>
      <c r="E1754" s="5" t="s">
        <v>5303</v>
      </c>
      <c r="F1754" s="4">
        <v>11</v>
      </c>
      <c r="G1754" s="3" t="s">
        <v>23</v>
      </c>
    </row>
    <row r="1755" spans="1:7">
      <c r="A1755" s="3" t="s">
        <v>5304</v>
      </c>
      <c r="B1755" s="3" t="s">
        <v>3582</v>
      </c>
      <c r="C1755" s="3" t="s">
        <v>703</v>
      </c>
      <c r="D1755" s="3" t="s">
        <v>5305</v>
      </c>
      <c r="E1755" s="5" t="s">
        <v>5306</v>
      </c>
      <c r="F1755" s="4">
        <v>13</v>
      </c>
      <c r="G1755" s="3" t="s">
        <v>23</v>
      </c>
    </row>
    <row r="1756" spans="1:7">
      <c r="A1756" s="3" t="s">
        <v>5307</v>
      </c>
      <c r="B1756" s="3" t="s">
        <v>3582</v>
      </c>
      <c r="C1756" s="3" t="s">
        <v>703</v>
      </c>
      <c r="D1756" s="3" t="s">
        <v>5308</v>
      </c>
      <c r="E1756" s="5" t="s">
        <v>5309</v>
      </c>
      <c r="F1756" s="4">
        <v>13</v>
      </c>
      <c r="G1756" s="3" t="s">
        <v>23</v>
      </c>
    </row>
    <row r="1757" spans="1:7">
      <c r="A1757" s="3" t="s">
        <v>5310</v>
      </c>
      <c r="B1757" s="3" t="s">
        <v>3582</v>
      </c>
      <c r="C1757" s="3" t="s">
        <v>703</v>
      </c>
      <c r="D1757" s="3" t="s">
        <v>5311</v>
      </c>
      <c r="E1757" s="5" t="s">
        <v>5312</v>
      </c>
      <c r="F1757" s="4">
        <v>12</v>
      </c>
      <c r="G1757" s="3" t="s">
        <v>23</v>
      </c>
    </row>
    <row r="1758" spans="1:7">
      <c r="A1758" s="3" t="s">
        <v>5313</v>
      </c>
      <c r="B1758" s="3" t="s">
        <v>1041</v>
      </c>
      <c r="C1758" s="3" t="s">
        <v>703</v>
      </c>
      <c r="D1758" s="3" t="s">
        <v>5314</v>
      </c>
      <c r="E1758" s="5" t="s">
        <v>5315</v>
      </c>
      <c r="F1758" s="4">
        <v>11</v>
      </c>
      <c r="G1758" s="3" t="s">
        <v>23</v>
      </c>
    </row>
    <row r="1759" spans="1:7">
      <c r="A1759" s="3" t="s">
        <v>5316</v>
      </c>
      <c r="B1759" s="3" t="s">
        <v>4567</v>
      </c>
      <c r="C1759" s="3" t="s">
        <v>703</v>
      </c>
      <c r="D1759" s="3" t="s">
        <v>5317</v>
      </c>
      <c r="E1759" s="5" t="s">
        <v>5318</v>
      </c>
      <c r="F1759" s="4">
        <v>11</v>
      </c>
      <c r="G1759" s="3" t="s">
        <v>23</v>
      </c>
    </row>
    <row r="1760" spans="1:7">
      <c r="A1760" s="3" t="s">
        <v>5319</v>
      </c>
      <c r="B1760" s="3" t="s">
        <v>702</v>
      </c>
      <c r="C1760" s="3" t="s">
        <v>703</v>
      </c>
      <c r="D1760" s="3" t="s">
        <v>5320</v>
      </c>
      <c r="E1760" s="5" t="s">
        <v>5321</v>
      </c>
      <c r="F1760" s="4">
        <v>0</v>
      </c>
      <c r="G1760" s="3" t="s">
        <v>12</v>
      </c>
    </row>
    <row r="1761" spans="1:7">
      <c r="A1761" s="3" t="s">
        <v>5322</v>
      </c>
      <c r="B1761" s="3" t="s">
        <v>4567</v>
      </c>
      <c r="C1761" s="3" t="s">
        <v>703</v>
      </c>
      <c r="D1761" s="3" t="s">
        <v>5323</v>
      </c>
      <c r="E1761" s="5" t="s">
        <v>5324</v>
      </c>
      <c r="F1761" s="4">
        <v>14</v>
      </c>
      <c r="G1761" s="3" t="s">
        <v>23</v>
      </c>
    </row>
    <row r="1762" spans="1:7">
      <c r="A1762" s="3" t="s">
        <v>5325</v>
      </c>
      <c r="B1762" s="3" t="s">
        <v>3582</v>
      </c>
      <c r="C1762" s="3" t="s">
        <v>703</v>
      </c>
      <c r="D1762" s="3" t="s">
        <v>5326</v>
      </c>
      <c r="E1762" s="5" t="s">
        <v>5327</v>
      </c>
      <c r="F1762" s="4">
        <v>11</v>
      </c>
      <c r="G1762" s="3" t="s">
        <v>23</v>
      </c>
    </row>
    <row r="1763" spans="1:7">
      <c r="A1763" s="3" t="s">
        <v>5328</v>
      </c>
      <c r="B1763" s="3" t="s">
        <v>3593</v>
      </c>
      <c r="C1763" s="3" t="s">
        <v>703</v>
      </c>
      <c r="D1763" s="3" t="s">
        <v>5329</v>
      </c>
      <c r="E1763" s="5" t="s">
        <v>5330</v>
      </c>
      <c r="F1763" s="4">
        <v>12</v>
      </c>
      <c r="G1763" s="3" t="s">
        <v>23</v>
      </c>
    </row>
    <row r="1764" spans="1:7">
      <c r="A1764" s="3" t="s">
        <v>5331</v>
      </c>
      <c r="B1764" s="3" t="s">
        <v>4567</v>
      </c>
      <c r="C1764" s="3" t="s">
        <v>703</v>
      </c>
      <c r="D1764" s="3" t="s">
        <v>5332</v>
      </c>
      <c r="E1764" s="5" t="s">
        <v>5333</v>
      </c>
      <c r="F1764" s="4">
        <v>11</v>
      </c>
      <c r="G1764" s="3" t="s">
        <v>23</v>
      </c>
    </row>
    <row r="1765" spans="1:7">
      <c r="A1765" s="3" t="s">
        <v>5334</v>
      </c>
      <c r="B1765" s="3" t="s">
        <v>4595</v>
      </c>
      <c r="C1765" s="3" t="s">
        <v>703</v>
      </c>
      <c r="D1765" s="3" t="s">
        <v>5335</v>
      </c>
      <c r="E1765" s="5" t="s">
        <v>5336</v>
      </c>
      <c r="F1765" s="4">
        <v>11</v>
      </c>
      <c r="G1765" s="3" t="s">
        <v>23</v>
      </c>
    </row>
    <row r="1766" spans="1:7">
      <c r="A1766" s="3" t="s">
        <v>5337</v>
      </c>
      <c r="B1766" s="3" t="s">
        <v>4595</v>
      </c>
      <c r="C1766" s="3" t="s">
        <v>703</v>
      </c>
      <c r="D1766" s="3" t="s">
        <v>5338</v>
      </c>
      <c r="E1766" s="5" t="s">
        <v>5339</v>
      </c>
      <c r="F1766" s="4">
        <v>13</v>
      </c>
      <c r="G1766" s="3" t="s">
        <v>23</v>
      </c>
    </row>
    <row r="1767" spans="1:7">
      <c r="A1767" s="3" t="s">
        <v>5340</v>
      </c>
      <c r="B1767" s="3" t="s">
        <v>4595</v>
      </c>
      <c r="C1767" s="3" t="s">
        <v>703</v>
      </c>
      <c r="D1767" s="3" t="s">
        <v>5341</v>
      </c>
      <c r="E1767" s="5" t="s">
        <v>5342</v>
      </c>
      <c r="F1767" s="4">
        <v>13</v>
      </c>
      <c r="G1767" s="3" t="s">
        <v>23</v>
      </c>
    </row>
    <row r="1768" spans="1:7">
      <c r="A1768" s="3" t="s">
        <v>5343</v>
      </c>
      <c r="B1768" s="3" t="s">
        <v>3582</v>
      </c>
      <c r="C1768" s="3" t="s">
        <v>703</v>
      </c>
      <c r="D1768" s="3" t="s">
        <v>5344</v>
      </c>
      <c r="E1768" s="5" t="s">
        <v>5345</v>
      </c>
      <c r="F1768" s="4">
        <v>54</v>
      </c>
      <c r="G1768" s="3" t="s">
        <v>23</v>
      </c>
    </row>
    <row r="1769" spans="1:7">
      <c r="A1769" s="3" t="s">
        <v>5346</v>
      </c>
      <c r="B1769" s="3" t="s">
        <v>4567</v>
      </c>
      <c r="C1769" s="3" t="s">
        <v>703</v>
      </c>
      <c r="D1769" s="3" t="s">
        <v>5347</v>
      </c>
      <c r="E1769" s="5" t="s">
        <v>5348</v>
      </c>
      <c r="F1769" s="4">
        <v>12</v>
      </c>
      <c r="G1769" s="3" t="s">
        <v>23</v>
      </c>
    </row>
    <row r="1770" spans="1:7">
      <c r="A1770" s="3" t="s">
        <v>5349</v>
      </c>
      <c r="B1770" s="3" t="s">
        <v>4595</v>
      </c>
      <c r="C1770" s="3" t="s">
        <v>703</v>
      </c>
      <c r="D1770" s="3" t="s">
        <v>5350</v>
      </c>
      <c r="E1770" s="5" t="s">
        <v>5351</v>
      </c>
      <c r="F1770" s="4">
        <v>12</v>
      </c>
      <c r="G1770" s="3" t="s">
        <v>23</v>
      </c>
    </row>
    <row r="1771" spans="1:7">
      <c r="A1771" s="3" t="s">
        <v>5352</v>
      </c>
      <c r="B1771" s="3" t="s">
        <v>4595</v>
      </c>
      <c r="C1771" s="3" t="s">
        <v>703</v>
      </c>
      <c r="D1771" s="3" t="s">
        <v>5353</v>
      </c>
      <c r="E1771" s="5" t="s">
        <v>5354</v>
      </c>
      <c r="F1771" s="4">
        <v>13</v>
      </c>
      <c r="G1771" s="3" t="s">
        <v>23</v>
      </c>
    </row>
    <row r="1772" spans="1:7">
      <c r="A1772" s="3" t="s">
        <v>5355</v>
      </c>
      <c r="B1772" s="3" t="s">
        <v>4595</v>
      </c>
      <c r="C1772" s="3" t="s">
        <v>703</v>
      </c>
      <c r="D1772" s="3" t="s">
        <v>5356</v>
      </c>
      <c r="E1772" s="5" t="s">
        <v>5357</v>
      </c>
      <c r="F1772" s="4">
        <v>1</v>
      </c>
      <c r="G1772" s="3" t="s">
        <v>67</v>
      </c>
    </row>
    <row r="1773" spans="1:7">
      <c r="A1773" s="3" t="s">
        <v>5358</v>
      </c>
      <c r="B1773" s="3" t="s">
        <v>4595</v>
      </c>
      <c r="C1773" s="3" t="s">
        <v>703</v>
      </c>
      <c r="D1773" s="3" t="s">
        <v>5359</v>
      </c>
      <c r="E1773" s="5" t="s">
        <v>5360</v>
      </c>
      <c r="F1773" s="4">
        <v>114</v>
      </c>
      <c r="G1773" s="3" t="s">
        <v>23</v>
      </c>
    </row>
    <row r="1774" spans="1:7">
      <c r="A1774" s="3" t="s">
        <v>5361</v>
      </c>
      <c r="B1774" s="3" t="s">
        <v>4595</v>
      </c>
      <c r="C1774" s="3" t="s">
        <v>703</v>
      </c>
      <c r="D1774" s="3" t="s">
        <v>5362</v>
      </c>
      <c r="E1774" s="5" t="s">
        <v>5363</v>
      </c>
      <c r="F1774" s="4">
        <v>86</v>
      </c>
      <c r="G1774" s="3" t="s">
        <v>23</v>
      </c>
    </row>
    <row r="1775" spans="1:7">
      <c r="A1775" s="3" t="s">
        <v>5364</v>
      </c>
      <c r="B1775" s="3" t="s">
        <v>4595</v>
      </c>
      <c r="C1775" s="3" t="s">
        <v>703</v>
      </c>
      <c r="D1775" s="3" t="s">
        <v>5365</v>
      </c>
      <c r="E1775" s="5" t="s">
        <v>5366</v>
      </c>
      <c r="F1775" s="4">
        <v>12</v>
      </c>
      <c r="G1775" s="3" t="s">
        <v>23</v>
      </c>
    </row>
    <row r="1776" spans="1:7">
      <c r="A1776" s="3" t="s">
        <v>5367</v>
      </c>
      <c r="B1776" s="3" t="s">
        <v>3593</v>
      </c>
      <c r="C1776" s="3" t="s">
        <v>703</v>
      </c>
      <c r="D1776" s="3" t="s">
        <v>5368</v>
      </c>
      <c r="E1776" s="5" t="s">
        <v>5369</v>
      </c>
      <c r="F1776" s="4">
        <v>0</v>
      </c>
      <c r="G1776" s="3" t="s">
        <v>12</v>
      </c>
    </row>
    <row r="1777" spans="1:7">
      <c r="A1777" s="3" t="s">
        <v>5370</v>
      </c>
      <c r="B1777" s="3" t="s">
        <v>4595</v>
      </c>
      <c r="C1777" s="3" t="s">
        <v>703</v>
      </c>
      <c r="D1777" s="3" t="s">
        <v>5371</v>
      </c>
      <c r="E1777" s="5" t="s">
        <v>5372</v>
      </c>
      <c r="F1777" s="4">
        <v>12</v>
      </c>
      <c r="G1777" s="3" t="s">
        <v>23</v>
      </c>
    </row>
    <row r="1778" spans="1:7">
      <c r="A1778" s="3" t="s">
        <v>5373</v>
      </c>
      <c r="B1778" s="3" t="s">
        <v>702</v>
      </c>
      <c r="C1778" s="3" t="s">
        <v>703</v>
      </c>
      <c r="D1778" s="3" t="s">
        <v>5374</v>
      </c>
      <c r="E1778" s="5" t="s">
        <v>5375</v>
      </c>
      <c r="F1778" s="4">
        <v>0</v>
      </c>
      <c r="G1778" s="3" t="s">
        <v>12</v>
      </c>
    </row>
    <row r="1779" spans="1:7">
      <c r="A1779" s="3" t="s">
        <v>5376</v>
      </c>
      <c r="B1779" s="3" t="s">
        <v>1041</v>
      </c>
      <c r="C1779" s="3" t="s">
        <v>703</v>
      </c>
      <c r="D1779" s="3" t="s">
        <v>5377</v>
      </c>
      <c r="E1779" s="5" t="s">
        <v>5378</v>
      </c>
      <c r="F1779" s="4">
        <v>14</v>
      </c>
      <c r="G1779" s="3" t="s">
        <v>23</v>
      </c>
    </row>
    <row r="1780" spans="1:7">
      <c r="A1780" s="3" t="s">
        <v>5379</v>
      </c>
      <c r="B1780" s="3" t="s">
        <v>3593</v>
      </c>
      <c r="C1780" s="3" t="s">
        <v>703</v>
      </c>
      <c r="D1780" s="3" t="s">
        <v>5380</v>
      </c>
      <c r="E1780" s="5" t="s">
        <v>5381</v>
      </c>
      <c r="F1780" s="4">
        <v>11</v>
      </c>
      <c r="G1780" s="3" t="s">
        <v>23</v>
      </c>
    </row>
    <row r="1781" spans="1:7">
      <c r="A1781" s="3" t="s">
        <v>5382</v>
      </c>
      <c r="B1781" s="3" t="s">
        <v>4595</v>
      </c>
      <c r="C1781" s="3" t="s">
        <v>703</v>
      </c>
      <c r="D1781" s="3" t="s">
        <v>5383</v>
      </c>
      <c r="E1781" s="5" t="s">
        <v>5384</v>
      </c>
      <c r="F1781" s="4">
        <v>13</v>
      </c>
      <c r="G1781" s="3" t="s">
        <v>23</v>
      </c>
    </row>
    <row r="1782" spans="1:7">
      <c r="A1782" s="3" t="s">
        <v>5385</v>
      </c>
      <c r="B1782" s="3" t="s">
        <v>4595</v>
      </c>
      <c r="C1782" s="3" t="s">
        <v>703</v>
      </c>
      <c r="D1782" s="3" t="s">
        <v>5386</v>
      </c>
      <c r="E1782" s="5" t="s">
        <v>5387</v>
      </c>
      <c r="F1782" s="4">
        <v>23</v>
      </c>
      <c r="G1782" s="3" t="s">
        <v>23</v>
      </c>
    </row>
    <row r="1783" spans="1:7">
      <c r="A1783" s="3" t="s">
        <v>5388</v>
      </c>
      <c r="B1783" s="3" t="s">
        <v>4595</v>
      </c>
      <c r="C1783" s="3" t="s">
        <v>703</v>
      </c>
      <c r="D1783" s="3" t="s">
        <v>5389</v>
      </c>
      <c r="E1783" s="5" t="s">
        <v>5390</v>
      </c>
      <c r="F1783" s="4">
        <v>12</v>
      </c>
      <c r="G1783" s="3" t="s">
        <v>23</v>
      </c>
    </row>
    <row r="1784" spans="1:7">
      <c r="A1784" s="3" t="s">
        <v>5391</v>
      </c>
      <c r="B1784" s="3" t="s">
        <v>4595</v>
      </c>
      <c r="C1784" s="3" t="s">
        <v>703</v>
      </c>
      <c r="D1784" s="3" t="s">
        <v>5392</v>
      </c>
      <c r="E1784" s="5" t="s">
        <v>5393</v>
      </c>
      <c r="F1784" s="4">
        <v>12</v>
      </c>
      <c r="G1784" s="3" t="s">
        <v>23</v>
      </c>
    </row>
    <row r="1785" spans="1:7">
      <c r="A1785" s="3" t="s">
        <v>5394</v>
      </c>
      <c r="B1785" s="3" t="s">
        <v>3593</v>
      </c>
      <c r="C1785" s="3" t="s">
        <v>703</v>
      </c>
      <c r="D1785" s="3" t="s">
        <v>5395</v>
      </c>
      <c r="E1785" s="5" t="s">
        <v>5396</v>
      </c>
      <c r="F1785" s="4">
        <v>11</v>
      </c>
      <c r="G1785" s="3" t="s">
        <v>23</v>
      </c>
    </row>
    <row r="1786" spans="1:7">
      <c r="A1786" s="3" t="s">
        <v>5397</v>
      </c>
      <c r="B1786" s="3" t="s">
        <v>4595</v>
      </c>
      <c r="C1786" s="3" t="s">
        <v>703</v>
      </c>
      <c r="D1786" s="3" t="s">
        <v>5398</v>
      </c>
      <c r="E1786" s="5" t="s">
        <v>5399</v>
      </c>
      <c r="F1786" s="4">
        <v>14</v>
      </c>
      <c r="G1786" s="3" t="s">
        <v>23</v>
      </c>
    </row>
    <row r="1787" spans="1:7">
      <c r="A1787" s="3" t="s">
        <v>5400</v>
      </c>
      <c r="B1787" s="3" t="s">
        <v>4567</v>
      </c>
      <c r="C1787" s="3" t="s">
        <v>703</v>
      </c>
      <c r="D1787" s="3" t="s">
        <v>5401</v>
      </c>
      <c r="E1787" s="5" t="s">
        <v>5402</v>
      </c>
      <c r="F1787" s="4">
        <v>15</v>
      </c>
      <c r="G1787" s="3" t="s">
        <v>23</v>
      </c>
    </row>
    <row r="1788" spans="1:7">
      <c r="A1788" s="3" t="s">
        <v>5403</v>
      </c>
      <c r="B1788" s="3" t="s">
        <v>4595</v>
      </c>
      <c r="C1788" s="3" t="s">
        <v>703</v>
      </c>
      <c r="D1788" s="3" t="s">
        <v>5404</v>
      </c>
      <c r="E1788" s="5" t="s">
        <v>5405</v>
      </c>
      <c r="F1788" s="4">
        <v>10</v>
      </c>
      <c r="G1788" s="3" t="s">
        <v>23</v>
      </c>
    </row>
    <row r="1789" spans="1:7">
      <c r="A1789" s="3" t="s">
        <v>5406</v>
      </c>
      <c r="B1789" s="3" t="s">
        <v>4595</v>
      </c>
      <c r="C1789" s="3" t="s">
        <v>703</v>
      </c>
      <c r="D1789" s="3" t="s">
        <v>5407</v>
      </c>
      <c r="E1789" s="5" t="s">
        <v>5408</v>
      </c>
      <c r="F1789" s="4">
        <v>11</v>
      </c>
      <c r="G1789" s="3" t="s">
        <v>23</v>
      </c>
    </row>
    <row r="1790" spans="1:7">
      <c r="A1790" s="3" t="s">
        <v>5409</v>
      </c>
      <c r="B1790" s="3" t="s">
        <v>4595</v>
      </c>
      <c r="C1790" s="3" t="s">
        <v>703</v>
      </c>
      <c r="D1790" s="3" t="s">
        <v>5410</v>
      </c>
      <c r="E1790" s="5" t="s">
        <v>5411</v>
      </c>
      <c r="F1790" s="4">
        <v>14</v>
      </c>
      <c r="G1790" s="3" t="s">
        <v>23</v>
      </c>
    </row>
    <row r="1791" spans="1:7">
      <c r="A1791" s="3" t="s">
        <v>5412</v>
      </c>
      <c r="B1791" s="3" t="s">
        <v>4556</v>
      </c>
      <c r="C1791" s="3" t="s">
        <v>703</v>
      </c>
      <c r="D1791" s="3" t="s">
        <v>5413</v>
      </c>
      <c r="E1791" s="5" t="s">
        <v>5414</v>
      </c>
      <c r="F1791" s="4">
        <v>0</v>
      </c>
      <c r="G1791" s="3" t="s">
        <v>12</v>
      </c>
    </row>
    <row r="1792" spans="1:7">
      <c r="A1792" s="3" t="s">
        <v>5415</v>
      </c>
      <c r="B1792" s="3" t="s">
        <v>4595</v>
      </c>
      <c r="C1792" s="3" t="s">
        <v>703</v>
      </c>
      <c r="D1792" s="3" t="s">
        <v>5416</v>
      </c>
      <c r="E1792" s="5" t="s">
        <v>5417</v>
      </c>
      <c r="F1792" s="4">
        <v>12</v>
      </c>
      <c r="G1792" s="3" t="s">
        <v>23</v>
      </c>
    </row>
    <row r="1793" spans="1:7">
      <c r="A1793" s="3" t="s">
        <v>5418</v>
      </c>
      <c r="B1793" s="3" t="s">
        <v>4595</v>
      </c>
      <c r="C1793" s="3" t="s">
        <v>703</v>
      </c>
      <c r="D1793" s="3" t="s">
        <v>5419</v>
      </c>
      <c r="E1793" s="5" t="s">
        <v>5420</v>
      </c>
      <c r="F1793" s="4">
        <v>11</v>
      </c>
      <c r="G1793" s="3" t="s">
        <v>23</v>
      </c>
    </row>
    <row r="1794" spans="1:7">
      <c r="A1794" s="3" t="s">
        <v>5421</v>
      </c>
      <c r="B1794" s="3" t="s">
        <v>4595</v>
      </c>
      <c r="C1794" s="3" t="s">
        <v>703</v>
      </c>
      <c r="D1794" s="3" t="s">
        <v>5422</v>
      </c>
      <c r="E1794" s="5" t="s">
        <v>5423</v>
      </c>
      <c r="F1794" s="4">
        <v>11</v>
      </c>
      <c r="G1794" s="3" t="s">
        <v>23</v>
      </c>
    </row>
    <row r="1795" spans="1:7">
      <c r="A1795" s="3" t="s">
        <v>5424</v>
      </c>
      <c r="B1795" s="3" t="s">
        <v>5103</v>
      </c>
      <c r="C1795" s="3" t="s">
        <v>703</v>
      </c>
      <c r="D1795" s="3" t="s">
        <v>5425</v>
      </c>
      <c r="E1795" s="5" t="s">
        <v>5426</v>
      </c>
      <c r="F1795" s="4">
        <v>11</v>
      </c>
      <c r="G1795" s="3" t="s">
        <v>23</v>
      </c>
    </row>
    <row r="1796" spans="1:7">
      <c r="A1796" s="3" t="s">
        <v>5427</v>
      </c>
      <c r="B1796" s="3" t="s">
        <v>702</v>
      </c>
      <c r="C1796" s="3" t="s">
        <v>703</v>
      </c>
      <c r="D1796" s="3" t="s">
        <v>5428</v>
      </c>
      <c r="E1796" s="5" t="s">
        <v>5429</v>
      </c>
      <c r="F1796" s="4">
        <v>0</v>
      </c>
      <c r="G1796" s="3" t="s">
        <v>12</v>
      </c>
    </row>
    <row r="1797" spans="1:7">
      <c r="A1797" s="3" t="s">
        <v>5430</v>
      </c>
      <c r="B1797" s="3" t="s">
        <v>4567</v>
      </c>
      <c r="C1797" s="3" t="s">
        <v>703</v>
      </c>
      <c r="D1797" s="3" t="s">
        <v>5431</v>
      </c>
      <c r="E1797" s="5" t="s">
        <v>5432</v>
      </c>
      <c r="F1797" s="4">
        <v>11</v>
      </c>
      <c r="G1797" s="3" t="s">
        <v>23</v>
      </c>
    </row>
    <row r="1798" spans="1:7">
      <c r="A1798" s="3" t="s">
        <v>5433</v>
      </c>
      <c r="B1798" s="3" t="s">
        <v>4556</v>
      </c>
      <c r="C1798" s="3" t="s">
        <v>703</v>
      </c>
      <c r="D1798" s="3" t="s">
        <v>5434</v>
      </c>
      <c r="E1798" s="5" t="s">
        <v>5435</v>
      </c>
      <c r="F1798" s="4">
        <v>1</v>
      </c>
      <c r="G1798" s="3" t="s">
        <v>67</v>
      </c>
    </row>
    <row r="1799" spans="1:7">
      <c r="A1799" s="3" t="s">
        <v>5436</v>
      </c>
      <c r="B1799" s="3" t="s">
        <v>702</v>
      </c>
      <c r="C1799" s="3" t="s">
        <v>703</v>
      </c>
      <c r="D1799" s="3" t="s">
        <v>5437</v>
      </c>
      <c r="E1799" s="5" t="s">
        <v>5438</v>
      </c>
      <c r="F1799" s="4">
        <v>12</v>
      </c>
      <c r="G1799" s="3" t="s">
        <v>23</v>
      </c>
    </row>
    <row r="1800" spans="1:7">
      <c r="A1800" s="3" t="s">
        <v>5439</v>
      </c>
      <c r="B1800" s="3" t="s">
        <v>4595</v>
      </c>
      <c r="C1800" s="3" t="s">
        <v>703</v>
      </c>
      <c r="D1800" s="3" t="s">
        <v>5440</v>
      </c>
      <c r="E1800" s="5" t="s">
        <v>5441</v>
      </c>
      <c r="F1800" s="4">
        <v>15</v>
      </c>
      <c r="G1800" s="3" t="s">
        <v>23</v>
      </c>
    </row>
    <row r="1801" spans="1:7">
      <c r="A1801" s="3" t="s">
        <v>5442</v>
      </c>
      <c r="B1801" s="3" t="s">
        <v>702</v>
      </c>
      <c r="C1801" s="3" t="s">
        <v>703</v>
      </c>
      <c r="D1801" s="3" t="s">
        <v>5443</v>
      </c>
      <c r="E1801" s="5" t="s">
        <v>5444</v>
      </c>
      <c r="F1801" s="4">
        <v>0</v>
      </c>
      <c r="G1801" s="3" t="s">
        <v>12</v>
      </c>
    </row>
    <row r="1802" spans="1:7">
      <c r="A1802" s="3" t="s">
        <v>5445</v>
      </c>
      <c r="B1802" s="3" t="s">
        <v>3575</v>
      </c>
      <c r="C1802" s="3" t="s">
        <v>703</v>
      </c>
      <c r="D1802" s="3" t="s">
        <v>5446</v>
      </c>
      <c r="E1802" s="5" t="s">
        <v>5447</v>
      </c>
      <c r="F1802" s="4">
        <v>11</v>
      </c>
      <c r="G1802" s="3" t="s">
        <v>23</v>
      </c>
    </row>
    <row r="1803" spans="1:7">
      <c r="A1803" s="3" t="s">
        <v>5448</v>
      </c>
      <c r="B1803" s="3" t="s">
        <v>3575</v>
      </c>
      <c r="C1803" s="3" t="s">
        <v>703</v>
      </c>
      <c r="D1803" s="3" t="s">
        <v>5449</v>
      </c>
      <c r="E1803" s="5" t="s">
        <v>5450</v>
      </c>
      <c r="F1803" s="4">
        <v>34</v>
      </c>
      <c r="G1803" s="3" t="s">
        <v>23</v>
      </c>
    </row>
    <row r="1804" spans="1:7">
      <c r="A1804" s="3" t="s">
        <v>5451</v>
      </c>
      <c r="B1804" s="3" t="s">
        <v>3593</v>
      </c>
      <c r="C1804" s="3" t="s">
        <v>703</v>
      </c>
      <c r="D1804" s="3" t="s">
        <v>5452</v>
      </c>
      <c r="E1804" s="5" t="s">
        <v>5453</v>
      </c>
      <c r="F1804" s="4">
        <v>0</v>
      </c>
      <c r="G1804" s="3" t="s">
        <v>12</v>
      </c>
    </row>
    <row r="1805" spans="1:7">
      <c r="A1805" s="3" t="s">
        <v>5454</v>
      </c>
      <c r="B1805" s="3" t="s">
        <v>3593</v>
      </c>
      <c r="C1805" s="3" t="s">
        <v>703</v>
      </c>
      <c r="D1805" s="3" t="s">
        <v>5455</v>
      </c>
      <c r="E1805" s="5" t="s">
        <v>5456</v>
      </c>
      <c r="F1805" s="4">
        <v>80</v>
      </c>
      <c r="G1805" s="3" t="s">
        <v>23</v>
      </c>
    </row>
    <row r="1806" spans="1:7">
      <c r="A1806" s="3" t="s">
        <v>5457</v>
      </c>
      <c r="B1806" s="3" t="s">
        <v>4567</v>
      </c>
      <c r="C1806" s="3" t="s">
        <v>703</v>
      </c>
      <c r="D1806" s="3" t="s">
        <v>5458</v>
      </c>
      <c r="E1806" s="5" t="s">
        <v>5459</v>
      </c>
      <c r="F1806" s="4">
        <v>0</v>
      </c>
      <c r="G1806" s="3" t="s">
        <v>12</v>
      </c>
    </row>
    <row r="1807" spans="1:7">
      <c r="A1807" s="3" t="s">
        <v>5460</v>
      </c>
      <c r="B1807" s="3" t="s">
        <v>4595</v>
      </c>
      <c r="C1807" s="3" t="s">
        <v>703</v>
      </c>
      <c r="D1807" s="3" t="s">
        <v>5461</v>
      </c>
      <c r="E1807" s="5" t="s">
        <v>5462</v>
      </c>
      <c r="F1807" s="4">
        <v>12</v>
      </c>
      <c r="G1807" s="3" t="s">
        <v>23</v>
      </c>
    </row>
    <row r="1808" spans="1:7">
      <c r="A1808" s="3" t="s">
        <v>5463</v>
      </c>
      <c r="B1808" s="3" t="s">
        <v>4567</v>
      </c>
      <c r="C1808" s="3" t="s">
        <v>703</v>
      </c>
      <c r="D1808" s="3" t="s">
        <v>5464</v>
      </c>
      <c r="E1808" s="5" t="s">
        <v>5465</v>
      </c>
      <c r="F1808" s="4">
        <v>0</v>
      </c>
      <c r="G1808" s="3" t="s">
        <v>12</v>
      </c>
    </row>
    <row r="1809" spans="1:7">
      <c r="A1809" s="3" t="s">
        <v>5466</v>
      </c>
      <c r="B1809" s="3" t="s">
        <v>702</v>
      </c>
      <c r="C1809" s="3" t="s">
        <v>703</v>
      </c>
      <c r="D1809" s="3" t="s">
        <v>5467</v>
      </c>
      <c r="E1809" s="5" t="s">
        <v>5468</v>
      </c>
      <c r="F1809" s="4">
        <v>25</v>
      </c>
      <c r="G1809" s="3" t="s">
        <v>23</v>
      </c>
    </row>
    <row r="1810" spans="1:7">
      <c r="A1810" s="3" t="s">
        <v>5469</v>
      </c>
      <c r="B1810" s="3" t="s">
        <v>3593</v>
      </c>
      <c r="C1810" s="3" t="s">
        <v>703</v>
      </c>
      <c r="D1810" s="3" t="s">
        <v>5470</v>
      </c>
      <c r="E1810" s="5" t="s">
        <v>5471</v>
      </c>
      <c r="F1810" s="4">
        <v>0</v>
      </c>
      <c r="G1810" s="3" t="s">
        <v>12</v>
      </c>
    </row>
    <row r="1811" spans="1:7">
      <c r="A1811" s="3" t="s">
        <v>5472</v>
      </c>
      <c r="B1811" s="3" t="s">
        <v>702</v>
      </c>
      <c r="C1811" s="3" t="s">
        <v>703</v>
      </c>
      <c r="D1811" s="3" t="s">
        <v>5473</v>
      </c>
      <c r="E1811" s="5" t="s">
        <v>5474</v>
      </c>
      <c r="F1811" s="4">
        <v>43</v>
      </c>
      <c r="G1811" s="3" t="s">
        <v>23</v>
      </c>
    </row>
    <row r="1812" spans="1:7">
      <c r="A1812" s="3" t="s">
        <v>5475</v>
      </c>
      <c r="B1812" s="3" t="s">
        <v>3575</v>
      </c>
      <c r="C1812" s="3" t="s">
        <v>703</v>
      </c>
      <c r="D1812" s="3" t="s">
        <v>5476</v>
      </c>
      <c r="E1812" s="5" t="s">
        <v>5477</v>
      </c>
      <c r="F1812" s="4">
        <v>13</v>
      </c>
      <c r="G1812" s="3" t="s">
        <v>23</v>
      </c>
    </row>
    <row r="1813" spans="1:7">
      <c r="A1813" s="3" t="s">
        <v>5478</v>
      </c>
      <c r="B1813" s="3" t="s">
        <v>4595</v>
      </c>
      <c r="C1813" s="3" t="s">
        <v>703</v>
      </c>
      <c r="D1813" s="3" t="s">
        <v>5479</v>
      </c>
      <c r="E1813" s="5" t="s">
        <v>5480</v>
      </c>
      <c r="F1813" s="4">
        <v>11</v>
      </c>
      <c r="G1813" s="3" t="s">
        <v>23</v>
      </c>
    </row>
    <row r="1814" spans="1:7">
      <c r="A1814" s="3" t="s">
        <v>5481</v>
      </c>
      <c r="B1814" s="3" t="s">
        <v>702</v>
      </c>
      <c r="C1814" s="3" t="s">
        <v>703</v>
      </c>
      <c r="D1814" s="3" t="s">
        <v>5482</v>
      </c>
      <c r="E1814" s="5" t="s">
        <v>5483</v>
      </c>
      <c r="F1814" s="4">
        <v>12</v>
      </c>
      <c r="G1814" s="3" t="s">
        <v>23</v>
      </c>
    </row>
    <row r="1815" spans="1:7">
      <c r="A1815" s="3" t="s">
        <v>5484</v>
      </c>
      <c r="B1815" s="3" t="s">
        <v>3582</v>
      </c>
      <c r="C1815" s="3" t="s">
        <v>703</v>
      </c>
      <c r="D1815" s="3" t="s">
        <v>5485</v>
      </c>
      <c r="E1815" s="5" t="s">
        <v>5486</v>
      </c>
      <c r="F1815" s="4">
        <v>12</v>
      </c>
      <c r="G1815" s="3" t="s">
        <v>23</v>
      </c>
    </row>
    <row r="1816" spans="1:7">
      <c r="A1816" s="3" t="s">
        <v>5487</v>
      </c>
      <c r="B1816" s="3" t="s">
        <v>3593</v>
      </c>
      <c r="C1816" s="3" t="s">
        <v>703</v>
      </c>
      <c r="D1816" s="3" t="s">
        <v>5488</v>
      </c>
      <c r="E1816" s="5" t="s">
        <v>5489</v>
      </c>
      <c r="F1816" s="4">
        <v>0</v>
      </c>
      <c r="G1816" s="3" t="s">
        <v>12</v>
      </c>
    </row>
    <row r="1817" spans="1:7">
      <c r="A1817" s="3" t="s">
        <v>5490</v>
      </c>
      <c r="B1817" s="3" t="s">
        <v>3593</v>
      </c>
      <c r="C1817" s="3" t="s">
        <v>703</v>
      </c>
      <c r="D1817" s="3" t="s">
        <v>5491</v>
      </c>
      <c r="E1817" s="5" t="s">
        <v>5492</v>
      </c>
      <c r="F1817" s="4">
        <v>12</v>
      </c>
      <c r="G1817" s="3" t="s">
        <v>23</v>
      </c>
    </row>
    <row r="1818" spans="1:7">
      <c r="A1818" s="3" t="s">
        <v>5493</v>
      </c>
      <c r="B1818" s="3" t="s">
        <v>4556</v>
      </c>
      <c r="C1818" s="3" t="s">
        <v>703</v>
      </c>
      <c r="D1818" s="3" t="s">
        <v>5494</v>
      </c>
      <c r="E1818" s="5" t="s">
        <v>5495</v>
      </c>
      <c r="F1818" s="4">
        <v>1</v>
      </c>
      <c r="G1818" s="3" t="s">
        <v>67</v>
      </c>
    </row>
    <row r="1819" spans="1:7">
      <c r="A1819" s="3" t="s">
        <v>5496</v>
      </c>
      <c r="B1819" s="3" t="s">
        <v>3624</v>
      </c>
      <c r="C1819" s="3" t="s">
        <v>703</v>
      </c>
      <c r="D1819" s="3" t="s">
        <v>5497</v>
      </c>
      <c r="E1819" s="5" t="s">
        <v>5498</v>
      </c>
      <c r="F1819" s="4">
        <v>0</v>
      </c>
      <c r="G1819" s="3" t="s">
        <v>12</v>
      </c>
    </row>
    <row r="1820" spans="1:7">
      <c r="A1820" s="3" t="s">
        <v>5499</v>
      </c>
      <c r="B1820" s="3" t="s">
        <v>4567</v>
      </c>
      <c r="C1820" s="3" t="s">
        <v>703</v>
      </c>
      <c r="D1820" s="3" t="s">
        <v>5500</v>
      </c>
      <c r="E1820" s="5" t="s">
        <v>5501</v>
      </c>
      <c r="F1820" s="4">
        <v>11</v>
      </c>
      <c r="G1820" s="3" t="s">
        <v>23</v>
      </c>
    </row>
    <row r="1821" spans="1:7">
      <c r="A1821" s="3" t="s">
        <v>5502</v>
      </c>
      <c r="B1821" s="3" t="s">
        <v>702</v>
      </c>
      <c r="C1821" s="3" t="s">
        <v>703</v>
      </c>
      <c r="D1821" s="3" t="s">
        <v>5503</v>
      </c>
      <c r="E1821" s="5" t="s">
        <v>5504</v>
      </c>
      <c r="F1821" s="4">
        <v>0</v>
      </c>
      <c r="G1821" s="3" t="s">
        <v>12</v>
      </c>
    </row>
    <row r="1822" spans="1:7">
      <c r="A1822" s="3" t="s">
        <v>5505</v>
      </c>
      <c r="B1822" s="3" t="s">
        <v>4595</v>
      </c>
      <c r="C1822" s="3" t="s">
        <v>703</v>
      </c>
      <c r="D1822" s="3" t="s">
        <v>5506</v>
      </c>
      <c r="E1822" s="5" t="s">
        <v>5507</v>
      </c>
      <c r="F1822" s="4">
        <v>11</v>
      </c>
      <c r="G1822" s="3" t="s">
        <v>23</v>
      </c>
    </row>
    <row r="1823" spans="1:7">
      <c r="A1823" s="3" t="s">
        <v>5508</v>
      </c>
      <c r="B1823" s="3" t="s">
        <v>4595</v>
      </c>
      <c r="C1823" s="3" t="s">
        <v>703</v>
      </c>
      <c r="D1823" s="3" t="s">
        <v>5509</v>
      </c>
      <c r="E1823" s="5" t="s">
        <v>5510</v>
      </c>
      <c r="F1823" s="4">
        <v>23</v>
      </c>
      <c r="G1823" s="3" t="s">
        <v>23</v>
      </c>
    </row>
    <row r="1824" spans="1:7">
      <c r="A1824" s="3" t="s">
        <v>5511</v>
      </c>
      <c r="B1824" s="3" t="s">
        <v>4595</v>
      </c>
      <c r="C1824" s="3" t="s">
        <v>703</v>
      </c>
      <c r="D1824" s="3" t="s">
        <v>5512</v>
      </c>
      <c r="E1824" s="5" t="s">
        <v>5513</v>
      </c>
      <c r="F1824" s="4">
        <v>22</v>
      </c>
      <c r="G1824" s="3" t="s">
        <v>23</v>
      </c>
    </row>
    <row r="1825" spans="1:7">
      <c r="A1825" s="3" t="s">
        <v>5514</v>
      </c>
      <c r="B1825" s="3" t="s">
        <v>4595</v>
      </c>
      <c r="C1825" s="3" t="s">
        <v>703</v>
      </c>
      <c r="D1825" s="3" t="s">
        <v>5515</v>
      </c>
      <c r="E1825" s="5" t="s">
        <v>5516</v>
      </c>
      <c r="F1825" s="4">
        <v>12</v>
      </c>
      <c r="G1825" s="3" t="s">
        <v>23</v>
      </c>
    </row>
    <row r="1826" spans="1:7">
      <c r="A1826" s="3" t="s">
        <v>5517</v>
      </c>
      <c r="B1826" s="3" t="s">
        <v>4567</v>
      </c>
      <c r="C1826" s="3" t="s">
        <v>703</v>
      </c>
      <c r="D1826" s="3" t="s">
        <v>5518</v>
      </c>
      <c r="E1826" s="5" t="s">
        <v>5519</v>
      </c>
      <c r="F1826" s="4">
        <v>1</v>
      </c>
      <c r="G1826" s="3" t="s">
        <v>67</v>
      </c>
    </row>
    <row r="1827" spans="1:7">
      <c r="A1827" s="3" t="s">
        <v>5520</v>
      </c>
      <c r="B1827" s="3" t="s">
        <v>3582</v>
      </c>
      <c r="C1827" s="3" t="s">
        <v>703</v>
      </c>
      <c r="D1827" s="3" t="s">
        <v>5521</v>
      </c>
      <c r="E1827" s="5" t="s">
        <v>5522</v>
      </c>
      <c r="F1827" s="4">
        <v>11</v>
      </c>
      <c r="G1827" s="3" t="s">
        <v>23</v>
      </c>
    </row>
    <row r="1828" spans="1:7">
      <c r="A1828" s="3" t="s">
        <v>5523</v>
      </c>
      <c r="B1828" s="3" t="s">
        <v>1041</v>
      </c>
      <c r="C1828" s="3" t="s">
        <v>703</v>
      </c>
      <c r="D1828" s="3" t="s">
        <v>5524</v>
      </c>
      <c r="E1828" s="5" t="s">
        <v>5525</v>
      </c>
      <c r="F1828" s="4">
        <v>11</v>
      </c>
      <c r="G1828" s="3" t="s">
        <v>23</v>
      </c>
    </row>
    <row r="1829" spans="1:7">
      <c r="A1829" s="3" t="s">
        <v>5526</v>
      </c>
      <c r="B1829" s="3" t="s">
        <v>3593</v>
      </c>
      <c r="C1829" s="3" t="s">
        <v>703</v>
      </c>
      <c r="D1829" s="3" t="s">
        <v>5527</v>
      </c>
      <c r="E1829" s="5" t="s">
        <v>5528</v>
      </c>
      <c r="F1829" s="4">
        <v>11</v>
      </c>
      <c r="G1829" s="3" t="s">
        <v>23</v>
      </c>
    </row>
    <row r="1830" spans="1:7">
      <c r="A1830" s="3" t="s">
        <v>5529</v>
      </c>
      <c r="B1830" s="3" t="s">
        <v>4595</v>
      </c>
      <c r="C1830" s="3" t="s">
        <v>703</v>
      </c>
      <c r="D1830" s="3" t="s">
        <v>5530</v>
      </c>
      <c r="E1830" s="5" t="s">
        <v>5531</v>
      </c>
      <c r="F1830" s="4">
        <v>11</v>
      </c>
      <c r="G1830" s="3" t="s">
        <v>23</v>
      </c>
    </row>
    <row r="1831" spans="1:7">
      <c r="A1831" s="3" t="s">
        <v>5532</v>
      </c>
      <c r="B1831" s="3" t="s">
        <v>3593</v>
      </c>
      <c r="C1831" s="3" t="s">
        <v>703</v>
      </c>
      <c r="D1831" s="3" t="s">
        <v>5533</v>
      </c>
      <c r="E1831" s="5" t="s">
        <v>5534</v>
      </c>
      <c r="F1831" s="4">
        <v>11</v>
      </c>
      <c r="G1831" s="3" t="s">
        <v>23</v>
      </c>
    </row>
    <row r="1832" spans="1:7">
      <c r="A1832" s="3" t="s">
        <v>5535</v>
      </c>
      <c r="B1832" s="3" t="s">
        <v>4567</v>
      </c>
      <c r="C1832" s="3" t="s">
        <v>703</v>
      </c>
      <c r="D1832" s="3" t="s">
        <v>5536</v>
      </c>
      <c r="E1832" s="5" t="s">
        <v>5537</v>
      </c>
      <c r="F1832" s="4">
        <v>14</v>
      </c>
      <c r="G1832" s="3" t="s">
        <v>23</v>
      </c>
    </row>
    <row r="1833" spans="1:7">
      <c r="A1833" s="3" t="s">
        <v>5538</v>
      </c>
      <c r="B1833" s="3" t="s">
        <v>702</v>
      </c>
      <c r="C1833" s="3" t="s">
        <v>703</v>
      </c>
      <c r="D1833" s="3" t="s">
        <v>5539</v>
      </c>
      <c r="E1833" s="5" t="s">
        <v>5540</v>
      </c>
      <c r="F1833" s="4">
        <v>0</v>
      </c>
      <c r="G1833" s="3" t="s">
        <v>12</v>
      </c>
    </row>
    <row r="1834" spans="1:7">
      <c r="A1834" s="3" t="s">
        <v>5541</v>
      </c>
      <c r="B1834" s="3" t="s">
        <v>1041</v>
      </c>
      <c r="C1834" s="3" t="s">
        <v>703</v>
      </c>
      <c r="D1834" s="3" t="s">
        <v>5542</v>
      </c>
      <c r="E1834" s="5" t="s">
        <v>5543</v>
      </c>
      <c r="F1834" s="4">
        <v>11</v>
      </c>
      <c r="G1834" s="3" t="s">
        <v>23</v>
      </c>
    </row>
    <row r="1835" spans="1:7">
      <c r="A1835" s="3" t="s">
        <v>5544</v>
      </c>
      <c r="B1835" s="3" t="s">
        <v>4567</v>
      </c>
      <c r="C1835" s="3" t="s">
        <v>703</v>
      </c>
      <c r="D1835" s="3" t="s">
        <v>5545</v>
      </c>
      <c r="E1835" s="5" t="s">
        <v>5546</v>
      </c>
      <c r="F1835" s="4">
        <v>0</v>
      </c>
      <c r="G1835" s="3" t="s">
        <v>12</v>
      </c>
    </row>
    <row r="1836" spans="1:7">
      <c r="A1836" s="3" t="s">
        <v>5547</v>
      </c>
      <c r="B1836" s="3" t="s">
        <v>702</v>
      </c>
      <c r="C1836" s="3" t="s">
        <v>703</v>
      </c>
      <c r="D1836" s="3" t="s">
        <v>5548</v>
      </c>
      <c r="E1836" s="5" t="s">
        <v>5549</v>
      </c>
      <c r="F1836" s="4">
        <v>14</v>
      </c>
      <c r="G1836" s="3" t="s">
        <v>23</v>
      </c>
    </row>
    <row r="1837" spans="1:7">
      <c r="A1837" s="3" t="s">
        <v>5550</v>
      </c>
      <c r="B1837" s="3" t="s">
        <v>702</v>
      </c>
      <c r="C1837" s="3" t="s">
        <v>703</v>
      </c>
      <c r="D1837" s="3" t="s">
        <v>5551</v>
      </c>
      <c r="E1837" s="5" t="s">
        <v>5552</v>
      </c>
      <c r="F1837" s="4">
        <v>14</v>
      </c>
      <c r="G1837" s="3" t="s">
        <v>23</v>
      </c>
    </row>
    <row r="1838" spans="1:7">
      <c r="A1838" s="3" t="s">
        <v>5553</v>
      </c>
      <c r="B1838" s="3" t="s">
        <v>702</v>
      </c>
      <c r="C1838" s="3" t="s">
        <v>703</v>
      </c>
      <c r="D1838" s="3" t="s">
        <v>5554</v>
      </c>
      <c r="E1838" s="5" t="s">
        <v>5555</v>
      </c>
      <c r="F1838" s="4">
        <v>0</v>
      </c>
      <c r="G1838" s="3" t="s">
        <v>12</v>
      </c>
    </row>
    <row r="1839" spans="1:7">
      <c r="A1839" s="3" t="s">
        <v>5556</v>
      </c>
      <c r="B1839" s="3" t="s">
        <v>4556</v>
      </c>
      <c r="C1839" s="3" t="s">
        <v>703</v>
      </c>
      <c r="D1839" s="3" t="s">
        <v>5557</v>
      </c>
      <c r="E1839" s="5" t="s">
        <v>5558</v>
      </c>
      <c r="F1839" s="4">
        <v>0</v>
      </c>
      <c r="G1839" s="3" t="s">
        <v>12</v>
      </c>
    </row>
    <row r="1840" spans="1:7">
      <c r="A1840" s="3" t="s">
        <v>5559</v>
      </c>
      <c r="B1840" s="3" t="s">
        <v>3582</v>
      </c>
      <c r="C1840" s="3" t="s">
        <v>703</v>
      </c>
      <c r="D1840" s="3" t="s">
        <v>5560</v>
      </c>
      <c r="E1840" s="5" t="s">
        <v>5561</v>
      </c>
      <c r="F1840" s="4">
        <v>14</v>
      </c>
      <c r="G1840" s="3" t="s">
        <v>23</v>
      </c>
    </row>
    <row r="1841" spans="1:7">
      <c r="A1841" s="3" t="s">
        <v>5562</v>
      </c>
      <c r="B1841" s="3" t="s">
        <v>3575</v>
      </c>
      <c r="C1841" s="3" t="s">
        <v>703</v>
      </c>
      <c r="D1841" s="3" t="s">
        <v>5563</v>
      </c>
      <c r="E1841" s="5" t="s">
        <v>5564</v>
      </c>
      <c r="F1841" s="4">
        <v>12</v>
      </c>
      <c r="G1841" s="3" t="s">
        <v>23</v>
      </c>
    </row>
    <row r="1842" spans="1:7">
      <c r="A1842" s="3" t="s">
        <v>5565</v>
      </c>
      <c r="B1842" s="3" t="s">
        <v>3593</v>
      </c>
      <c r="C1842" s="3" t="s">
        <v>703</v>
      </c>
      <c r="D1842" s="3" t="s">
        <v>5566</v>
      </c>
      <c r="E1842" s="5" t="s">
        <v>5567</v>
      </c>
      <c r="F1842" s="4">
        <v>0</v>
      </c>
      <c r="G1842" s="3" t="s">
        <v>12</v>
      </c>
    </row>
    <row r="1843" spans="1:7">
      <c r="A1843" s="3" t="s">
        <v>5568</v>
      </c>
      <c r="B1843" s="3" t="s">
        <v>4567</v>
      </c>
      <c r="C1843" s="3" t="s">
        <v>703</v>
      </c>
      <c r="D1843" s="3" t="s">
        <v>5569</v>
      </c>
      <c r="E1843" s="5" t="s">
        <v>5570</v>
      </c>
      <c r="F1843" s="4">
        <v>14</v>
      </c>
      <c r="G1843" s="3" t="s">
        <v>23</v>
      </c>
    </row>
    <row r="1844" spans="1:7">
      <c r="A1844" s="3" t="s">
        <v>5571</v>
      </c>
      <c r="B1844" s="3" t="s">
        <v>4567</v>
      </c>
      <c r="C1844" s="3" t="s">
        <v>703</v>
      </c>
      <c r="D1844" s="3" t="s">
        <v>5572</v>
      </c>
      <c r="E1844" s="5" t="s">
        <v>5573</v>
      </c>
      <c r="F1844" s="4">
        <v>11</v>
      </c>
      <c r="G1844" s="3" t="s">
        <v>23</v>
      </c>
    </row>
    <row r="1845" spans="1:7">
      <c r="A1845" s="3" t="s">
        <v>5574</v>
      </c>
      <c r="B1845" s="3" t="s">
        <v>4567</v>
      </c>
      <c r="C1845" s="3" t="s">
        <v>703</v>
      </c>
      <c r="D1845" s="3" t="s">
        <v>5575</v>
      </c>
      <c r="E1845" s="5" t="s">
        <v>5576</v>
      </c>
      <c r="F1845" s="4">
        <v>12</v>
      </c>
      <c r="G1845" s="3" t="s">
        <v>23</v>
      </c>
    </row>
    <row r="1846" spans="1:7">
      <c r="A1846" s="3" t="s">
        <v>5577</v>
      </c>
      <c r="B1846" s="3" t="s">
        <v>3582</v>
      </c>
      <c r="C1846" s="3" t="s">
        <v>703</v>
      </c>
      <c r="D1846" s="3" t="s">
        <v>5578</v>
      </c>
      <c r="E1846" s="5" t="s">
        <v>5579</v>
      </c>
      <c r="F1846" s="4">
        <v>10</v>
      </c>
      <c r="G1846" s="3" t="s">
        <v>23</v>
      </c>
    </row>
    <row r="1847" spans="1:7">
      <c r="A1847" s="3" t="s">
        <v>5580</v>
      </c>
      <c r="B1847" s="3" t="s">
        <v>4567</v>
      </c>
      <c r="C1847" s="3" t="s">
        <v>703</v>
      </c>
      <c r="D1847" s="3" t="s">
        <v>5581</v>
      </c>
      <c r="E1847" s="5" t="s">
        <v>5582</v>
      </c>
      <c r="F1847" s="4">
        <v>12</v>
      </c>
      <c r="G1847" s="3" t="s">
        <v>23</v>
      </c>
    </row>
    <row r="1848" spans="1:7">
      <c r="A1848" s="3" t="s">
        <v>5583</v>
      </c>
      <c r="B1848" s="3" t="s">
        <v>3582</v>
      </c>
      <c r="C1848" s="3" t="s">
        <v>703</v>
      </c>
      <c r="D1848" s="3" t="s">
        <v>5584</v>
      </c>
      <c r="E1848" s="5" t="s">
        <v>5585</v>
      </c>
      <c r="F1848" s="4">
        <v>79</v>
      </c>
      <c r="G1848" s="3" t="s">
        <v>23</v>
      </c>
    </row>
    <row r="1849" spans="1:7">
      <c r="A1849" s="3" t="s">
        <v>5586</v>
      </c>
      <c r="B1849" s="3" t="s">
        <v>3593</v>
      </c>
      <c r="C1849" s="3" t="s">
        <v>703</v>
      </c>
      <c r="D1849" s="3" t="s">
        <v>5587</v>
      </c>
      <c r="E1849" s="5" t="s">
        <v>5588</v>
      </c>
      <c r="F1849" s="4">
        <v>14</v>
      </c>
      <c r="G1849" s="3" t="s">
        <v>23</v>
      </c>
    </row>
    <row r="1850" spans="1:7">
      <c r="A1850" s="3" t="s">
        <v>5589</v>
      </c>
      <c r="B1850" s="3" t="s">
        <v>702</v>
      </c>
      <c r="C1850" s="3" t="s">
        <v>703</v>
      </c>
      <c r="D1850" s="3" t="s">
        <v>5590</v>
      </c>
      <c r="E1850" s="5" t="s">
        <v>5591</v>
      </c>
      <c r="F1850" s="4">
        <v>0</v>
      </c>
      <c r="G1850" s="3" t="s">
        <v>12</v>
      </c>
    </row>
    <row r="1851" spans="1:7">
      <c r="A1851" s="3" t="s">
        <v>5592</v>
      </c>
      <c r="B1851" s="3" t="s">
        <v>3593</v>
      </c>
      <c r="C1851" s="3" t="s">
        <v>703</v>
      </c>
      <c r="D1851" s="3" t="s">
        <v>5593</v>
      </c>
      <c r="E1851" s="5" t="s">
        <v>5594</v>
      </c>
      <c r="F1851" s="4">
        <v>11</v>
      </c>
      <c r="G1851" s="3" t="s">
        <v>23</v>
      </c>
    </row>
    <row r="1852" spans="1:7">
      <c r="A1852" s="3" t="s">
        <v>5595</v>
      </c>
      <c r="B1852" s="3" t="s">
        <v>4556</v>
      </c>
      <c r="C1852" s="3" t="s">
        <v>703</v>
      </c>
      <c r="D1852" s="3" t="s">
        <v>5596</v>
      </c>
      <c r="E1852" s="5" t="s">
        <v>5597</v>
      </c>
      <c r="F1852" s="4">
        <v>0</v>
      </c>
      <c r="G1852" s="3" t="s">
        <v>12</v>
      </c>
    </row>
    <row r="1853" spans="1:7">
      <c r="A1853" s="3" t="s">
        <v>5598</v>
      </c>
      <c r="B1853" s="3" t="s">
        <v>3593</v>
      </c>
      <c r="C1853" s="3" t="s">
        <v>703</v>
      </c>
      <c r="D1853" s="3" t="s">
        <v>5599</v>
      </c>
      <c r="E1853" s="5" t="s">
        <v>5600</v>
      </c>
      <c r="F1853" s="4">
        <v>0</v>
      </c>
      <c r="G1853" s="3" t="s">
        <v>12</v>
      </c>
    </row>
    <row r="1854" spans="1:7">
      <c r="A1854" s="3" t="s">
        <v>5601</v>
      </c>
      <c r="B1854" s="3" t="s">
        <v>3582</v>
      </c>
      <c r="C1854" s="3" t="s">
        <v>703</v>
      </c>
      <c r="D1854" s="3" t="s">
        <v>5602</v>
      </c>
      <c r="E1854" s="5" t="s">
        <v>5603</v>
      </c>
      <c r="F1854" s="4">
        <v>13</v>
      </c>
      <c r="G1854" s="3" t="s">
        <v>23</v>
      </c>
    </row>
    <row r="1855" spans="1:7">
      <c r="A1855" s="3" t="s">
        <v>5604</v>
      </c>
      <c r="B1855" s="3" t="s">
        <v>4567</v>
      </c>
      <c r="C1855" s="3" t="s">
        <v>703</v>
      </c>
      <c r="D1855" s="3" t="s">
        <v>5605</v>
      </c>
      <c r="E1855" s="5" t="s">
        <v>5606</v>
      </c>
      <c r="F1855" s="4">
        <v>11</v>
      </c>
      <c r="G1855" s="3" t="s">
        <v>23</v>
      </c>
    </row>
    <row r="1856" spans="1:7">
      <c r="A1856" s="3" t="s">
        <v>5607</v>
      </c>
      <c r="B1856" s="3" t="s">
        <v>702</v>
      </c>
      <c r="C1856" s="3" t="s">
        <v>703</v>
      </c>
      <c r="D1856" s="3" t="s">
        <v>5608</v>
      </c>
      <c r="E1856" s="5" t="s">
        <v>5609</v>
      </c>
      <c r="F1856" s="4">
        <v>91</v>
      </c>
      <c r="G1856" s="3" t="s">
        <v>23</v>
      </c>
    </row>
    <row r="1857" spans="1:7">
      <c r="A1857" s="3" t="s">
        <v>5610</v>
      </c>
      <c r="B1857" s="3" t="s">
        <v>3582</v>
      </c>
      <c r="C1857" s="3" t="s">
        <v>703</v>
      </c>
      <c r="D1857" s="3" t="s">
        <v>5611</v>
      </c>
      <c r="E1857" s="5" t="s">
        <v>5612</v>
      </c>
      <c r="F1857" s="4">
        <v>12</v>
      </c>
      <c r="G1857" s="3" t="s">
        <v>23</v>
      </c>
    </row>
    <row r="1858" spans="1:7">
      <c r="A1858" s="3" t="s">
        <v>5613</v>
      </c>
      <c r="B1858" s="3" t="s">
        <v>3593</v>
      </c>
      <c r="C1858" s="3" t="s">
        <v>703</v>
      </c>
      <c r="D1858" s="3" t="s">
        <v>5614</v>
      </c>
      <c r="E1858" s="5" t="s">
        <v>5615</v>
      </c>
      <c r="F1858" s="4">
        <v>21</v>
      </c>
      <c r="G1858" s="3" t="s">
        <v>23</v>
      </c>
    </row>
    <row r="1859" spans="1:7">
      <c r="A1859" s="3" t="s">
        <v>5616</v>
      </c>
      <c r="B1859" s="3" t="s">
        <v>4556</v>
      </c>
      <c r="C1859" s="3" t="s">
        <v>703</v>
      </c>
      <c r="D1859" s="3" t="s">
        <v>5617</v>
      </c>
      <c r="E1859" s="5" t="s">
        <v>5618</v>
      </c>
      <c r="F1859" s="4">
        <v>15</v>
      </c>
      <c r="G1859" s="3" t="s">
        <v>23</v>
      </c>
    </row>
    <row r="1860" spans="1:7">
      <c r="A1860" s="3" t="s">
        <v>5619</v>
      </c>
      <c r="B1860" s="3" t="s">
        <v>3593</v>
      </c>
      <c r="C1860" s="3" t="s">
        <v>703</v>
      </c>
      <c r="D1860" s="3" t="s">
        <v>5620</v>
      </c>
      <c r="E1860" s="5" t="s">
        <v>5621</v>
      </c>
      <c r="F1860" s="4">
        <v>11</v>
      </c>
      <c r="G1860" s="3" t="s">
        <v>23</v>
      </c>
    </row>
    <row r="1861" spans="1:7">
      <c r="A1861" s="3" t="s">
        <v>5622</v>
      </c>
      <c r="B1861" s="3" t="s">
        <v>1041</v>
      </c>
      <c r="C1861" s="3" t="s">
        <v>703</v>
      </c>
      <c r="D1861" s="3" t="s">
        <v>5623</v>
      </c>
      <c r="E1861" s="5" t="s">
        <v>5624</v>
      </c>
      <c r="F1861" s="4">
        <v>11</v>
      </c>
      <c r="G1861" s="3" t="s">
        <v>23</v>
      </c>
    </row>
    <row r="1862" spans="1:7">
      <c r="A1862" s="3" t="s">
        <v>5625</v>
      </c>
      <c r="B1862" s="3" t="s">
        <v>3593</v>
      </c>
      <c r="C1862" s="3" t="s">
        <v>703</v>
      </c>
      <c r="D1862" s="3" t="s">
        <v>5626</v>
      </c>
      <c r="E1862" s="5" t="s">
        <v>5627</v>
      </c>
      <c r="F1862" s="4">
        <v>0</v>
      </c>
      <c r="G1862" s="3" t="s">
        <v>12</v>
      </c>
    </row>
    <row r="1863" spans="1:7">
      <c r="A1863" s="3" t="s">
        <v>5628</v>
      </c>
      <c r="B1863" s="3" t="s">
        <v>4567</v>
      </c>
      <c r="C1863" s="3" t="s">
        <v>703</v>
      </c>
      <c r="D1863" s="3" t="s">
        <v>5629</v>
      </c>
      <c r="E1863" s="5" t="s">
        <v>5630</v>
      </c>
      <c r="F1863" s="4">
        <v>11</v>
      </c>
      <c r="G1863" s="3" t="s">
        <v>23</v>
      </c>
    </row>
    <row r="1864" spans="1:7">
      <c r="A1864" s="3" t="s">
        <v>5631</v>
      </c>
      <c r="B1864" s="3" t="s">
        <v>3593</v>
      </c>
      <c r="C1864" s="3" t="s">
        <v>703</v>
      </c>
      <c r="D1864" s="3" t="s">
        <v>5632</v>
      </c>
      <c r="E1864" s="5" t="s">
        <v>5633</v>
      </c>
      <c r="F1864" s="4">
        <v>12</v>
      </c>
      <c r="G1864" s="3" t="s">
        <v>23</v>
      </c>
    </row>
    <row r="1865" spans="1:7">
      <c r="A1865" s="3" t="s">
        <v>5634</v>
      </c>
      <c r="B1865" s="3" t="s">
        <v>3593</v>
      </c>
      <c r="C1865" s="3" t="s">
        <v>703</v>
      </c>
      <c r="D1865" s="3" t="s">
        <v>5635</v>
      </c>
      <c r="E1865" s="5" t="s">
        <v>5636</v>
      </c>
      <c r="F1865" s="4">
        <v>11</v>
      </c>
      <c r="G1865" s="3" t="s">
        <v>23</v>
      </c>
    </row>
    <row r="1866" spans="1:7">
      <c r="A1866" s="3" t="s">
        <v>5637</v>
      </c>
      <c r="B1866" s="3" t="s">
        <v>4567</v>
      </c>
      <c r="C1866" s="3" t="s">
        <v>703</v>
      </c>
      <c r="D1866" s="3" t="s">
        <v>5638</v>
      </c>
      <c r="E1866" s="5" t="s">
        <v>5639</v>
      </c>
      <c r="F1866" s="4">
        <v>0</v>
      </c>
      <c r="G1866" s="3" t="s">
        <v>12</v>
      </c>
    </row>
    <row r="1867" spans="1:7">
      <c r="A1867" s="3" t="s">
        <v>5640</v>
      </c>
      <c r="B1867" s="3" t="s">
        <v>702</v>
      </c>
      <c r="C1867" s="3" t="s">
        <v>703</v>
      </c>
      <c r="D1867" s="3" t="s">
        <v>5641</v>
      </c>
      <c r="E1867" s="5" t="s">
        <v>5642</v>
      </c>
      <c r="F1867" s="4">
        <v>11</v>
      </c>
      <c r="G1867" s="3" t="s">
        <v>23</v>
      </c>
    </row>
    <row r="1868" spans="1:7">
      <c r="A1868" s="3" t="s">
        <v>5643</v>
      </c>
      <c r="B1868" s="3" t="s">
        <v>3586</v>
      </c>
      <c r="C1868" s="3" t="s">
        <v>703</v>
      </c>
      <c r="D1868" s="3" t="s">
        <v>5644</v>
      </c>
      <c r="E1868" s="5" t="s">
        <v>5645</v>
      </c>
      <c r="F1868" s="4">
        <v>11</v>
      </c>
      <c r="G1868" s="3" t="s">
        <v>23</v>
      </c>
    </row>
    <row r="1869" spans="1:7">
      <c r="A1869" s="3" t="s">
        <v>5646</v>
      </c>
      <c r="B1869" s="3" t="s">
        <v>1041</v>
      </c>
      <c r="C1869" s="3" t="s">
        <v>703</v>
      </c>
      <c r="D1869" s="3" t="s">
        <v>5647</v>
      </c>
      <c r="E1869" s="5" t="s">
        <v>5648</v>
      </c>
      <c r="F1869" s="4">
        <v>11</v>
      </c>
      <c r="G1869" s="3" t="s">
        <v>23</v>
      </c>
    </row>
    <row r="1870" spans="1:7">
      <c r="A1870" s="3" t="s">
        <v>5649</v>
      </c>
      <c r="B1870" s="3" t="s">
        <v>1041</v>
      </c>
      <c r="C1870" s="3" t="s">
        <v>703</v>
      </c>
      <c r="D1870" s="3" t="s">
        <v>5650</v>
      </c>
      <c r="E1870" s="5" t="s">
        <v>5651</v>
      </c>
      <c r="F1870" s="4">
        <v>0</v>
      </c>
      <c r="G1870" s="3" t="s">
        <v>12</v>
      </c>
    </row>
    <row r="1871" spans="1:7">
      <c r="A1871" s="3" t="s">
        <v>5652</v>
      </c>
      <c r="B1871" s="3" t="s">
        <v>4556</v>
      </c>
      <c r="C1871" s="3" t="s">
        <v>703</v>
      </c>
      <c r="D1871" s="3" t="s">
        <v>5653</v>
      </c>
      <c r="E1871" s="5" t="s">
        <v>5654</v>
      </c>
      <c r="F1871" s="4">
        <v>11</v>
      </c>
      <c r="G1871" s="3" t="s">
        <v>23</v>
      </c>
    </row>
    <row r="1872" spans="1:7">
      <c r="A1872" s="3" t="s">
        <v>5655</v>
      </c>
      <c r="B1872" s="3" t="s">
        <v>1041</v>
      </c>
      <c r="C1872" s="3" t="s">
        <v>703</v>
      </c>
      <c r="D1872" s="3" t="s">
        <v>5656</v>
      </c>
      <c r="E1872" s="5" t="s">
        <v>5657</v>
      </c>
      <c r="F1872" s="4">
        <v>9</v>
      </c>
      <c r="G1872" s="3" t="s">
        <v>57</v>
      </c>
    </row>
    <row r="1873" spans="1:7">
      <c r="A1873" s="3" t="s">
        <v>5658</v>
      </c>
      <c r="B1873" s="3" t="s">
        <v>702</v>
      </c>
      <c r="C1873" s="3" t="s">
        <v>703</v>
      </c>
      <c r="D1873" s="3" t="s">
        <v>5659</v>
      </c>
      <c r="E1873" s="5" t="s">
        <v>5660</v>
      </c>
      <c r="F1873" s="4">
        <v>208</v>
      </c>
      <c r="G1873" s="3" t="s">
        <v>23</v>
      </c>
    </row>
    <row r="1874" spans="1:7">
      <c r="A1874" s="3" t="s">
        <v>5661</v>
      </c>
      <c r="B1874" s="3" t="s">
        <v>4556</v>
      </c>
      <c r="C1874" s="3" t="s">
        <v>703</v>
      </c>
      <c r="D1874" s="3" t="s">
        <v>5662</v>
      </c>
      <c r="E1874" s="5" t="s">
        <v>5663</v>
      </c>
      <c r="F1874" s="4">
        <v>0</v>
      </c>
      <c r="G1874" s="3" t="s">
        <v>12</v>
      </c>
    </row>
    <row r="1875" spans="1:7">
      <c r="A1875" s="3" t="s">
        <v>5664</v>
      </c>
      <c r="B1875" s="3" t="s">
        <v>4556</v>
      </c>
      <c r="C1875" s="3" t="s">
        <v>703</v>
      </c>
      <c r="D1875" s="3" t="s">
        <v>5665</v>
      </c>
      <c r="E1875" s="5" t="s">
        <v>5666</v>
      </c>
      <c r="F1875" s="4">
        <v>14</v>
      </c>
      <c r="G1875" s="3" t="s">
        <v>23</v>
      </c>
    </row>
    <row r="1876" spans="1:7">
      <c r="A1876" s="3" t="s">
        <v>5667</v>
      </c>
      <c r="B1876" s="3" t="s">
        <v>3593</v>
      </c>
      <c r="C1876" s="3" t="s">
        <v>703</v>
      </c>
      <c r="D1876" s="3" t="s">
        <v>5668</v>
      </c>
      <c r="E1876" s="5" t="s">
        <v>5669</v>
      </c>
      <c r="F1876" s="4">
        <v>0</v>
      </c>
      <c r="G1876" s="3" t="s">
        <v>12</v>
      </c>
    </row>
    <row r="1877" spans="1:7">
      <c r="A1877" s="3" t="s">
        <v>5670</v>
      </c>
      <c r="B1877" s="3" t="s">
        <v>3593</v>
      </c>
      <c r="C1877" s="3" t="s">
        <v>703</v>
      </c>
      <c r="D1877" s="3" t="s">
        <v>5671</v>
      </c>
      <c r="E1877" s="5" t="s">
        <v>5672</v>
      </c>
      <c r="F1877" s="4">
        <v>36</v>
      </c>
      <c r="G1877" s="3" t="s">
        <v>23</v>
      </c>
    </row>
    <row r="1878" spans="1:7">
      <c r="A1878" s="3" t="s">
        <v>5673</v>
      </c>
      <c r="B1878" s="3" t="s">
        <v>4556</v>
      </c>
      <c r="C1878" s="3" t="s">
        <v>703</v>
      </c>
      <c r="D1878" s="3" t="s">
        <v>5674</v>
      </c>
      <c r="E1878" s="5" t="s">
        <v>5675</v>
      </c>
      <c r="F1878" s="4">
        <v>1</v>
      </c>
      <c r="G1878" s="3" t="s">
        <v>67</v>
      </c>
    </row>
    <row r="1879" spans="1:7">
      <c r="A1879" s="3" t="s">
        <v>5676</v>
      </c>
      <c r="B1879" s="3" t="s">
        <v>4567</v>
      </c>
      <c r="C1879" s="3" t="s">
        <v>703</v>
      </c>
      <c r="D1879" s="3" t="s">
        <v>5677</v>
      </c>
      <c r="E1879" s="5" t="s">
        <v>5678</v>
      </c>
      <c r="F1879" s="4">
        <v>11</v>
      </c>
      <c r="G1879" s="3" t="s">
        <v>23</v>
      </c>
    </row>
    <row r="1880" spans="1:7">
      <c r="A1880" s="3" t="s">
        <v>5679</v>
      </c>
      <c r="B1880" s="3" t="s">
        <v>4556</v>
      </c>
      <c r="C1880" s="3" t="s">
        <v>703</v>
      </c>
      <c r="D1880" s="3" t="s">
        <v>5680</v>
      </c>
      <c r="E1880" s="5" t="s">
        <v>5681</v>
      </c>
      <c r="F1880" s="4">
        <v>13</v>
      </c>
      <c r="G1880" s="3" t="s">
        <v>23</v>
      </c>
    </row>
    <row r="1881" spans="1:7">
      <c r="A1881" s="3" t="s">
        <v>5682</v>
      </c>
      <c r="B1881" s="3" t="s">
        <v>702</v>
      </c>
      <c r="C1881" s="3" t="s">
        <v>703</v>
      </c>
      <c r="D1881" s="3" t="s">
        <v>5683</v>
      </c>
      <c r="E1881" s="5" t="s">
        <v>5684</v>
      </c>
      <c r="F1881" s="4">
        <v>11</v>
      </c>
      <c r="G1881" s="3" t="s">
        <v>23</v>
      </c>
    </row>
    <row r="1882" spans="1:7">
      <c r="A1882" s="3" t="s">
        <v>5685</v>
      </c>
      <c r="B1882" s="3" t="s">
        <v>4556</v>
      </c>
      <c r="C1882" s="3" t="s">
        <v>703</v>
      </c>
      <c r="D1882" s="3" t="s">
        <v>5686</v>
      </c>
      <c r="E1882" s="5" t="s">
        <v>5687</v>
      </c>
      <c r="F1882" s="4">
        <v>0</v>
      </c>
      <c r="G1882" s="3" t="s">
        <v>12</v>
      </c>
    </row>
    <row r="1883" spans="1:7">
      <c r="A1883" s="3" t="s">
        <v>5688</v>
      </c>
      <c r="B1883" s="3" t="s">
        <v>4560</v>
      </c>
      <c r="C1883" s="3" t="s">
        <v>703</v>
      </c>
      <c r="D1883" s="3" t="s">
        <v>5689</v>
      </c>
      <c r="E1883" s="5" t="s">
        <v>5690</v>
      </c>
      <c r="F1883" s="4">
        <v>13</v>
      </c>
      <c r="G1883" s="3" t="s">
        <v>23</v>
      </c>
    </row>
    <row r="1884" spans="1:7">
      <c r="A1884" s="3" t="s">
        <v>5691</v>
      </c>
      <c r="B1884" s="3" t="s">
        <v>4567</v>
      </c>
      <c r="C1884" s="3" t="s">
        <v>703</v>
      </c>
      <c r="D1884" s="3" t="s">
        <v>5692</v>
      </c>
      <c r="E1884" s="5" t="s">
        <v>5693</v>
      </c>
      <c r="F1884" s="4">
        <v>22</v>
      </c>
      <c r="G1884" s="3" t="s">
        <v>23</v>
      </c>
    </row>
    <row r="1885" spans="1:7">
      <c r="A1885" s="3" t="s">
        <v>5694</v>
      </c>
      <c r="B1885" s="3" t="s">
        <v>4567</v>
      </c>
      <c r="C1885" s="3" t="s">
        <v>703</v>
      </c>
      <c r="D1885" s="3" t="s">
        <v>5695</v>
      </c>
      <c r="E1885" s="5" t="s">
        <v>5696</v>
      </c>
      <c r="F1885" s="4">
        <v>12</v>
      </c>
      <c r="G1885" s="3" t="s">
        <v>23</v>
      </c>
    </row>
    <row r="1886" spans="1:7">
      <c r="A1886" s="3" t="s">
        <v>5697</v>
      </c>
      <c r="B1886" s="3" t="s">
        <v>4567</v>
      </c>
      <c r="C1886" s="3" t="s">
        <v>703</v>
      </c>
      <c r="D1886" s="3" t="s">
        <v>5698</v>
      </c>
      <c r="E1886" s="5" t="s">
        <v>5699</v>
      </c>
      <c r="F1886" s="4">
        <v>0</v>
      </c>
      <c r="G1886" s="3" t="s">
        <v>12</v>
      </c>
    </row>
    <row r="1887" spans="1:7">
      <c r="A1887" s="3" t="s">
        <v>5700</v>
      </c>
      <c r="B1887" s="3" t="s">
        <v>3593</v>
      </c>
      <c r="C1887" s="3" t="s">
        <v>703</v>
      </c>
      <c r="D1887" s="3" t="s">
        <v>5701</v>
      </c>
      <c r="E1887" s="5" t="s">
        <v>5702</v>
      </c>
      <c r="F1887" s="4">
        <v>0</v>
      </c>
      <c r="G1887" s="3" t="s">
        <v>12</v>
      </c>
    </row>
    <row r="1888" spans="1:7">
      <c r="A1888" s="3" t="s">
        <v>5703</v>
      </c>
      <c r="B1888" s="3" t="s">
        <v>4567</v>
      </c>
      <c r="C1888" s="3" t="s">
        <v>703</v>
      </c>
      <c r="D1888" s="3" t="s">
        <v>5704</v>
      </c>
      <c r="E1888" s="5" t="s">
        <v>5705</v>
      </c>
      <c r="F1888" s="4">
        <v>0</v>
      </c>
      <c r="G1888" s="3" t="s">
        <v>12</v>
      </c>
    </row>
    <row r="1889" spans="1:7">
      <c r="A1889" s="3" t="s">
        <v>5706</v>
      </c>
      <c r="B1889" s="3" t="s">
        <v>3582</v>
      </c>
      <c r="C1889" s="3" t="s">
        <v>703</v>
      </c>
      <c r="D1889" s="3" t="s">
        <v>5707</v>
      </c>
      <c r="E1889" s="5" t="s">
        <v>5708</v>
      </c>
      <c r="F1889" s="4">
        <v>12</v>
      </c>
      <c r="G1889" s="3" t="s">
        <v>23</v>
      </c>
    </row>
    <row r="1890" spans="1:7">
      <c r="A1890" s="3" t="s">
        <v>5709</v>
      </c>
      <c r="B1890" s="3" t="s">
        <v>702</v>
      </c>
      <c r="C1890" s="3" t="s">
        <v>703</v>
      </c>
      <c r="D1890" s="3" t="s">
        <v>5710</v>
      </c>
      <c r="E1890" s="5" t="s">
        <v>5711</v>
      </c>
      <c r="F1890" s="4">
        <v>0</v>
      </c>
      <c r="G1890" s="3" t="s">
        <v>12</v>
      </c>
    </row>
    <row r="1891" spans="1:7">
      <c r="A1891" s="3" t="s">
        <v>5712</v>
      </c>
      <c r="B1891" s="3" t="s">
        <v>1041</v>
      </c>
      <c r="C1891" s="3" t="s">
        <v>703</v>
      </c>
      <c r="D1891" s="3" t="s">
        <v>5713</v>
      </c>
      <c r="E1891" s="5" t="s">
        <v>5714</v>
      </c>
      <c r="F1891" s="4">
        <v>10</v>
      </c>
      <c r="G1891" s="3" t="s">
        <v>23</v>
      </c>
    </row>
    <row r="1892" spans="1:7">
      <c r="A1892" s="3" t="s">
        <v>5715</v>
      </c>
      <c r="B1892" s="3" t="s">
        <v>3593</v>
      </c>
      <c r="C1892" s="3" t="s">
        <v>703</v>
      </c>
      <c r="D1892" s="3" t="s">
        <v>5716</v>
      </c>
      <c r="E1892" s="5" t="s">
        <v>5717</v>
      </c>
      <c r="F1892" s="4">
        <v>12</v>
      </c>
      <c r="G1892" s="3" t="s">
        <v>23</v>
      </c>
    </row>
    <row r="1893" spans="1:7">
      <c r="A1893" s="3" t="s">
        <v>5718</v>
      </c>
      <c r="B1893" s="3" t="s">
        <v>3593</v>
      </c>
      <c r="C1893" s="3" t="s">
        <v>703</v>
      </c>
      <c r="D1893" s="3" t="s">
        <v>5719</v>
      </c>
      <c r="E1893" s="5" t="s">
        <v>5720</v>
      </c>
      <c r="F1893" s="4">
        <v>11</v>
      </c>
      <c r="G1893" s="3" t="s">
        <v>23</v>
      </c>
    </row>
    <row r="1894" spans="1:7">
      <c r="A1894" s="3" t="s">
        <v>5721</v>
      </c>
      <c r="B1894" s="3" t="s">
        <v>4556</v>
      </c>
      <c r="C1894" s="3" t="s">
        <v>703</v>
      </c>
      <c r="D1894" s="3" t="s">
        <v>5722</v>
      </c>
      <c r="E1894" s="5" t="s">
        <v>5723</v>
      </c>
      <c r="F1894" s="4">
        <v>0</v>
      </c>
      <c r="G1894" s="3" t="s">
        <v>12</v>
      </c>
    </row>
    <row r="1895" spans="1:7">
      <c r="A1895" s="3" t="s">
        <v>5724</v>
      </c>
      <c r="B1895" s="3" t="s">
        <v>4556</v>
      </c>
      <c r="C1895" s="3" t="s">
        <v>703</v>
      </c>
      <c r="D1895" s="3" t="s">
        <v>5725</v>
      </c>
      <c r="E1895" s="5" t="s">
        <v>5726</v>
      </c>
      <c r="F1895" s="4">
        <v>0</v>
      </c>
      <c r="G1895" s="3" t="s">
        <v>12</v>
      </c>
    </row>
    <row r="1896" spans="1:7">
      <c r="A1896" s="3" t="s">
        <v>5727</v>
      </c>
      <c r="B1896" s="3" t="s">
        <v>3593</v>
      </c>
      <c r="C1896" s="3" t="s">
        <v>703</v>
      </c>
      <c r="D1896" s="3" t="s">
        <v>5728</v>
      </c>
      <c r="E1896" s="5" t="s">
        <v>5729</v>
      </c>
      <c r="F1896" s="4">
        <v>12</v>
      </c>
      <c r="G1896" s="3" t="s">
        <v>23</v>
      </c>
    </row>
    <row r="1897" spans="1:7">
      <c r="A1897" s="3" t="s">
        <v>5730</v>
      </c>
      <c r="B1897" s="3" t="s">
        <v>4556</v>
      </c>
      <c r="C1897" s="3" t="s">
        <v>703</v>
      </c>
      <c r="D1897" s="3" t="s">
        <v>5731</v>
      </c>
      <c r="E1897" s="5" t="s">
        <v>5732</v>
      </c>
      <c r="F1897" s="4">
        <v>12</v>
      </c>
      <c r="G1897" s="3" t="s">
        <v>23</v>
      </c>
    </row>
    <row r="1898" spans="1:7">
      <c r="A1898" s="3" t="s">
        <v>5733</v>
      </c>
      <c r="B1898" s="3" t="s">
        <v>3593</v>
      </c>
      <c r="C1898" s="3" t="s">
        <v>703</v>
      </c>
      <c r="D1898" s="3" t="s">
        <v>5734</v>
      </c>
      <c r="E1898" s="5" t="s">
        <v>5735</v>
      </c>
      <c r="F1898" s="4">
        <v>0</v>
      </c>
      <c r="G1898" s="3" t="s">
        <v>12</v>
      </c>
    </row>
    <row r="1899" spans="1:7">
      <c r="A1899" s="3" t="s">
        <v>5736</v>
      </c>
      <c r="B1899" s="3" t="s">
        <v>702</v>
      </c>
      <c r="C1899" s="3" t="s">
        <v>703</v>
      </c>
      <c r="D1899" s="3" t="s">
        <v>5737</v>
      </c>
      <c r="E1899" s="5" t="s">
        <v>5738</v>
      </c>
      <c r="F1899" s="4">
        <v>0</v>
      </c>
      <c r="G1899" s="3" t="s">
        <v>12</v>
      </c>
    </row>
    <row r="1900" spans="1:7">
      <c r="A1900" s="3" t="s">
        <v>5739</v>
      </c>
      <c r="B1900" s="3" t="s">
        <v>4556</v>
      </c>
      <c r="C1900" s="3" t="s">
        <v>703</v>
      </c>
      <c r="D1900" s="3" t="s">
        <v>5740</v>
      </c>
      <c r="E1900" s="5" t="s">
        <v>5741</v>
      </c>
      <c r="F1900" s="4">
        <v>11</v>
      </c>
      <c r="G1900" s="3" t="s">
        <v>23</v>
      </c>
    </row>
    <row r="1901" spans="1:7">
      <c r="A1901" s="3" t="s">
        <v>5742</v>
      </c>
      <c r="B1901" s="3" t="s">
        <v>3593</v>
      </c>
      <c r="C1901" s="3" t="s">
        <v>703</v>
      </c>
      <c r="D1901" s="3" t="s">
        <v>5743</v>
      </c>
      <c r="E1901" s="5" t="s">
        <v>5744</v>
      </c>
      <c r="F1901" s="4">
        <v>12</v>
      </c>
      <c r="G1901" s="3" t="s">
        <v>23</v>
      </c>
    </row>
    <row r="1902" spans="1:7">
      <c r="A1902" s="3" t="s">
        <v>5745</v>
      </c>
      <c r="B1902" s="3" t="s">
        <v>4595</v>
      </c>
      <c r="C1902" s="3" t="s">
        <v>703</v>
      </c>
      <c r="D1902" s="3" t="s">
        <v>5746</v>
      </c>
      <c r="E1902" s="5" t="s">
        <v>5747</v>
      </c>
      <c r="F1902" s="4">
        <v>11</v>
      </c>
      <c r="G1902" s="3" t="s">
        <v>23</v>
      </c>
    </row>
    <row r="1903" spans="1:7">
      <c r="A1903" s="3" t="s">
        <v>5748</v>
      </c>
      <c r="B1903" s="3" t="s">
        <v>4556</v>
      </c>
      <c r="C1903" s="3" t="s">
        <v>703</v>
      </c>
      <c r="D1903" s="3" t="s">
        <v>5749</v>
      </c>
      <c r="E1903" s="5" t="s">
        <v>5750</v>
      </c>
      <c r="F1903" s="4">
        <v>0</v>
      </c>
      <c r="G1903" s="3" t="s">
        <v>12</v>
      </c>
    </row>
    <row r="1904" spans="1:7">
      <c r="A1904" s="3" t="s">
        <v>5751</v>
      </c>
      <c r="B1904" s="3" t="s">
        <v>4556</v>
      </c>
      <c r="C1904" s="3" t="s">
        <v>703</v>
      </c>
      <c r="D1904" s="3" t="s">
        <v>5752</v>
      </c>
      <c r="E1904" s="5" t="s">
        <v>5753</v>
      </c>
      <c r="F1904" s="4">
        <v>12</v>
      </c>
      <c r="G1904" s="3" t="s">
        <v>23</v>
      </c>
    </row>
    <row r="1905" spans="1:7">
      <c r="A1905" s="3" t="s">
        <v>5754</v>
      </c>
      <c r="B1905" s="3" t="s">
        <v>702</v>
      </c>
      <c r="C1905" s="3" t="s">
        <v>703</v>
      </c>
      <c r="D1905" s="3" t="s">
        <v>5755</v>
      </c>
      <c r="E1905" s="5" t="s">
        <v>5756</v>
      </c>
      <c r="F1905" s="4">
        <v>0</v>
      </c>
      <c r="G1905" s="3" t="s">
        <v>12</v>
      </c>
    </row>
    <row r="1906" spans="1:7">
      <c r="A1906" s="3" t="s">
        <v>5757</v>
      </c>
      <c r="B1906" s="3" t="s">
        <v>4556</v>
      </c>
      <c r="C1906" s="3" t="s">
        <v>703</v>
      </c>
      <c r="D1906" s="3" t="s">
        <v>5758</v>
      </c>
      <c r="E1906" s="5" t="s">
        <v>5759</v>
      </c>
      <c r="F1906" s="4">
        <v>0</v>
      </c>
      <c r="G1906" s="3" t="s">
        <v>12</v>
      </c>
    </row>
    <row r="1907" spans="1:7">
      <c r="A1907" s="3" t="s">
        <v>5760</v>
      </c>
      <c r="B1907" s="3" t="s">
        <v>1041</v>
      </c>
      <c r="C1907" s="3" t="s">
        <v>703</v>
      </c>
      <c r="D1907" s="3" t="s">
        <v>5761</v>
      </c>
      <c r="E1907" s="5" t="s">
        <v>5762</v>
      </c>
      <c r="F1907" s="4">
        <v>11</v>
      </c>
      <c r="G1907" s="3" t="s">
        <v>23</v>
      </c>
    </row>
    <row r="1908" spans="1:7">
      <c r="A1908" s="3" t="s">
        <v>5763</v>
      </c>
      <c r="B1908" s="3" t="s">
        <v>3593</v>
      </c>
      <c r="C1908" s="3" t="s">
        <v>703</v>
      </c>
      <c r="D1908" s="3" t="s">
        <v>5764</v>
      </c>
      <c r="E1908" s="5" t="s">
        <v>5765</v>
      </c>
      <c r="F1908" s="4">
        <v>13</v>
      </c>
      <c r="G1908" s="3" t="s">
        <v>23</v>
      </c>
    </row>
    <row r="1909" spans="1:7">
      <c r="A1909" s="3" t="s">
        <v>5766</v>
      </c>
      <c r="B1909" s="3" t="s">
        <v>3593</v>
      </c>
      <c r="C1909" s="3" t="s">
        <v>703</v>
      </c>
      <c r="D1909" s="3" t="s">
        <v>5767</v>
      </c>
      <c r="E1909" s="5" t="s">
        <v>5768</v>
      </c>
      <c r="F1909" s="4">
        <v>11</v>
      </c>
      <c r="G1909" s="3" t="s">
        <v>23</v>
      </c>
    </row>
    <row r="1910" spans="1:7">
      <c r="A1910" s="3" t="s">
        <v>5769</v>
      </c>
      <c r="B1910" s="3" t="s">
        <v>3582</v>
      </c>
      <c r="C1910" s="3" t="s">
        <v>703</v>
      </c>
      <c r="D1910" s="3" t="s">
        <v>5770</v>
      </c>
      <c r="E1910" s="5" t="s">
        <v>5771</v>
      </c>
      <c r="F1910" s="4">
        <v>15</v>
      </c>
      <c r="G1910" s="3" t="s">
        <v>23</v>
      </c>
    </row>
    <row r="1911" spans="1:7">
      <c r="A1911" s="3" t="s">
        <v>5772</v>
      </c>
      <c r="B1911" s="3" t="s">
        <v>3593</v>
      </c>
      <c r="C1911" s="3" t="s">
        <v>703</v>
      </c>
      <c r="D1911" s="3" t="s">
        <v>5773</v>
      </c>
      <c r="E1911" s="5" t="s">
        <v>5774</v>
      </c>
      <c r="F1911" s="4">
        <v>11</v>
      </c>
      <c r="G1911" s="3" t="s">
        <v>23</v>
      </c>
    </row>
    <row r="1912" spans="1:7">
      <c r="A1912" s="3" t="s">
        <v>5775</v>
      </c>
      <c r="B1912" s="3" t="s">
        <v>3593</v>
      </c>
      <c r="C1912" s="3" t="s">
        <v>703</v>
      </c>
      <c r="D1912" s="3" t="s">
        <v>5776</v>
      </c>
      <c r="E1912" s="5" t="s">
        <v>5777</v>
      </c>
      <c r="F1912" s="4">
        <v>12</v>
      </c>
      <c r="G1912" s="3" t="s">
        <v>23</v>
      </c>
    </row>
    <row r="1913" spans="1:7">
      <c r="A1913" s="3" t="s">
        <v>5778</v>
      </c>
      <c r="B1913" s="3" t="s">
        <v>3593</v>
      </c>
      <c r="C1913" s="3" t="s">
        <v>703</v>
      </c>
      <c r="D1913" s="3" t="s">
        <v>5779</v>
      </c>
      <c r="E1913" s="5" t="s">
        <v>5780</v>
      </c>
      <c r="F1913" s="4">
        <v>87</v>
      </c>
      <c r="G1913" s="3" t="s">
        <v>23</v>
      </c>
    </row>
    <row r="1914" spans="1:7">
      <c r="A1914" s="3" t="s">
        <v>5781</v>
      </c>
      <c r="B1914" s="3" t="s">
        <v>4567</v>
      </c>
      <c r="C1914" s="3" t="s">
        <v>703</v>
      </c>
      <c r="D1914" s="3" t="s">
        <v>5782</v>
      </c>
      <c r="E1914" s="5" t="s">
        <v>5783</v>
      </c>
      <c r="F1914" s="4">
        <v>1</v>
      </c>
      <c r="G1914" s="3" t="s">
        <v>67</v>
      </c>
    </row>
    <row r="1915" spans="1:7">
      <c r="A1915" s="3" t="s">
        <v>5784</v>
      </c>
      <c r="B1915" s="3" t="s">
        <v>4567</v>
      </c>
      <c r="C1915" s="3" t="s">
        <v>703</v>
      </c>
      <c r="D1915" s="3" t="s">
        <v>5785</v>
      </c>
      <c r="E1915" s="5" t="s">
        <v>5786</v>
      </c>
      <c r="F1915" s="4">
        <v>12</v>
      </c>
      <c r="G1915" s="3" t="s">
        <v>23</v>
      </c>
    </row>
    <row r="1916" spans="1:7">
      <c r="A1916" s="3" t="s">
        <v>5787</v>
      </c>
      <c r="B1916" s="3" t="s">
        <v>4556</v>
      </c>
      <c r="C1916" s="3" t="s">
        <v>703</v>
      </c>
      <c r="D1916" s="3" t="s">
        <v>5788</v>
      </c>
      <c r="E1916" s="5" t="s">
        <v>5789</v>
      </c>
      <c r="F1916" s="4">
        <v>11</v>
      </c>
      <c r="G1916" s="3" t="s">
        <v>23</v>
      </c>
    </row>
    <row r="1917" spans="1:7">
      <c r="A1917" s="3" t="s">
        <v>5790</v>
      </c>
      <c r="B1917" s="3" t="s">
        <v>4556</v>
      </c>
      <c r="C1917" s="3" t="s">
        <v>703</v>
      </c>
      <c r="D1917" s="3" t="s">
        <v>5791</v>
      </c>
      <c r="E1917" s="5" t="s">
        <v>5792</v>
      </c>
      <c r="F1917" s="4">
        <v>13</v>
      </c>
      <c r="G1917" s="3" t="s">
        <v>23</v>
      </c>
    </row>
    <row r="1918" spans="1:7">
      <c r="A1918" s="3" t="s">
        <v>5793</v>
      </c>
      <c r="B1918" s="3" t="s">
        <v>4567</v>
      </c>
      <c r="C1918" s="3" t="s">
        <v>703</v>
      </c>
      <c r="D1918" s="3" t="s">
        <v>5794</v>
      </c>
      <c r="E1918" s="5" t="s">
        <v>5795</v>
      </c>
      <c r="F1918" s="4">
        <v>11</v>
      </c>
      <c r="G1918" s="3" t="s">
        <v>23</v>
      </c>
    </row>
    <row r="1919" spans="1:7">
      <c r="A1919" s="3" t="s">
        <v>5796</v>
      </c>
      <c r="B1919" s="3" t="s">
        <v>1041</v>
      </c>
      <c r="C1919" s="3" t="s">
        <v>703</v>
      </c>
      <c r="D1919" s="3" t="s">
        <v>5797</v>
      </c>
      <c r="E1919" s="5" t="s">
        <v>5798</v>
      </c>
      <c r="F1919" s="4">
        <v>0</v>
      </c>
      <c r="G1919" s="3" t="s">
        <v>12</v>
      </c>
    </row>
    <row r="1920" spans="1:7">
      <c r="A1920" s="3" t="s">
        <v>5799</v>
      </c>
      <c r="B1920" s="3" t="s">
        <v>3582</v>
      </c>
      <c r="C1920" s="3" t="s">
        <v>703</v>
      </c>
      <c r="D1920" s="3" t="s">
        <v>5800</v>
      </c>
      <c r="E1920" s="5" t="s">
        <v>5801</v>
      </c>
      <c r="F1920" s="4">
        <v>12</v>
      </c>
      <c r="G1920" s="3" t="s">
        <v>23</v>
      </c>
    </row>
    <row r="1921" spans="1:7">
      <c r="A1921" s="3" t="s">
        <v>5802</v>
      </c>
      <c r="B1921" s="3" t="s">
        <v>4567</v>
      </c>
      <c r="C1921" s="3" t="s">
        <v>703</v>
      </c>
      <c r="D1921" s="3" t="s">
        <v>5803</v>
      </c>
      <c r="E1921" s="5" t="s">
        <v>5804</v>
      </c>
      <c r="F1921" s="4">
        <v>12</v>
      </c>
      <c r="G1921" s="3" t="s">
        <v>23</v>
      </c>
    </row>
    <row r="1922" spans="1:7">
      <c r="A1922" s="3" t="s">
        <v>5805</v>
      </c>
      <c r="B1922" s="3" t="s">
        <v>4595</v>
      </c>
      <c r="C1922" s="3" t="s">
        <v>703</v>
      </c>
      <c r="D1922" s="3" t="s">
        <v>5806</v>
      </c>
      <c r="E1922" s="5" t="s">
        <v>5807</v>
      </c>
      <c r="F1922" s="4">
        <v>13</v>
      </c>
      <c r="G1922" s="3" t="s">
        <v>23</v>
      </c>
    </row>
    <row r="1923" spans="1:7">
      <c r="A1923" s="3" t="s">
        <v>5808</v>
      </c>
      <c r="B1923" s="3" t="s">
        <v>3593</v>
      </c>
      <c r="C1923" s="3" t="s">
        <v>703</v>
      </c>
      <c r="D1923" s="3" t="s">
        <v>5809</v>
      </c>
      <c r="E1923" s="5" t="s">
        <v>5810</v>
      </c>
      <c r="F1923" s="4">
        <v>12</v>
      </c>
      <c r="G1923" s="3" t="s">
        <v>23</v>
      </c>
    </row>
    <row r="1924" spans="1:7">
      <c r="A1924" s="3" t="s">
        <v>5811</v>
      </c>
      <c r="B1924" s="3" t="s">
        <v>3575</v>
      </c>
      <c r="C1924" s="3" t="s">
        <v>703</v>
      </c>
      <c r="D1924" s="3" t="s">
        <v>5812</v>
      </c>
      <c r="E1924" s="5" t="s">
        <v>5813</v>
      </c>
      <c r="F1924" s="4">
        <v>12</v>
      </c>
      <c r="G1924" s="3" t="s">
        <v>23</v>
      </c>
    </row>
    <row r="1925" spans="1:7">
      <c r="A1925" s="3" t="s">
        <v>5814</v>
      </c>
      <c r="B1925" s="3" t="s">
        <v>4567</v>
      </c>
      <c r="C1925" s="3" t="s">
        <v>703</v>
      </c>
      <c r="D1925" s="3" t="s">
        <v>5815</v>
      </c>
      <c r="E1925" s="5" t="s">
        <v>5816</v>
      </c>
      <c r="F1925" s="4">
        <v>12</v>
      </c>
      <c r="G1925" s="3" t="s">
        <v>23</v>
      </c>
    </row>
    <row r="1926" spans="1:7">
      <c r="A1926" s="3" t="s">
        <v>5817</v>
      </c>
      <c r="B1926" s="3" t="s">
        <v>1041</v>
      </c>
      <c r="C1926" s="3" t="s">
        <v>703</v>
      </c>
      <c r="D1926" s="3" t="s">
        <v>5818</v>
      </c>
      <c r="E1926" s="5" t="s">
        <v>5819</v>
      </c>
      <c r="F1926" s="4">
        <v>11</v>
      </c>
      <c r="G1926" s="3" t="s">
        <v>23</v>
      </c>
    </row>
    <row r="1927" spans="1:7">
      <c r="A1927" s="3" t="s">
        <v>5820</v>
      </c>
      <c r="B1927" s="3" t="s">
        <v>4556</v>
      </c>
      <c r="C1927" s="3" t="s">
        <v>703</v>
      </c>
      <c r="D1927" s="3" t="s">
        <v>5821</v>
      </c>
      <c r="E1927" s="5" t="s">
        <v>5822</v>
      </c>
      <c r="F1927" s="4">
        <v>12</v>
      </c>
      <c r="G1927" s="3" t="s">
        <v>23</v>
      </c>
    </row>
    <row r="1928" spans="1:7">
      <c r="A1928" s="3" t="s">
        <v>5823</v>
      </c>
      <c r="B1928" s="3" t="s">
        <v>4567</v>
      </c>
      <c r="C1928" s="3" t="s">
        <v>703</v>
      </c>
      <c r="D1928" s="3" t="s">
        <v>5824</v>
      </c>
      <c r="E1928" s="5" t="s">
        <v>5825</v>
      </c>
      <c r="F1928" s="4">
        <v>11</v>
      </c>
      <c r="G1928" s="3" t="s">
        <v>23</v>
      </c>
    </row>
    <row r="1929" spans="1:7">
      <c r="A1929" s="3" t="s">
        <v>5826</v>
      </c>
      <c r="B1929" s="3" t="s">
        <v>3593</v>
      </c>
      <c r="C1929" s="3" t="s">
        <v>703</v>
      </c>
      <c r="D1929" s="3" t="s">
        <v>5827</v>
      </c>
      <c r="E1929" s="5" t="s">
        <v>5828</v>
      </c>
      <c r="F1929" s="4">
        <v>11</v>
      </c>
      <c r="G1929" s="3" t="s">
        <v>23</v>
      </c>
    </row>
    <row r="1930" spans="1:7">
      <c r="A1930" s="3" t="s">
        <v>5829</v>
      </c>
      <c r="B1930" s="3" t="s">
        <v>702</v>
      </c>
      <c r="C1930" s="3" t="s">
        <v>703</v>
      </c>
      <c r="D1930" s="3" t="s">
        <v>5830</v>
      </c>
      <c r="E1930" s="5" t="s">
        <v>5831</v>
      </c>
      <c r="F1930" s="4">
        <v>9</v>
      </c>
      <c r="G1930" s="3" t="s">
        <v>57</v>
      </c>
    </row>
    <row r="1931" spans="1:7">
      <c r="A1931" s="3" t="s">
        <v>5832</v>
      </c>
      <c r="B1931" s="3" t="s">
        <v>702</v>
      </c>
      <c r="C1931" s="3" t="s">
        <v>703</v>
      </c>
      <c r="D1931" s="3" t="s">
        <v>5833</v>
      </c>
      <c r="E1931" s="5" t="s">
        <v>5834</v>
      </c>
      <c r="F1931" s="4">
        <v>13</v>
      </c>
      <c r="G1931" s="3" t="s">
        <v>23</v>
      </c>
    </row>
    <row r="1932" spans="1:7">
      <c r="A1932" s="3" t="s">
        <v>5835</v>
      </c>
      <c r="B1932" s="3" t="s">
        <v>4567</v>
      </c>
      <c r="C1932" s="3" t="s">
        <v>703</v>
      </c>
      <c r="D1932" s="3" t="s">
        <v>5836</v>
      </c>
      <c r="E1932" s="5" t="s">
        <v>5837</v>
      </c>
      <c r="F1932" s="4">
        <v>11</v>
      </c>
      <c r="G1932" s="3" t="s">
        <v>23</v>
      </c>
    </row>
    <row r="1933" spans="1:7">
      <c r="A1933" s="3" t="s">
        <v>5838</v>
      </c>
      <c r="B1933" s="3" t="s">
        <v>1041</v>
      </c>
      <c r="C1933" s="3" t="s">
        <v>703</v>
      </c>
      <c r="D1933" s="3" t="s">
        <v>5839</v>
      </c>
      <c r="E1933" s="5" t="s">
        <v>5840</v>
      </c>
      <c r="F1933" s="4">
        <v>10</v>
      </c>
      <c r="G1933" s="3" t="s">
        <v>23</v>
      </c>
    </row>
    <row r="1934" spans="1:7">
      <c r="A1934" s="3" t="s">
        <v>5841</v>
      </c>
      <c r="B1934" s="3" t="s">
        <v>702</v>
      </c>
      <c r="C1934" s="3" t="s">
        <v>703</v>
      </c>
      <c r="D1934" s="3" t="s">
        <v>5842</v>
      </c>
      <c r="E1934" s="5" t="s">
        <v>5843</v>
      </c>
      <c r="F1934" s="4">
        <v>0</v>
      </c>
      <c r="G1934" s="3" t="s">
        <v>12</v>
      </c>
    </row>
    <row r="1935" spans="1:7">
      <c r="A1935" s="3" t="s">
        <v>5844</v>
      </c>
      <c r="B1935" s="3" t="s">
        <v>770</v>
      </c>
      <c r="C1935" s="3" t="s">
        <v>703</v>
      </c>
      <c r="D1935" s="3" t="s">
        <v>5845</v>
      </c>
      <c r="E1935" s="5" t="s">
        <v>5846</v>
      </c>
      <c r="F1935" s="4">
        <v>18</v>
      </c>
      <c r="G1935" s="3" t="s">
        <v>23</v>
      </c>
    </row>
    <row r="1936" spans="1:7">
      <c r="A1936" s="3" t="s">
        <v>5847</v>
      </c>
      <c r="B1936" s="3" t="s">
        <v>4556</v>
      </c>
      <c r="C1936" s="3" t="s">
        <v>703</v>
      </c>
      <c r="D1936" s="3" t="s">
        <v>5848</v>
      </c>
      <c r="E1936" s="5" t="s">
        <v>5849</v>
      </c>
      <c r="F1936" s="4">
        <v>12</v>
      </c>
      <c r="G1936" s="3" t="s">
        <v>23</v>
      </c>
    </row>
    <row r="1937" spans="1:7">
      <c r="A1937" s="3" t="s">
        <v>5850</v>
      </c>
      <c r="B1937" s="3" t="s">
        <v>702</v>
      </c>
      <c r="C1937" s="3" t="s">
        <v>703</v>
      </c>
      <c r="D1937" s="3" t="s">
        <v>5851</v>
      </c>
      <c r="E1937" s="5" t="s">
        <v>5852</v>
      </c>
      <c r="F1937" s="4">
        <v>12</v>
      </c>
      <c r="G1937" s="3" t="s">
        <v>23</v>
      </c>
    </row>
    <row r="1938" spans="1:7">
      <c r="A1938" s="3" t="s">
        <v>5853</v>
      </c>
      <c r="B1938" s="3" t="s">
        <v>4556</v>
      </c>
      <c r="C1938" s="3" t="s">
        <v>703</v>
      </c>
      <c r="D1938" s="3" t="s">
        <v>5854</v>
      </c>
      <c r="E1938" s="5" t="s">
        <v>5855</v>
      </c>
      <c r="F1938" s="4">
        <v>11</v>
      </c>
      <c r="G1938" s="3" t="s">
        <v>23</v>
      </c>
    </row>
    <row r="1939" spans="1:7">
      <c r="A1939" s="3" t="s">
        <v>5856</v>
      </c>
      <c r="B1939" s="3" t="s">
        <v>4595</v>
      </c>
      <c r="C1939" s="3" t="s">
        <v>703</v>
      </c>
      <c r="D1939" s="3" t="s">
        <v>5857</v>
      </c>
      <c r="E1939" s="5" t="s">
        <v>5858</v>
      </c>
      <c r="F1939" s="4">
        <v>14</v>
      </c>
      <c r="G1939" s="3" t="s">
        <v>23</v>
      </c>
    </row>
    <row r="1940" spans="1:7">
      <c r="A1940" s="3" t="s">
        <v>5859</v>
      </c>
      <c r="B1940" s="3" t="s">
        <v>4560</v>
      </c>
      <c r="C1940" s="3" t="s">
        <v>703</v>
      </c>
      <c r="D1940" s="3" t="s">
        <v>5860</v>
      </c>
      <c r="E1940" s="5" t="s">
        <v>5861</v>
      </c>
      <c r="F1940" s="4">
        <v>12</v>
      </c>
      <c r="G1940" s="3" t="s">
        <v>23</v>
      </c>
    </row>
    <row r="1941" spans="1:7">
      <c r="A1941" s="3" t="s">
        <v>5862</v>
      </c>
      <c r="B1941" s="3" t="s">
        <v>4560</v>
      </c>
      <c r="C1941" s="3" t="s">
        <v>703</v>
      </c>
      <c r="D1941" s="3" t="s">
        <v>5863</v>
      </c>
      <c r="E1941" s="5" t="s">
        <v>5864</v>
      </c>
      <c r="F1941" s="4">
        <v>21</v>
      </c>
      <c r="G1941" s="3" t="s">
        <v>23</v>
      </c>
    </row>
    <row r="1942" spans="1:7">
      <c r="A1942" s="3" t="s">
        <v>5865</v>
      </c>
      <c r="B1942" s="3" t="s">
        <v>3593</v>
      </c>
      <c r="C1942" s="3" t="s">
        <v>703</v>
      </c>
      <c r="D1942" s="3" t="s">
        <v>5866</v>
      </c>
      <c r="E1942" s="5" t="s">
        <v>5867</v>
      </c>
      <c r="F1942" s="4">
        <v>12</v>
      </c>
      <c r="G1942" s="3" t="s">
        <v>23</v>
      </c>
    </row>
    <row r="1943" spans="1:7">
      <c r="A1943" s="3" t="s">
        <v>5868</v>
      </c>
      <c r="B1943" s="3" t="s">
        <v>4567</v>
      </c>
      <c r="C1943" s="3" t="s">
        <v>703</v>
      </c>
      <c r="D1943" s="3" t="s">
        <v>5869</v>
      </c>
      <c r="E1943" s="5" t="s">
        <v>5870</v>
      </c>
      <c r="F1943" s="4">
        <v>11</v>
      </c>
      <c r="G1943" s="3" t="s">
        <v>23</v>
      </c>
    </row>
    <row r="1944" spans="1:7">
      <c r="A1944" s="3" t="s">
        <v>5871</v>
      </c>
      <c r="B1944" s="3" t="s">
        <v>4567</v>
      </c>
      <c r="C1944" s="3" t="s">
        <v>703</v>
      </c>
      <c r="D1944" s="3" t="s">
        <v>5872</v>
      </c>
      <c r="E1944" s="5" t="s">
        <v>5873</v>
      </c>
      <c r="F1944" s="4">
        <v>0</v>
      </c>
      <c r="G1944" s="3" t="s">
        <v>12</v>
      </c>
    </row>
    <row r="1945" spans="1:7">
      <c r="A1945" s="3" t="s">
        <v>5874</v>
      </c>
      <c r="B1945" s="3" t="s">
        <v>4556</v>
      </c>
      <c r="C1945" s="3" t="s">
        <v>703</v>
      </c>
      <c r="D1945" s="3" t="s">
        <v>5875</v>
      </c>
      <c r="E1945" s="5" t="s">
        <v>5876</v>
      </c>
      <c r="F1945" s="4">
        <v>11</v>
      </c>
      <c r="G1945" s="3" t="s">
        <v>23</v>
      </c>
    </row>
    <row r="1946" spans="1:7">
      <c r="A1946" s="3" t="s">
        <v>5877</v>
      </c>
      <c r="B1946" s="3" t="s">
        <v>4595</v>
      </c>
      <c r="C1946" s="3" t="s">
        <v>703</v>
      </c>
      <c r="D1946" s="3" t="s">
        <v>5878</v>
      </c>
      <c r="E1946" s="5" t="s">
        <v>5879</v>
      </c>
      <c r="F1946" s="4">
        <v>11</v>
      </c>
      <c r="G1946" s="3" t="s">
        <v>23</v>
      </c>
    </row>
    <row r="1947" spans="1:7">
      <c r="A1947" s="3" t="s">
        <v>5880</v>
      </c>
      <c r="B1947" s="3" t="s">
        <v>5103</v>
      </c>
      <c r="C1947" s="3" t="s">
        <v>703</v>
      </c>
      <c r="D1947" s="3" t="s">
        <v>5881</v>
      </c>
      <c r="E1947" s="5" t="s">
        <v>5882</v>
      </c>
      <c r="F1947" s="4">
        <v>1</v>
      </c>
      <c r="G1947" s="3" t="s">
        <v>67</v>
      </c>
    </row>
    <row r="1948" spans="1:7">
      <c r="A1948" s="3" t="s">
        <v>5883</v>
      </c>
      <c r="B1948" s="3" t="s">
        <v>4556</v>
      </c>
      <c r="C1948" s="3" t="s">
        <v>703</v>
      </c>
      <c r="D1948" s="3" t="s">
        <v>5884</v>
      </c>
      <c r="E1948" s="5" t="s">
        <v>5885</v>
      </c>
      <c r="F1948" s="4">
        <v>11</v>
      </c>
      <c r="G1948" s="3" t="s">
        <v>23</v>
      </c>
    </row>
    <row r="1949" spans="1:7">
      <c r="A1949" s="3" t="s">
        <v>5886</v>
      </c>
      <c r="B1949" s="3" t="s">
        <v>4595</v>
      </c>
      <c r="C1949" s="3" t="s">
        <v>703</v>
      </c>
      <c r="D1949" s="3" t="s">
        <v>5887</v>
      </c>
      <c r="E1949" s="5" t="s">
        <v>5888</v>
      </c>
      <c r="F1949" s="4">
        <v>23</v>
      </c>
      <c r="G1949" s="3" t="s">
        <v>23</v>
      </c>
    </row>
    <row r="1950" spans="1:7">
      <c r="A1950" s="3" t="s">
        <v>5889</v>
      </c>
      <c r="B1950" s="3" t="s">
        <v>4556</v>
      </c>
      <c r="C1950" s="3" t="s">
        <v>703</v>
      </c>
      <c r="D1950" s="3" t="s">
        <v>5890</v>
      </c>
      <c r="E1950" s="5" t="s">
        <v>5891</v>
      </c>
      <c r="F1950" s="4">
        <v>12</v>
      </c>
      <c r="G1950" s="3" t="s">
        <v>23</v>
      </c>
    </row>
    <row r="1951" spans="1:7">
      <c r="A1951" s="3" t="s">
        <v>5892</v>
      </c>
      <c r="B1951" s="3" t="s">
        <v>4567</v>
      </c>
      <c r="C1951" s="3" t="s">
        <v>703</v>
      </c>
      <c r="D1951" s="3" t="s">
        <v>5893</v>
      </c>
      <c r="E1951" s="5" t="s">
        <v>5894</v>
      </c>
      <c r="F1951" s="4">
        <v>12</v>
      </c>
      <c r="G1951" s="3" t="s">
        <v>23</v>
      </c>
    </row>
    <row r="1952" spans="1:7">
      <c r="A1952" s="3" t="s">
        <v>5895</v>
      </c>
      <c r="B1952" s="3" t="s">
        <v>4595</v>
      </c>
      <c r="C1952" s="3" t="s">
        <v>703</v>
      </c>
      <c r="D1952" s="3" t="s">
        <v>5896</v>
      </c>
      <c r="E1952" s="5" t="s">
        <v>5897</v>
      </c>
      <c r="F1952" s="4">
        <v>11</v>
      </c>
      <c r="G1952" s="3" t="s">
        <v>23</v>
      </c>
    </row>
    <row r="1953" spans="1:7">
      <c r="A1953" s="3" t="s">
        <v>5898</v>
      </c>
      <c r="B1953" s="3" t="s">
        <v>3582</v>
      </c>
      <c r="C1953" s="3" t="s">
        <v>703</v>
      </c>
      <c r="D1953" s="3" t="s">
        <v>5899</v>
      </c>
      <c r="E1953" s="5" t="s">
        <v>5900</v>
      </c>
      <c r="F1953" s="4">
        <v>12</v>
      </c>
      <c r="G1953" s="3" t="s">
        <v>23</v>
      </c>
    </row>
    <row r="1954" spans="1:7">
      <c r="A1954" s="3" t="s">
        <v>5901</v>
      </c>
      <c r="B1954" s="3" t="s">
        <v>4567</v>
      </c>
      <c r="C1954" s="3" t="s">
        <v>703</v>
      </c>
      <c r="D1954" s="3" t="s">
        <v>5902</v>
      </c>
      <c r="E1954" s="5" t="s">
        <v>5903</v>
      </c>
      <c r="F1954" s="4">
        <v>1</v>
      </c>
      <c r="G1954" s="3" t="s">
        <v>67</v>
      </c>
    </row>
    <row r="1955" spans="1:7">
      <c r="A1955" s="3" t="s">
        <v>5904</v>
      </c>
      <c r="B1955" s="3" t="s">
        <v>4567</v>
      </c>
      <c r="C1955" s="3" t="s">
        <v>703</v>
      </c>
      <c r="D1955" s="3" t="s">
        <v>5905</v>
      </c>
      <c r="E1955" s="5" t="s">
        <v>5906</v>
      </c>
      <c r="F1955" s="4">
        <v>11</v>
      </c>
      <c r="G1955" s="3" t="s">
        <v>23</v>
      </c>
    </row>
    <row r="1956" spans="1:7">
      <c r="A1956" s="3" t="s">
        <v>5907</v>
      </c>
      <c r="B1956" s="3" t="s">
        <v>4595</v>
      </c>
      <c r="C1956" s="3" t="s">
        <v>703</v>
      </c>
      <c r="D1956" s="3" t="s">
        <v>5908</v>
      </c>
      <c r="E1956" s="5" t="s">
        <v>5909</v>
      </c>
      <c r="F1956" s="4">
        <v>15</v>
      </c>
      <c r="G1956" s="3" t="s">
        <v>23</v>
      </c>
    </row>
    <row r="1957" spans="1:7">
      <c r="A1957" s="3" t="s">
        <v>5910</v>
      </c>
      <c r="B1957" s="3" t="s">
        <v>4595</v>
      </c>
      <c r="C1957" s="3" t="s">
        <v>703</v>
      </c>
      <c r="D1957" s="3" t="s">
        <v>5911</v>
      </c>
      <c r="E1957" s="5" t="s">
        <v>5912</v>
      </c>
      <c r="F1957" s="4">
        <v>12</v>
      </c>
      <c r="G1957" s="3" t="s">
        <v>23</v>
      </c>
    </row>
    <row r="1958" spans="1:7">
      <c r="A1958" s="3" t="s">
        <v>5913</v>
      </c>
      <c r="B1958" s="3" t="s">
        <v>3593</v>
      </c>
      <c r="C1958" s="3" t="s">
        <v>703</v>
      </c>
      <c r="D1958" s="3" t="s">
        <v>5914</v>
      </c>
      <c r="E1958" s="5" t="s">
        <v>5915</v>
      </c>
      <c r="F1958" s="4">
        <v>0</v>
      </c>
      <c r="G1958" s="3" t="s">
        <v>12</v>
      </c>
    </row>
    <row r="1959" spans="1:7">
      <c r="A1959" s="3" t="s">
        <v>5916</v>
      </c>
      <c r="B1959" s="3" t="s">
        <v>3593</v>
      </c>
      <c r="C1959" s="3" t="s">
        <v>703</v>
      </c>
      <c r="D1959" s="3" t="s">
        <v>5917</v>
      </c>
      <c r="E1959" s="5" t="s">
        <v>5918</v>
      </c>
      <c r="F1959" s="4">
        <v>11</v>
      </c>
      <c r="G1959" s="3" t="s">
        <v>23</v>
      </c>
    </row>
    <row r="1960" spans="1:7">
      <c r="A1960" s="3" t="s">
        <v>5919</v>
      </c>
      <c r="B1960" s="3" t="s">
        <v>4595</v>
      </c>
      <c r="C1960" s="3" t="s">
        <v>703</v>
      </c>
      <c r="D1960" s="3" t="s">
        <v>5920</v>
      </c>
      <c r="E1960" s="5" t="s">
        <v>5921</v>
      </c>
      <c r="F1960" s="4">
        <v>11</v>
      </c>
      <c r="G1960" s="3" t="s">
        <v>23</v>
      </c>
    </row>
    <row r="1961" spans="1:7">
      <c r="A1961" s="3" t="s">
        <v>5922</v>
      </c>
      <c r="B1961" s="3" t="s">
        <v>4567</v>
      </c>
      <c r="C1961" s="3" t="s">
        <v>703</v>
      </c>
      <c r="D1961" s="3" t="s">
        <v>5923</v>
      </c>
      <c r="E1961" s="5" t="s">
        <v>5924</v>
      </c>
      <c r="F1961" s="4">
        <v>11</v>
      </c>
      <c r="G1961" s="3" t="s">
        <v>23</v>
      </c>
    </row>
    <row r="1962" spans="1:7">
      <c r="A1962" s="3" t="s">
        <v>5925</v>
      </c>
      <c r="B1962" s="3" t="s">
        <v>4567</v>
      </c>
      <c r="C1962" s="3" t="s">
        <v>703</v>
      </c>
      <c r="D1962" s="3" t="s">
        <v>5926</v>
      </c>
      <c r="E1962" s="5" t="s">
        <v>5927</v>
      </c>
      <c r="F1962" s="4">
        <v>11</v>
      </c>
      <c r="G1962" s="3" t="s">
        <v>23</v>
      </c>
    </row>
    <row r="1963" spans="1:7">
      <c r="A1963" s="3" t="s">
        <v>5928</v>
      </c>
      <c r="B1963" s="3" t="s">
        <v>4567</v>
      </c>
      <c r="C1963" s="3" t="s">
        <v>703</v>
      </c>
      <c r="D1963" s="3" t="s">
        <v>5929</v>
      </c>
      <c r="E1963" s="5" t="s">
        <v>5930</v>
      </c>
      <c r="F1963" s="4">
        <v>0</v>
      </c>
      <c r="G1963" s="3" t="s">
        <v>12</v>
      </c>
    </row>
    <row r="1964" spans="1:7">
      <c r="A1964" s="3" t="s">
        <v>5931</v>
      </c>
      <c r="B1964" s="3" t="s">
        <v>4556</v>
      </c>
      <c r="C1964" s="3" t="s">
        <v>703</v>
      </c>
      <c r="D1964" s="3" t="s">
        <v>5932</v>
      </c>
      <c r="E1964" s="5" t="s">
        <v>5933</v>
      </c>
      <c r="F1964" s="4">
        <v>12</v>
      </c>
      <c r="G1964" s="3" t="s">
        <v>23</v>
      </c>
    </row>
    <row r="1965" spans="1:7">
      <c r="A1965" s="3" t="s">
        <v>5934</v>
      </c>
      <c r="B1965" s="3" t="s">
        <v>4595</v>
      </c>
      <c r="C1965" s="3" t="s">
        <v>703</v>
      </c>
      <c r="D1965" s="3" t="s">
        <v>5935</v>
      </c>
      <c r="E1965" s="5" t="s">
        <v>5936</v>
      </c>
      <c r="F1965" s="4">
        <v>26</v>
      </c>
      <c r="G1965" s="3" t="s">
        <v>23</v>
      </c>
    </row>
    <row r="1966" spans="1:7">
      <c r="A1966" s="3" t="s">
        <v>5937</v>
      </c>
      <c r="B1966" s="3" t="s">
        <v>4556</v>
      </c>
      <c r="C1966" s="3" t="s">
        <v>703</v>
      </c>
      <c r="D1966" s="3" t="s">
        <v>5938</v>
      </c>
      <c r="E1966" s="5" t="s">
        <v>5939</v>
      </c>
      <c r="F1966" s="4">
        <v>1</v>
      </c>
      <c r="G1966" s="3" t="s">
        <v>67</v>
      </c>
    </row>
    <row r="1967" spans="1:7">
      <c r="A1967" s="3" t="s">
        <v>5940</v>
      </c>
      <c r="B1967" s="3" t="s">
        <v>4595</v>
      </c>
      <c r="C1967" s="3" t="s">
        <v>703</v>
      </c>
      <c r="D1967" s="3" t="s">
        <v>5941</v>
      </c>
      <c r="E1967" s="5" t="s">
        <v>5942</v>
      </c>
      <c r="F1967" s="4">
        <v>12</v>
      </c>
      <c r="G1967" s="3" t="s">
        <v>23</v>
      </c>
    </row>
    <row r="1968" spans="1:7">
      <c r="A1968" s="3" t="s">
        <v>5943</v>
      </c>
      <c r="B1968" s="3" t="s">
        <v>4556</v>
      </c>
      <c r="C1968" s="3" t="s">
        <v>703</v>
      </c>
      <c r="D1968" s="3" t="s">
        <v>5944</v>
      </c>
      <c r="E1968" s="5" t="s">
        <v>5945</v>
      </c>
      <c r="F1968" s="4">
        <v>0</v>
      </c>
      <c r="G1968" s="3" t="s">
        <v>12</v>
      </c>
    </row>
    <row r="1969" spans="1:7">
      <c r="A1969" s="3" t="s">
        <v>5946</v>
      </c>
      <c r="B1969" s="3" t="s">
        <v>4556</v>
      </c>
      <c r="C1969" s="3" t="s">
        <v>703</v>
      </c>
      <c r="D1969" s="3" t="s">
        <v>5947</v>
      </c>
      <c r="E1969" s="5" t="s">
        <v>5948</v>
      </c>
      <c r="F1969" s="4">
        <v>25</v>
      </c>
      <c r="G1969" s="3" t="s">
        <v>23</v>
      </c>
    </row>
    <row r="1970" spans="1:7">
      <c r="A1970" s="3" t="s">
        <v>5949</v>
      </c>
      <c r="B1970" s="3" t="s">
        <v>4556</v>
      </c>
      <c r="C1970" s="3" t="s">
        <v>703</v>
      </c>
      <c r="D1970" s="3" t="s">
        <v>5950</v>
      </c>
      <c r="E1970" s="5" t="s">
        <v>5951</v>
      </c>
      <c r="F1970" s="4">
        <v>13</v>
      </c>
      <c r="G1970" s="3" t="s">
        <v>23</v>
      </c>
    </row>
    <row r="1971" spans="1:7">
      <c r="A1971" s="3" t="s">
        <v>5952</v>
      </c>
      <c r="B1971" s="3" t="s">
        <v>4567</v>
      </c>
      <c r="C1971" s="3" t="s">
        <v>703</v>
      </c>
      <c r="D1971" s="3" t="s">
        <v>5953</v>
      </c>
      <c r="E1971" s="5" t="s">
        <v>5954</v>
      </c>
      <c r="F1971" s="4">
        <v>12</v>
      </c>
      <c r="G1971" s="3" t="s">
        <v>23</v>
      </c>
    </row>
    <row r="1972" spans="1:7">
      <c r="A1972" s="3" t="s">
        <v>5955</v>
      </c>
      <c r="B1972" s="3" t="s">
        <v>3582</v>
      </c>
      <c r="C1972" s="3" t="s">
        <v>703</v>
      </c>
      <c r="D1972" s="3" t="s">
        <v>5956</v>
      </c>
      <c r="E1972" s="5" t="s">
        <v>5957</v>
      </c>
      <c r="F1972" s="4">
        <v>93</v>
      </c>
      <c r="G1972" s="3" t="s">
        <v>23</v>
      </c>
    </row>
    <row r="1973" spans="1:7">
      <c r="A1973" s="3" t="s">
        <v>5958</v>
      </c>
      <c r="B1973" s="3" t="s">
        <v>3582</v>
      </c>
      <c r="C1973" s="3" t="s">
        <v>703</v>
      </c>
      <c r="D1973" s="3" t="s">
        <v>5959</v>
      </c>
      <c r="E1973" s="5" t="s">
        <v>5960</v>
      </c>
      <c r="F1973" s="4">
        <v>11</v>
      </c>
      <c r="G1973" s="3" t="s">
        <v>23</v>
      </c>
    </row>
    <row r="1974" spans="1:7">
      <c r="A1974" s="3" t="s">
        <v>5961</v>
      </c>
      <c r="B1974" s="3" t="s">
        <v>3582</v>
      </c>
      <c r="C1974" s="3" t="s">
        <v>703</v>
      </c>
      <c r="D1974" s="3" t="s">
        <v>5962</v>
      </c>
      <c r="E1974" s="5" t="s">
        <v>5963</v>
      </c>
      <c r="F1974" s="4">
        <v>35</v>
      </c>
      <c r="G1974" s="3" t="s">
        <v>23</v>
      </c>
    </row>
    <row r="1975" spans="1:7">
      <c r="A1975" s="3" t="s">
        <v>5964</v>
      </c>
      <c r="B1975" s="3" t="s">
        <v>3582</v>
      </c>
      <c r="C1975" s="3" t="s">
        <v>703</v>
      </c>
      <c r="D1975" s="3" t="s">
        <v>5965</v>
      </c>
      <c r="E1975" s="5" t="s">
        <v>5966</v>
      </c>
      <c r="F1975" s="4">
        <v>12</v>
      </c>
      <c r="G1975" s="3" t="s">
        <v>23</v>
      </c>
    </row>
    <row r="1976" spans="1:7">
      <c r="A1976" s="3" t="s">
        <v>5967</v>
      </c>
      <c r="B1976" s="3" t="s">
        <v>4567</v>
      </c>
      <c r="C1976" s="3" t="s">
        <v>703</v>
      </c>
      <c r="D1976" s="3" t="s">
        <v>5968</v>
      </c>
      <c r="E1976" s="5" t="s">
        <v>5969</v>
      </c>
      <c r="F1976" s="4">
        <v>11</v>
      </c>
      <c r="G1976" s="3" t="s">
        <v>23</v>
      </c>
    </row>
    <row r="1977" spans="1:7">
      <c r="A1977" s="3" t="s">
        <v>5970</v>
      </c>
      <c r="B1977" s="3" t="s">
        <v>4556</v>
      </c>
      <c r="C1977" s="3" t="s">
        <v>703</v>
      </c>
      <c r="D1977" s="3" t="s">
        <v>5971</v>
      </c>
      <c r="E1977" s="5" t="s">
        <v>5972</v>
      </c>
      <c r="F1977" s="4">
        <v>1</v>
      </c>
      <c r="G1977" s="3" t="s">
        <v>67</v>
      </c>
    </row>
    <row r="1978" spans="1:7">
      <c r="A1978" s="3" t="s">
        <v>5973</v>
      </c>
      <c r="B1978" s="3" t="s">
        <v>4556</v>
      </c>
      <c r="C1978" s="3" t="s">
        <v>703</v>
      </c>
      <c r="D1978" s="3" t="s">
        <v>5974</v>
      </c>
      <c r="E1978" s="5" t="s">
        <v>5975</v>
      </c>
      <c r="F1978" s="4">
        <v>1</v>
      </c>
      <c r="G1978" s="3" t="s">
        <v>67</v>
      </c>
    </row>
    <row r="1979" spans="1:7">
      <c r="A1979" s="3" t="s">
        <v>5976</v>
      </c>
      <c r="B1979" s="3" t="s">
        <v>4556</v>
      </c>
      <c r="C1979" s="3" t="s">
        <v>703</v>
      </c>
      <c r="D1979" s="3" t="s">
        <v>5977</v>
      </c>
      <c r="E1979" s="5" t="s">
        <v>5978</v>
      </c>
      <c r="F1979" s="4">
        <v>1</v>
      </c>
      <c r="G1979" s="3" t="s">
        <v>67</v>
      </c>
    </row>
    <row r="1980" spans="1:7">
      <c r="A1980" s="3" t="s">
        <v>5979</v>
      </c>
      <c r="B1980" s="3" t="s">
        <v>3575</v>
      </c>
      <c r="C1980" s="3" t="s">
        <v>703</v>
      </c>
      <c r="D1980" s="3" t="s">
        <v>5980</v>
      </c>
      <c r="E1980" s="5" t="s">
        <v>5981</v>
      </c>
      <c r="F1980" s="4">
        <v>16</v>
      </c>
      <c r="G1980" s="3" t="s">
        <v>23</v>
      </c>
    </row>
    <row r="1981" spans="1:7">
      <c r="A1981" s="3" t="s">
        <v>5982</v>
      </c>
      <c r="B1981" s="3" t="s">
        <v>4595</v>
      </c>
      <c r="C1981" s="3" t="s">
        <v>703</v>
      </c>
      <c r="D1981" s="3" t="s">
        <v>5983</v>
      </c>
      <c r="E1981" s="5" t="s">
        <v>5984</v>
      </c>
      <c r="F1981" s="4">
        <v>11</v>
      </c>
      <c r="G1981" s="3" t="s">
        <v>23</v>
      </c>
    </row>
    <row r="1982" spans="1:7">
      <c r="A1982" s="3" t="s">
        <v>5985</v>
      </c>
      <c r="B1982" s="3" t="s">
        <v>4595</v>
      </c>
      <c r="C1982" s="3" t="s">
        <v>703</v>
      </c>
      <c r="D1982" s="3" t="s">
        <v>5986</v>
      </c>
      <c r="E1982" s="5" t="s">
        <v>5987</v>
      </c>
      <c r="F1982" s="4">
        <v>11</v>
      </c>
      <c r="G1982" s="3" t="s">
        <v>23</v>
      </c>
    </row>
    <row r="1983" spans="1:7">
      <c r="A1983" s="3" t="s">
        <v>5988</v>
      </c>
      <c r="B1983" s="3" t="s">
        <v>702</v>
      </c>
      <c r="C1983" s="3" t="s">
        <v>703</v>
      </c>
      <c r="D1983" s="3" t="s">
        <v>5989</v>
      </c>
      <c r="E1983" s="5" t="s">
        <v>5990</v>
      </c>
      <c r="F1983" s="4">
        <v>0</v>
      </c>
      <c r="G1983" s="3" t="s">
        <v>12</v>
      </c>
    </row>
    <row r="1984" spans="1:7">
      <c r="A1984" s="3" t="s">
        <v>5991</v>
      </c>
      <c r="B1984" s="3" t="s">
        <v>702</v>
      </c>
      <c r="C1984" s="3" t="s">
        <v>703</v>
      </c>
      <c r="D1984" s="3" t="s">
        <v>5992</v>
      </c>
      <c r="E1984" s="5" t="s">
        <v>5993</v>
      </c>
      <c r="F1984" s="4">
        <v>0</v>
      </c>
      <c r="G1984" s="3" t="s">
        <v>12</v>
      </c>
    </row>
    <row r="1985" spans="1:7">
      <c r="A1985" s="3" t="s">
        <v>5994</v>
      </c>
      <c r="B1985" s="3" t="s">
        <v>702</v>
      </c>
      <c r="C1985" s="3" t="s">
        <v>703</v>
      </c>
      <c r="D1985" s="3" t="s">
        <v>5995</v>
      </c>
      <c r="E1985" s="5" t="s">
        <v>5996</v>
      </c>
      <c r="F1985" s="4">
        <v>12</v>
      </c>
      <c r="G1985" s="3" t="s">
        <v>23</v>
      </c>
    </row>
    <row r="1986" spans="1:7">
      <c r="A1986" s="3" t="s">
        <v>5997</v>
      </c>
      <c r="B1986" s="3" t="s">
        <v>3593</v>
      </c>
      <c r="C1986" s="3" t="s">
        <v>703</v>
      </c>
      <c r="D1986" s="3" t="s">
        <v>5998</v>
      </c>
      <c r="E1986" s="5" t="s">
        <v>5999</v>
      </c>
      <c r="F1986" s="4">
        <v>12</v>
      </c>
      <c r="G1986" s="3" t="s">
        <v>23</v>
      </c>
    </row>
    <row r="1987" spans="1:7">
      <c r="A1987" s="3" t="s">
        <v>6000</v>
      </c>
      <c r="B1987" s="3" t="s">
        <v>702</v>
      </c>
      <c r="C1987" s="3" t="s">
        <v>703</v>
      </c>
      <c r="D1987" s="3" t="s">
        <v>6001</v>
      </c>
      <c r="E1987" s="5" t="s">
        <v>6002</v>
      </c>
      <c r="F1987" s="4">
        <v>0</v>
      </c>
      <c r="G1987" s="3" t="s">
        <v>12</v>
      </c>
    </row>
    <row r="1988" spans="1:7">
      <c r="A1988" s="3" t="s">
        <v>6003</v>
      </c>
      <c r="B1988" s="3" t="s">
        <v>3593</v>
      </c>
      <c r="C1988" s="3" t="s">
        <v>703</v>
      </c>
      <c r="D1988" s="3" t="s">
        <v>6004</v>
      </c>
      <c r="E1988" s="5" t="s">
        <v>6005</v>
      </c>
      <c r="F1988" s="4">
        <v>11</v>
      </c>
      <c r="G1988" s="3" t="s">
        <v>23</v>
      </c>
    </row>
    <row r="1989" spans="1:7">
      <c r="A1989" s="3" t="s">
        <v>6006</v>
      </c>
      <c r="B1989" s="3" t="s">
        <v>4556</v>
      </c>
      <c r="C1989" s="3" t="s">
        <v>703</v>
      </c>
      <c r="D1989" s="3" t="s">
        <v>6007</v>
      </c>
      <c r="E1989" s="5" t="s">
        <v>6008</v>
      </c>
      <c r="F1989" s="4">
        <v>0</v>
      </c>
      <c r="G1989" s="3" t="s">
        <v>12</v>
      </c>
    </row>
    <row r="1990" spans="1:7">
      <c r="A1990" s="3" t="s">
        <v>6009</v>
      </c>
      <c r="B1990" s="3" t="s">
        <v>4567</v>
      </c>
      <c r="C1990" s="3" t="s">
        <v>703</v>
      </c>
      <c r="D1990" s="3" t="s">
        <v>6010</v>
      </c>
      <c r="E1990" s="5" t="s">
        <v>6011</v>
      </c>
      <c r="F1990" s="4">
        <v>11</v>
      </c>
      <c r="G1990" s="3" t="s">
        <v>23</v>
      </c>
    </row>
    <row r="1991" spans="1:7">
      <c r="A1991" s="3" t="s">
        <v>6012</v>
      </c>
      <c r="B1991" s="3" t="s">
        <v>3593</v>
      </c>
      <c r="C1991" s="3" t="s">
        <v>703</v>
      </c>
      <c r="D1991" s="3" t="s">
        <v>6013</v>
      </c>
      <c r="E1991" s="5" t="s">
        <v>6014</v>
      </c>
      <c r="F1991" s="4">
        <v>11</v>
      </c>
      <c r="G1991" s="3" t="s">
        <v>23</v>
      </c>
    </row>
    <row r="1992" spans="1:7">
      <c r="A1992" s="3" t="s">
        <v>6015</v>
      </c>
      <c r="B1992" s="3" t="s">
        <v>702</v>
      </c>
      <c r="C1992" s="3" t="s">
        <v>703</v>
      </c>
      <c r="D1992" s="3" t="s">
        <v>6016</v>
      </c>
      <c r="E1992" s="5" t="s">
        <v>6017</v>
      </c>
      <c r="F1992" s="4">
        <v>0</v>
      </c>
      <c r="G1992" s="3" t="s">
        <v>12</v>
      </c>
    </row>
    <row r="1993" spans="1:7">
      <c r="A1993" s="3" t="s">
        <v>6018</v>
      </c>
      <c r="B1993" s="3" t="s">
        <v>3593</v>
      </c>
      <c r="C1993" s="3" t="s">
        <v>703</v>
      </c>
      <c r="D1993" s="3" t="s">
        <v>6019</v>
      </c>
      <c r="E1993" s="5" t="s">
        <v>6020</v>
      </c>
      <c r="F1993" s="4">
        <v>11</v>
      </c>
      <c r="G1993" s="3" t="s">
        <v>23</v>
      </c>
    </row>
    <row r="1994" spans="1:7">
      <c r="A1994" s="3" t="s">
        <v>6021</v>
      </c>
      <c r="B1994" s="3" t="s">
        <v>4595</v>
      </c>
      <c r="C1994" s="3" t="s">
        <v>703</v>
      </c>
      <c r="D1994" s="3" t="s">
        <v>6022</v>
      </c>
      <c r="E1994" s="5" t="s">
        <v>6023</v>
      </c>
      <c r="F1994" s="4">
        <v>11</v>
      </c>
      <c r="G1994" s="3" t="s">
        <v>23</v>
      </c>
    </row>
    <row r="1995" spans="1:7">
      <c r="A1995" s="3" t="s">
        <v>6024</v>
      </c>
      <c r="B1995" s="3" t="s">
        <v>3586</v>
      </c>
      <c r="C1995" s="3" t="s">
        <v>703</v>
      </c>
      <c r="D1995" s="3" t="s">
        <v>6025</v>
      </c>
      <c r="E1995" s="5" t="s">
        <v>6026</v>
      </c>
      <c r="F1995" s="4">
        <v>11</v>
      </c>
      <c r="G1995" s="3" t="s">
        <v>23</v>
      </c>
    </row>
    <row r="1996" spans="1:7">
      <c r="A1996" s="3" t="s">
        <v>6027</v>
      </c>
      <c r="B1996" s="3" t="s">
        <v>3586</v>
      </c>
      <c r="C1996" s="3" t="s">
        <v>703</v>
      </c>
      <c r="D1996" s="3" t="s">
        <v>6028</v>
      </c>
      <c r="E1996" s="5" t="s">
        <v>6029</v>
      </c>
      <c r="F1996" s="4">
        <v>11</v>
      </c>
      <c r="G1996" s="3" t="s">
        <v>23</v>
      </c>
    </row>
    <row r="1997" spans="1:7">
      <c r="A1997" s="3" t="s">
        <v>6030</v>
      </c>
      <c r="B1997" s="3" t="s">
        <v>3575</v>
      </c>
      <c r="C1997" s="3" t="s">
        <v>703</v>
      </c>
      <c r="D1997" s="3" t="s">
        <v>6031</v>
      </c>
      <c r="E1997" s="5" t="s">
        <v>6032</v>
      </c>
      <c r="F1997" s="4">
        <v>14</v>
      </c>
      <c r="G1997" s="3" t="s">
        <v>23</v>
      </c>
    </row>
    <row r="1998" spans="1:7">
      <c r="A1998" s="3" t="s">
        <v>6033</v>
      </c>
      <c r="B1998" s="3" t="s">
        <v>3593</v>
      </c>
      <c r="C1998" s="3" t="s">
        <v>703</v>
      </c>
      <c r="D1998" s="3" t="s">
        <v>6034</v>
      </c>
      <c r="E1998" s="5" t="s">
        <v>6035</v>
      </c>
      <c r="F1998" s="4">
        <v>11</v>
      </c>
      <c r="G1998" s="3" t="s">
        <v>23</v>
      </c>
    </row>
    <row r="1999" spans="1:7">
      <c r="A1999" s="3" t="s">
        <v>6036</v>
      </c>
      <c r="B1999" s="3" t="s">
        <v>4567</v>
      </c>
      <c r="C1999" s="3" t="s">
        <v>703</v>
      </c>
      <c r="D1999" s="3" t="s">
        <v>6037</v>
      </c>
      <c r="E1999" s="5" t="s">
        <v>6038</v>
      </c>
      <c r="F1999" s="4">
        <v>12</v>
      </c>
      <c r="G1999" s="3" t="s">
        <v>23</v>
      </c>
    </row>
    <row r="2000" spans="1:7">
      <c r="A2000" s="3" t="s">
        <v>6039</v>
      </c>
      <c r="B2000" s="3" t="s">
        <v>3586</v>
      </c>
      <c r="C2000" s="3" t="s">
        <v>703</v>
      </c>
      <c r="D2000" s="3" t="s">
        <v>6040</v>
      </c>
      <c r="E2000" s="5" t="s">
        <v>6041</v>
      </c>
      <c r="F2000" s="4">
        <v>0</v>
      </c>
      <c r="G2000" s="3" t="s">
        <v>12</v>
      </c>
    </row>
    <row r="2001" spans="1:7">
      <c r="A2001" s="3" t="s">
        <v>6042</v>
      </c>
      <c r="B2001" s="3" t="s">
        <v>702</v>
      </c>
      <c r="C2001" s="3" t="s">
        <v>703</v>
      </c>
      <c r="D2001" s="3" t="s">
        <v>6043</v>
      </c>
      <c r="E2001" s="5" t="s">
        <v>6044</v>
      </c>
      <c r="F2001" s="4">
        <v>11</v>
      </c>
      <c r="G2001" s="3" t="s">
        <v>23</v>
      </c>
    </row>
    <row r="2002" spans="1:7">
      <c r="A2002" s="3" t="s">
        <v>6045</v>
      </c>
      <c r="B2002" s="3" t="s">
        <v>4595</v>
      </c>
      <c r="C2002" s="3" t="s">
        <v>703</v>
      </c>
      <c r="D2002" s="3" t="s">
        <v>6046</v>
      </c>
      <c r="E2002" s="5" t="s">
        <v>6047</v>
      </c>
      <c r="F2002" s="4">
        <v>12</v>
      </c>
      <c r="G2002" s="3" t="s">
        <v>23</v>
      </c>
    </row>
    <row r="2003" spans="1:7">
      <c r="A2003" s="3" t="s">
        <v>6048</v>
      </c>
      <c r="B2003" s="3" t="s">
        <v>702</v>
      </c>
      <c r="C2003" s="3" t="s">
        <v>703</v>
      </c>
      <c r="D2003" s="3" t="s">
        <v>6049</v>
      </c>
      <c r="E2003" s="5" t="s">
        <v>6050</v>
      </c>
      <c r="F2003" s="4">
        <v>22</v>
      </c>
      <c r="G2003" s="3" t="s">
        <v>23</v>
      </c>
    </row>
    <row r="2004" spans="1:7">
      <c r="A2004" s="3" t="s">
        <v>6051</v>
      </c>
      <c r="B2004" s="3" t="s">
        <v>4567</v>
      </c>
      <c r="C2004" s="3" t="s">
        <v>703</v>
      </c>
      <c r="D2004" s="3" t="s">
        <v>6052</v>
      </c>
      <c r="E2004" s="5" t="s">
        <v>6053</v>
      </c>
      <c r="F2004" s="4">
        <v>12</v>
      </c>
      <c r="G2004" s="3" t="s">
        <v>23</v>
      </c>
    </row>
    <row r="2005" spans="1:7">
      <c r="A2005" s="3" t="s">
        <v>6054</v>
      </c>
      <c r="B2005" s="3" t="s">
        <v>3575</v>
      </c>
      <c r="C2005" s="3" t="s">
        <v>703</v>
      </c>
      <c r="D2005" s="3" t="s">
        <v>6055</v>
      </c>
      <c r="E2005" s="5" t="s">
        <v>6056</v>
      </c>
      <c r="F2005" s="4">
        <v>16</v>
      </c>
      <c r="G2005" s="3" t="s">
        <v>23</v>
      </c>
    </row>
    <row r="2006" spans="1:7">
      <c r="A2006" s="3" t="s">
        <v>6057</v>
      </c>
      <c r="B2006" s="3" t="s">
        <v>1041</v>
      </c>
      <c r="C2006" s="3" t="s">
        <v>703</v>
      </c>
      <c r="D2006" s="3" t="s">
        <v>6058</v>
      </c>
      <c r="E2006" s="5" t="s">
        <v>6059</v>
      </c>
      <c r="F2006" s="4">
        <v>12</v>
      </c>
      <c r="G2006" s="3" t="s">
        <v>23</v>
      </c>
    </row>
    <row r="2007" spans="1:7">
      <c r="A2007" s="3" t="s">
        <v>6060</v>
      </c>
      <c r="B2007" s="3" t="s">
        <v>702</v>
      </c>
      <c r="C2007" s="3" t="s">
        <v>703</v>
      </c>
      <c r="D2007" s="3" t="s">
        <v>6061</v>
      </c>
      <c r="E2007" s="5" t="s">
        <v>6062</v>
      </c>
      <c r="F2007" s="4">
        <v>14</v>
      </c>
      <c r="G2007" s="3" t="s">
        <v>23</v>
      </c>
    </row>
    <row r="2008" spans="1:7">
      <c r="A2008" s="3" t="s">
        <v>6063</v>
      </c>
      <c r="B2008" s="3" t="s">
        <v>702</v>
      </c>
      <c r="C2008" s="3" t="s">
        <v>703</v>
      </c>
      <c r="D2008" s="3" t="s">
        <v>6064</v>
      </c>
      <c r="E2008" s="5" t="s">
        <v>6065</v>
      </c>
      <c r="F2008" s="4">
        <v>16</v>
      </c>
      <c r="G2008" s="3" t="s">
        <v>23</v>
      </c>
    </row>
    <row r="2009" spans="1:7">
      <c r="A2009" s="3" t="s">
        <v>6066</v>
      </c>
      <c r="B2009" s="3" t="s">
        <v>3593</v>
      </c>
      <c r="C2009" s="3" t="s">
        <v>703</v>
      </c>
      <c r="D2009" s="3" t="s">
        <v>6067</v>
      </c>
      <c r="E2009" s="5" t="s">
        <v>6068</v>
      </c>
      <c r="F2009" s="4">
        <v>12</v>
      </c>
      <c r="G2009" s="3" t="s">
        <v>23</v>
      </c>
    </row>
    <row r="2010" spans="1:7">
      <c r="A2010" s="3" t="s">
        <v>6069</v>
      </c>
      <c r="B2010" s="3" t="s">
        <v>4567</v>
      </c>
      <c r="C2010" s="3" t="s">
        <v>703</v>
      </c>
      <c r="D2010" s="3" t="s">
        <v>6070</v>
      </c>
      <c r="E2010" s="5" t="s">
        <v>6071</v>
      </c>
      <c r="F2010" s="4">
        <v>18</v>
      </c>
      <c r="G2010" s="3" t="s">
        <v>23</v>
      </c>
    </row>
    <row r="2011" spans="1:7">
      <c r="A2011" s="3" t="s">
        <v>6072</v>
      </c>
      <c r="B2011" s="3" t="s">
        <v>702</v>
      </c>
      <c r="C2011" s="3" t="s">
        <v>703</v>
      </c>
      <c r="D2011" s="3" t="s">
        <v>6073</v>
      </c>
      <c r="E2011" s="5" t="s">
        <v>6074</v>
      </c>
      <c r="F2011" s="4">
        <v>0</v>
      </c>
      <c r="G2011" s="3" t="s">
        <v>12</v>
      </c>
    </row>
    <row r="2012" spans="1:7">
      <c r="A2012" s="3" t="s">
        <v>6075</v>
      </c>
      <c r="B2012" s="3" t="s">
        <v>702</v>
      </c>
      <c r="C2012" s="3" t="s">
        <v>703</v>
      </c>
      <c r="D2012" s="3" t="s">
        <v>6076</v>
      </c>
      <c r="E2012" s="5" t="s">
        <v>6077</v>
      </c>
      <c r="F2012" s="4">
        <v>12</v>
      </c>
      <c r="G2012" s="3" t="s">
        <v>23</v>
      </c>
    </row>
    <row r="2013" spans="1:7">
      <c r="A2013" s="3" t="s">
        <v>6078</v>
      </c>
      <c r="B2013" s="3" t="s">
        <v>1041</v>
      </c>
      <c r="C2013" s="3" t="s">
        <v>703</v>
      </c>
      <c r="D2013" s="3" t="s">
        <v>6079</v>
      </c>
      <c r="E2013" s="5" t="s">
        <v>6080</v>
      </c>
      <c r="F2013" s="4">
        <v>0</v>
      </c>
      <c r="G2013" s="3" t="s">
        <v>12</v>
      </c>
    </row>
    <row r="2014" spans="1:7">
      <c r="A2014" s="3" t="s">
        <v>6081</v>
      </c>
      <c r="B2014" s="3" t="s">
        <v>4556</v>
      </c>
      <c r="C2014" s="3" t="s">
        <v>703</v>
      </c>
      <c r="D2014" s="3" t="s">
        <v>6082</v>
      </c>
      <c r="E2014" s="5" t="s">
        <v>6083</v>
      </c>
      <c r="F2014" s="4">
        <v>0</v>
      </c>
      <c r="G2014" s="3" t="s">
        <v>12</v>
      </c>
    </row>
    <row r="2015" spans="1:7">
      <c r="A2015" s="3" t="s">
        <v>6084</v>
      </c>
      <c r="B2015" s="3" t="s">
        <v>3575</v>
      </c>
      <c r="C2015" s="3" t="s">
        <v>703</v>
      </c>
      <c r="D2015" s="3" t="s">
        <v>6085</v>
      </c>
      <c r="E2015" s="5" t="s">
        <v>6086</v>
      </c>
      <c r="F2015" s="4">
        <v>11</v>
      </c>
      <c r="G2015" s="3" t="s">
        <v>23</v>
      </c>
    </row>
    <row r="2016" spans="1:7">
      <c r="A2016" s="3" t="s">
        <v>6087</v>
      </c>
      <c r="B2016" s="3" t="s">
        <v>3575</v>
      </c>
      <c r="C2016" s="3" t="s">
        <v>703</v>
      </c>
      <c r="D2016" s="3" t="s">
        <v>6088</v>
      </c>
      <c r="E2016" s="5" t="s">
        <v>6089</v>
      </c>
      <c r="F2016" s="4">
        <v>14</v>
      </c>
      <c r="G2016" s="3" t="s">
        <v>23</v>
      </c>
    </row>
    <row r="2017" spans="1:7">
      <c r="A2017" s="3" t="s">
        <v>6090</v>
      </c>
      <c r="B2017" s="3" t="s">
        <v>4567</v>
      </c>
      <c r="C2017" s="3" t="s">
        <v>703</v>
      </c>
      <c r="D2017" s="3" t="s">
        <v>6091</v>
      </c>
      <c r="E2017" s="5" t="s">
        <v>6092</v>
      </c>
      <c r="F2017" s="4">
        <v>0</v>
      </c>
      <c r="G2017" s="3" t="s">
        <v>12</v>
      </c>
    </row>
    <row r="2018" spans="1:7">
      <c r="A2018" s="3" t="s">
        <v>6093</v>
      </c>
      <c r="B2018" s="3" t="s">
        <v>4556</v>
      </c>
      <c r="C2018" s="3" t="s">
        <v>703</v>
      </c>
      <c r="D2018" s="3" t="s">
        <v>6094</v>
      </c>
      <c r="E2018" s="5" t="s">
        <v>6095</v>
      </c>
      <c r="F2018" s="4">
        <v>0</v>
      </c>
      <c r="G2018" s="3" t="s">
        <v>12</v>
      </c>
    </row>
    <row r="2019" spans="1:7">
      <c r="A2019" s="3" t="s">
        <v>6096</v>
      </c>
      <c r="B2019" s="3" t="s">
        <v>1041</v>
      </c>
      <c r="C2019" s="3" t="s">
        <v>703</v>
      </c>
      <c r="D2019" s="3" t="s">
        <v>6097</v>
      </c>
      <c r="E2019" s="5" t="s">
        <v>6098</v>
      </c>
      <c r="F2019" s="4">
        <v>12</v>
      </c>
      <c r="G2019" s="3" t="s">
        <v>23</v>
      </c>
    </row>
    <row r="2020" spans="1:7">
      <c r="A2020" s="3" t="s">
        <v>6099</v>
      </c>
      <c r="B2020" s="3" t="s">
        <v>4567</v>
      </c>
      <c r="C2020" s="3" t="s">
        <v>703</v>
      </c>
      <c r="D2020" s="3" t="s">
        <v>6100</v>
      </c>
      <c r="E2020" s="5" t="s">
        <v>6101</v>
      </c>
      <c r="F2020" s="4">
        <v>11</v>
      </c>
      <c r="G2020" s="3" t="s">
        <v>23</v>
      </c>
    </row>
    <row r="2021" spans="1:7">
      <c r="A2021" s="3" t="s">
        <v>6102</v>
      </c>
      <c r="B2021" s="3" t="s">
        <v>4595</v>
      </c>
      <c r="C2021" s="3" t="s">
        <v>703</v>
      </c>
      <c r="D2021" s="3" t="s">
        <v>6103</v>
      </c>
      <c r="E2021" s="5" t="s">
        <v>6104</v>
      </c>
      <c r="F2021" s="4">
        <v>23</v>
      </c>
      <c r="G2021" s="3" t="s">
        <v>23</v>
      </c>
    </row>
    <row r="2022" spans="1:7">
      <c r="A2022" s="3" t="s">
        <v>6105</v>
      </c>
      <c r="B2022" s="3" t="s">
        <v>1041</v>
      </c>
      <c r="C2022" s="3" t="s">
        <v>703</v>
      </c>
      <c r="D2022" s="3" t="s">
        <v>6106</v>
      </c>
      <c r="E2022" s="5" t="s">
        <v>6107</v>
      </c>
      <c r="F2022" s="4">
        <v>11</v>
      </c>
      <c r="G2022" s="3" t="s">
        <v>23</v>
      </c>
    </row>
    <row r="2023" spans="1:7">
      <c r="A2023" s="3" t="s">
        <v>6108</v>
      </c>
      <c r="B2023" s="3" t="s">
        <v>3593</v>
      </c>
      <c r="C2023" s="3" t="s">
        <v>703</v>
      </c>
      <c r="D2023" s="3" t="s">
        <v>6109</v>
      </c>
      <c r="E2023" s="5" t="s">
        <v>6110</v>
      </c>
      <c r="F2023" s="4">
        <v>11</v>
      </c>
      <c r="G2023" s="3" t="s">
        <v>23</v>
      </c>
    </row>
    <row r="2024" spans="1:7">
      <c r="A2024" s="3" t="s">
        <v>6111</v>
      </c>
      <c r="B2024" s="3" t="s">
        <v>702</v>
      </c>
      <c r="C2024" s="3" t="s">
        <v>703</v>
      </c>
      <c r="D2024" s="3" t="s">
        <v>6112</v>
      </c>
      <c r="E2024" s="5" t="s">
        <v>6113</v>
      </c>
      <c r="F2024" s="4">
        <v>13</v>
      </c>
      <c r="G2024" s="3" t="s">
        <v>23</v>
      </c>
    </row>
    <row r="2025" spans="1:7">
      <c r="A2025" s="3" t="s">
        <v>6114</v>
      </c>
      <c r="B2025" s="3" t="s">
        <v>702</v>
      </c>
      <c r="C2025" s="3" t="s">
        <v>703</v>
      </c>
      <c r="D2025" s="3" t="s">
        <v>6115</v>
      </c>
      <c r="E2025" s="5" t="s">
        <v>6116</v>
      </c>
      <c r="F2025" s="4">
        <v>1</v>
      </c>
      <c r="G2025" s="3" t="s">
        <v>67</v>
      </c>
    </row>
    <row r="2026" spans="1:7">
      <c r="A2026" s="3" t="s">
        <v>6117</v>
      </c>
      <c r="B2026" s="3" t="s">
        <v>3593</v>
      </c>
      <c r="C2026" s="3" t="s">
        <v>703</v>
      </c>
      <c r="D2026" s="3" t="s">
        <v>6118</v>
      </c>
      <c r="E2026" s="5" t="s">
        <v>6119</v>
      </c>
      <c r="F2026" s="4">
        <v>23</v>
      </c>
      <c r="G2026" s="3" t="s">
        <v>23</v>
      </c>
    </row>
    <row r="2027" spans="1:7">
      <c r="A2027" s="3" t="s">
        <v>6120</v>
      </c>
      <c r="B2027" s="3" t="s">
        <v>4556</v>
      </c>
      <c r="C2027" s="3" t="s">
        <v>703</v>
      </c>
      <c r="D2027" s="3" t="s">
        <v>6121</v>
      </c>
      <c r="E2027" s="5" t="s">
        <v>6122</v>
      </c>
      <c r="F2027" s="4">
        <v>0</v>
      </c>
      <c r="G2027" s="3" t="s">
        <v>12</v>
      </c>
    </row>
    <row r="2028" spans="1:7">
      <c r="A2028" s="3" t="s">
        <v>6123</v>
      </c>
      <c r="B2028" s="3" t="s">
        <v>3593</v>
      </c>
      <c r="C2028" s="3" t="s">
        <v>703</v>
      </c>
      <c r="D2028" s="3" t="s">
        <v>6124</v>
      </c>
      <c r="E2028" s="5" t="s">
        <v>6125</v>
      </c>
      <c r="F2028" s="4">
        <v>11</v>
      </c>
      <c r="G2028" s="3" t="s">
        <v>23</v>
      </c>
    </row>
    <row r="2029" spans="1:7">
      <c r="A2029" s="3" t="s">
        <v>6126</v>
      </c>
      <c r="B2029" s="3" t="s">
        <v>702</v>
      </c>
      <c r="C2029" s="3" t="s">
        <v>703</v>
      </c>
      <c r="D2029" s="3" t="s">
        <v>6127</v>
      </c>
      <c r="E2029" s="5" t="s">
        <v>6128</v>
      </c>
      <c r="F2029" s="4">
        <v>29</v>
      </c>
      <c r="G2029" s="3" t="s">
        <v>23</v>
      </c>
    </row>
    <row r="2030" spans="1:7">
      <c r="A2030" s="3" t="s">
        <v>6129</v>
      </c>
      <c r="B2030" s="3" t="s">
        <v>1041</v>
      </c>
      <c r="C2030" s="3" t="s">
        <v>703</v>
      </c>
      <c r="D2030" s="3" t="s">
        <v>6130</v>
      </c>
      <c r="E2030" s="5" t="s">
        <v>6131</v>
      </c>
      <c r="F2030" s="4">
        <v>12</v>
      </c>
      <c r="G2030" s="3" t="s">
        <v>23</v>
      </c>
    </row>
    <row r="2031" spans="1:7">
      <c r="A2031" s="3" t="s">
        <v>6132</v>
      </c>
      <c r="B2031" s="3" t="s">
        <v>3593</v>
      </c>
      <c r="C2031" s="3" t="s">
        <v>703</v>
      </c>
      <c r="D2031" s="3" t="s">
        <v>6133</v>
      </c>
      <c r="E2031" s="5" t="s">
        <v>6134</v>
      </c>
      <c r="F2031" s="4">
        <v>11</v>
      </c>
      <c r="G2031" s="3" t="s">
        <v>23</v>
      </c>
    </row>
    <row r="2032" spans="1:7">
      <c r="A2032" s="3" t="s">
        <v>6135</v>
      </c>
      <c r="B2032" s="3" t="s">
        <v>3593</v>
      </c>
      <c r="C2032" s="3" t="s">
        <v>703</v>
      </c>
      <c r="D2032" s="3" t="s">
        <v>6136</v>
      </c>
      <c r="E2032" s="5" t="s">
        <v>6137</v>
      </c>
      <c r="F2032" s="4">
        <v>12</v>
      </c>
      <c r="G2032" s="3" t="s">
        <v>23</v>
      </c>
    </row>
    <row r="2033" spans="1:7">
      <c r="A2033" s="3" t="s">
        <v>6138</v>
      </c>
      <c r="B2033" s="3" t="s">
        <v>4567</v>
      </c>
      <c r="C2033" s="3" t="s">
        <v>703</v>
      </c>
      <c r="D2033" s="3" t="s">
        <v>6139</v>
      </c>
      <c r="E2033" s="5" t="s">
        <v>6140</v>
      </c>
      <c r="F2033" s="4">
        <v>14</v>
      </c>
      <c r="G2033" s="3" t="s">
        <v>23</v>
      </c>
    </row>
    <row r="2034" spans="1:7">
      <c r="A2034" s="3" t="s">
        <v>6141</v>
      </c>
      <c r="B2034" s="3" t="s">
        <v>1041</v>
      </c>
      <c r="C2034" s="3" t="s">
        <v>703</v>
      </c>
      <c r="D2034" s="3" t="s">
        <v>6142</v>
      </c>
      <c r="E2034" s="5" t="s">
        <v>6143</v>
      </c>
      <c r="F2034" s="4">
        <v>11</v>
      </c>
      <c r="G2034" s="3" t="s">
        <v>23</v>
      </c>
    </row>
    <row r="2035" spans="1:7">
      <c r="A2035" s="3" t="s">
        <v>6144</v>
      </c>
      <c r="B2035" s="3" t="s">
        <v>4567</v>
      </c>
      <c r="C2035" s="3" t="s">
        <v>703</v>
      </c>
      <c r="D2035" s="3" t="s">
        <v>6145</v>
      </c>
      <c r="E2035" s="5" t="s">
        <v>6146</v>
      </c>
      <c r="F2035" s="4">
        <v>12</v>
      </c>
      <c r="G2035" s="3" t="s">
        <v>23</v>
      </c>
    </row>
    <row r="2036" spans="1:7">
      <c r="A2036" s="3" t="s">
        <v>6147</v>
      </c>
      <c r="B2036" s="3" t="s">
        <v>1041</v>
      </c>
      <c r="C2036" s="3" t="s">
        <v>703</v>
      </c>
      <c r="D2036" s="3" t="s">
        <v>6148</v>
      </c>
      <c r="E2036" s="5" t="s">
        <v>6149</v>
      </c>
      <c r="F2036" s="4">
        <v>14</v>
      </c>
      <c r="G2036" s="3" t="s">
        <v>23</v>
      </c>
    </row>
    <row r="2037" spans="1:7">
      <c r="A2037" s="3" t="s">
        <v>6150</v>
      </c>
      <c r="B2037" s="3" t="s">
        <v>3593</v>
      </c>
      <c r="C2037" s="3" t="s">
        <v>703</v>
      </c>
      <c r="D2037" s="3" t="s">
        <v>6151</v>
      </c>
      <c r="E2037" s="5" t="s">
        <v>6152</v>
      </c>
      <c r="F2037" s="4">
        <v>11</v>
      </c>
      <c r="G2037" s="3" t="s">
        <v>23</v>
      </c>
    </row>
    <row r="2038" spans="1:7">
      <c r="A2038" s="3" t="s">
        <v>6153</v>
      </c>
      <c r="B2038" s="3" t="s">
        <v>3593</v>
      </c>
      <c r="C2038" s="3" t="s">
        <v>703</v>
      </c>
      <c r="D2038" s="3" t="s">
        <v>6154</v>
      </c>
      <c r="E2038" s="5" t="s">
        <v>6155</v>
      </c>
      <c r="F2038" s="4">
        <v>13</v>
      </c>
      <c r="G2038" s="3" t="s">
        <v>23</v>
      </c>
    </row>
    <row r="2039" spans="1:7">
      <c r="A2039" s="3" t="s">
        <v>6156</v>
      </c>
      <c r="B2039" s="3" t="s">
        <v>3593</v>
      </c>
      <c r="C2039" s="3" t="s">
        <v>703</v>
      </c>
      <c r="D2039" s="3" t="s">
        <v>6157</v>
      </c>
      <c r="E2039" s="5" t="s">
        <v>6158</v>
      </c>
      <c r="F2039" s="4">
        <v>0</v>
      </c>
      <c r="G2039" s="3" t="s">
        <v>12</v>
      </c>
    </row>
    <row r="2040" spans="1:7">
      <c r="A2040" s="3" t="s">
        <v>6159</v>
      </c>
      <c r="B2040" s="3" t="s">
        <v>4567</v>
      </c>
      <c r="C2040" s="3" t="s">
        <v>703</v>
      </c>
      <c r="D2040" s="3" t="s">
        <v>6160</v>
      </c>
      <c r="E2040" s="5" t="s">
        <v>6161</v>
      </c>
      <c r="F2040" s="4">
        <v>0</v>
      </c>
      <c r="G2040" s="3" t="s">
        <v>12</v>
      </c>
    </row>
    <row r="2041" spans="1:7">
      <c r="A2041" s="3" t="s">
        <v>6162</v>
      </c>
      <c r="B2041" s="3" t="s">
        <v>4567</v>
      </c>
      <c r="C2041" s="3" t="s">
        <v>703</v>
      </c>
      <c r="D2041" s="3" t="s">
        <v>6163</v>
      </c>
      <c r="E2041" s="5" t="s">
        <v>6164</v>
      </c>
      <c r="F2041" s="4">
        <v>11</v>
      </c>
      <c r="G2041" s="3" t="s">
        <v>23</v>
      </c>
    </row>
    <row r="2042" spans="1:7">
      <c r="A2042" s="3" t="s">
        <v>6165</v>
      </c>
      <c r="B2042" s="3" t="s">
        <v>3593</v>
      </c>
      <c r="C2042" s="3" t="s">
        <v>703</v>
      </c>
      <c r="D2042" s="3" t="s">
        <v>6166</v>
      </c>
      <c r="E2042" s="5" t="s">
        <v>6167</v>
      </c>
      <c r="F2042" s="4">
        <v>0</v>
      </c>
      <c r="G2042" s="3" t="s">
        <v>12</v>
      </c>
    </row>
    <row r="2043" spans="1:7">
      <c r="A2043" s="3" t="s">
        <v>6168</v>
      </c>
      <c r="B2043" s="3" t="s">
        <v>4567</v>
      </c>
      <c r="C2043" s="3" t="s">
        <v>703</v>
      </c>
      <c r="D2043" s="3" t="s">
        <v>6169</v>
      </c>
      <c r="E2043" s="5" t="s">
        <v>6170</v>
      </c>
      <c r="F2043" s="4">
        <v>11</v>
      </c>
      <c r="G2043" s="3" t="s">
        <v>23</v>
      </c>
    </row>
    <row r="2044" spans="1:7">
      <c r="A2044" s="3" t="s">
        <v>6171</v>
      </c>
      <c r="B2044" s="3" t="s">
        <v>3593</v>
      </c>
      <c r="C2044" s="3" t="s">
        <v>703</v>
      </c>
      <c r="D2044" s="3" t="s">
        <v>6172</v>
      </c>
      <c r="E2044" s="5" t="s">
        <v>6173</v>
      </c>
      <c r="F2044" s="4">
        <v>12</v>
      </c>
      <c r="G2044" s="3" t="s">
        <v>23</v>
      </c>
    </row>
    <row r="2045" spans="1:7">
      <c r="A2045" s="3" t="s">
        <v>6174</v>
      </c>
      <c r="B2045" s="3" t="s">
        <v>3593</v>
      </c>
      <c r="C2045" s="3" t="s">
        <v>703</v>
      </c>
      <c r="D2045" s="3" t="s">
        <v>6175</v>
      </c>
      <c r="E2045" s="5" t="s">
        <v>6176</v>
      </c>
      <c r="F2045" s="4">
        <v>0</v>
      </c>
      <c r="G2045" s="3" t="s">
        <v>12</v>
      </c>
    </row>
    <row r="2046" spans="1:7">
      <c r="A2046" s="3" t="s">
        <v>6177</v>
      </c>
      <c r="B2046" s="3" t="s">
        <v>4567</v>
      </c>
      <c r="C2046" s="3" t="s">
        <v>703</v>
      </c>
      <c r="D2046" s="3" t="s">
        <v>6178</v>
      </c>
      <c r="E2046" s="5" t="s">
        <v>6179</v>
      </c>
      <c r="F2046" s="4">
        <v>12</v>
      </c>
      <c r="G2046" s="3" t="s">
        <v>23</v>
      </c>
    </row>
    <row r="2047" spans="1:7">
      <c r="A2047" s="3" t="s">
        <v>6180</v>
      </c>
      <c r="B2047" s="3" t="s">
        <v>3593</v>
      </c>
      <c r="C2047" s="3" t="s">
        <v>703</v>
      </c>
      <c r="D2047" s="3" t="s">
        <v>6181</v>
      </c>
      <c r="E2047" s="5" t="s">
        <v>6182</v>
      </c>
      <c r="F2047" s="4">
        <v>11</v>
      </c>
      <c r="G2047" s="3" t="s">
        <v>23</v>
      </c>
    </row>
    <row r="2048" spans="1:7">
      <c r="A2048" s="3" t="s">
        <v>6183</v>
      </c>
      <c r="B2048" s="3" t="s">
        <v>3593</v>
      </c>
      <c r="C2048" s="3" t="s">
        <v>703</v>
      </c>
      <c r="D2048" s="3" t="s">
        <v>6184</v>
      </c>
      <c r="E2048" s="5" t="s">
        <v>6185</v>
      </c>
      <c r="F2048" s="4">
        <v>131</v>
      </c>
      <c r="G2048" s="3" t="s">
        <v>23</v>
      </c>
    </row>
    <row r="2049" spans="1:7">
      <c r="A2049" s="3" t="s">
        <v>6186</v>
      </c>
      <c r="B2049" s="3" t="s">
        <v>4556</v>
      </c>
      <c r="C2049" s="3" t="s">
        <v>703</v>
      </c>
      <c r="D2049" s="3" t="s">
        <v>6187</v>
      </c>
      <c r="E2049" s="5" t="s">
        <v>6188</v>
      </c>
      <c r="F2049" s="4">
        <v>0</v>
      </c>
      <c r="G2049" s="3" t="s">
        <v>12</v>
      </c>
    </row>
    <row r="2050" spans="1:7">
      <c r="A2050" s="3" t="s">
        <v>6189</v>
      </c>
      <c r="B2050" s="3" t="s">
        <v>3593</v>
      </c>
      <c r="C2050" s="3" t="s">
        <v>703</v>
      </c>
      <c r="D2050" s="3" t="s">
        <v>6190</v>
      </c>
      <c r="E2050" s="5" t="s">
        <v>6191</v>
      </c>
      <c r="F2050" s="4">
        <v>12</v>
      </c>
      <c r="G2050" s="3" t="s">
        <v>23</v>
      </c>
    </row>
    <row r="2051" spans="1:7">
      <c r="A2051" s="3" t="s">
        <v>6192</v>
      </c>
      <c r="B2051" s="3" t="s">
        <v>3582</v>
      </c>
      <c r="C2051" s="3" t="s">
        <v>703</v>
      </c>
      <c r="D2051" s="3" t="s">
        <v>6193</v>
      </c>
      <c r="E2051" s="5" t="s">
        <v>6194</v>
      </c>
      <c r="F2051" s="4">
        <v>11</v>
      </c>
      <c r="G2051" s="3" t="s">
        <v>23</v>
      </c>
    </row>
    <row r="2052" spans="1:7">
      <c r="A2052" s="3" t="s">
        <v>6195</v>
      </c>
      <c r="B2052" s="3" t="s">
        <v>3593</v>
      </c>
      <c r="C2052" s="3" t="s">
        <v>703</v>
      </c>
      <c r="D2052" s="3" t="s">
        <v>6196</v>
      </c>
      <c r="E2052" s="5" t="s">
        <v>6197</v>
      </c>
      <c r="F2052" s="4">
        <v>0</v>
      </c>
      <c r="G2052" s="3" t="s">
        <v>12</v>
      </c>
    </row>
    <row r="2053" spans="1:7">
      <c r="A2053" s="3" t="s">
        <v>6198</v>
      </c>
      <c r="B2053" s="3" t="s">
        <v>3593</v>
      </c>
      <c r="C2053" s="3" t="s">
        <v>703</v>
      </c>
      <c r="D2053" s="3" t="s">
        <v>6199</v>
      </c>
      <c r="E2053" s="5" t="s">
        <v>6200</v>
      </c>
      <c r="F2053" s="4">
        <v>12</v>
      </c>
      <c r="G2053" s="3" t="s">
        <v>23</v>
      </c>
    </row>
    <row r="2054" spans="1:7">
      <c r="A2054" s="3" t="s">
        <v>6201</v>
      </c>
      <c r="B2054" s="3" t="s">
        <v>3593</v>
      </c>
      <c r="C2054" s="3" t="s">
        <v>703</v>
      </c>
      <c r="D2054" s="3" t="s">
        <v>6202</v>
      </c>
      <c r="E2054" s="5" t="s">
        <v>6203</v>
      </c>
      <c r="F2054" s="4">
        <v>0</v>
      </c>
      <c r="G2054" s="3" t="s">
        <v>12</v>
      </c>
    </row>
    <row r="2055" spans="1:7">
      <c r="A2055" s="3" t="s">
        <v>6204</v>
      </c>
      <c r="B2055" s="3" t="s">
        <v>4567</v>
      </c>
      <c r="C2055" s="3" t="s">
        <v>703</v>
      </c>
      <c r="D2055" s="3" t="s">
        <v>6205</v>
      </c>
      <c r="E2055" s="5" t="s">
        <v>6206</v>
      </c>
      <c r="F2055" s="4">
        <v>12</v>
      </c>
      <c r="G2055" s="3" t="s">
        <v>23</v>
      </c>
    </row>
    <row r="2056" spans="1:7">
      <c r="A2056" s="3" t="s">
        <v>6207</v>
      </c>
      <c r="B2056" s="3" t="s">
        <v>3582</v>
      </c>
      <c r="C2056" s="3" t="s">
        <v>703</v>
      </c>
      <c r="D2056" s="3" t="s">
        <v>6208</v>
      </c>
      <c r="E2056" s="5" t="s">
        <v>6209</v>
      </c>
      <c r="F2056" s="4">
        <v>11</v>
      </c>
      <c r="G2056" s="3" t="s">
        <v>23</v>
      </c>
    </row>
    <row r="2057" spans="1:7">
      <c r="A2057" s="3" t="s">
        <v>6210</v>
      </c>
      <c r="B2057" s="3" t="s">
        <v>3593</v>
      </c>
      <c r="C2057" s="3" t="s">
        <v>703</v>
      </c>
      <c r="D2057" s="3" t="s">
        <v>6211</v>
      </c>
      <c r="E2057" s="5" t="s">
        <v>6212</v>
      </c>
      <c r="F2057" s="4">
        <v>0</v>
      </c>
      <c r="G2057" s="3" t="s">
        <v>12</v>
      </c>
    </row>
    <row r="2058" spans="1:7">
      <c r="A2058" s="3" t="s">
        <v>6213</v>
      </c>
      <c r="B2058" s="3" t="s">
        <v>4567</v>
      </c>
      <c r="C2058" s="3" t="s">
        <v>703</v>
      </c>
      <c r="D2058" s="3" t="s">
        <v>6214</v>
      </c>
      <c r="E2058" s="5" t="s">
        <v>6215</v>
      </c>
      <c r="F2058" s="4">
        <v>11</v>
      </c>
      <c r="G2058" s="3" t="s">
        <v>23</v>
      </c>
    </row>
    <row r="2059" spans="1:7">
      <c r="A2059" s="3" t="s">
        <v>6216</v>
      </c>
      <c r="B2059" s="3" t="s">
        <v>3593</v>
      </c>
      <c r="C2059" s="3" t="s">
        <v>703</v>
      </c>
      <c r="D2059" s="3" t="s">
        <v>6217</v>
      </c>
      <c r="E2059" s="5" t="s">
        <v>6218</v>
      </c>
      <c r="F2059" s="4">
        <v>0</v>
      </c>
      <c r="G2059" s="3" t="s">
        <v>12</v>
      </c>
    </row>
    <row r="2060" spans="1:7">
      <c r="A2060" s="3" t="s">
        <v>6219</v>
      </c>
      <c r="B2060" s="3" t="s">
        <v>4556</v>
      </c>
      <c r="C2060" s="3" t="s">
        <v>703</v>
      </c>
      <c r="D2060" s="3" t="s">
        <v>6220</v>
      </c>
      <c r="E2060" s="5" t="s">
        <v>6221</v>
      </c>
      <c r="F2060" s="4">
        <v>11</v>
      </c>
      <c r="G2060" s="3" t="s">
        <v>23</v>
      </c>
    </row>
    <row r="2061" spans="1:7">
      <c r="A2061" s="3" t="s">
        <v>6222</v>
      </c>
      <c r="B2061" s="3" t="s">
        <v>4567</v>
      </c>
      <c r="C2061" s="3" t="s">
        <v>703</v>
      </c>
      <c r="D2061" s="3" t="s">
        <v>6223</v>
      </c>
      <c r="E2061" s="5" t="s">
        <v>6224</v>
      </c>
      <c r="F2061" s="4">
        <v>11</v>
      </c>
      <c r="G2061" s="3" t="s">
        <v>23</v>
      </c>
    </row>
    <row r="2062" spans="1:7">
      <c r="A2062" s="3" t="s">
        <v>6225</v>
      </c>
      <c r="B2062" s="3" t="s">
        <v>3582</v>
      </c>
      <c r="C2062" s="3" t="s">
        <v>703</v>
      </c>
      <c r="D2062" s="3" t="s">
        <v>6226</v>
      </c>
      <c r="E2062" s="5" t="s">
        <v>6227</v>
      </c>
      <c r="F2062" s="4">
        <v>11</v>
      </c>
      <c r="G2062" s="3" t="s">
        <v>23</v>
      </c>
    </row>
    <row r="2063" spans="1:7">
      <c r="A2063" s="3" t="s">
        <v>6228</v>
      </c>
      <c r="B2063" s="3" t="s">
        <v>3593</v>
      </c>
      <c r="C2063" s="3" t="s">
        <v>703</v>
      </c>
      <c r="D2063" s="3" t="s">
        <v>6229</v>
      </c>
      <c r="E2063" s="5" t="s">
        <v>6230</v>
      </c>
      <c r="F2063" s="4">
        <v>11</v>
      </c>
      <c r="G2063" s="3" t="s">
        <v>23</v>
      </c>
    </row>
    <row r="2064" spans="1:7">
      <c r="A2064" s="3" t="s">
        <v>6231</v>
      </c>
      <c r="B2064" s="3" t="s">
        <v>4567</v>
      </c>
      <c r="C2064" s="3" t="s">
        <v>703</v>
      </c>
      <c r="D2064" s="3" t="s">
        <v>6232</v>
      </c>
      <c r="E2064" s="5" t="s">
        <v>6233</v>
      </c>
      <c r="F2064" s="4">
        <v>13</v>
      </c>
      <c r="G2064" s="3" t="s">
        <v>23</v>
      </c>
    </row>
    <row r="2065" spans="1:7">
      <c r="A2065" s="3" t="s">
        <v>6234</v>
      </c>
      <c r="B2065" s="3" t="s">
        <v>3593</v>
      </c>
      <c r="C2065" s="3" t="s">
        <v>703</v>
      </c>
      <c r="D2065" s="3" t="s">
        <v>6235</v>
      </c>
      <c r="E2065" s="5" t="s">
        <v>6236</v>
      </c>
      <c r="F2065" s="4">
        <v>11</v>
      </c>
      <c r="G2065" s="3" t="s">
        <v>23</v>
      </c>
    </row>
    <row r="2066" spans="1:7">
      <c r="A2066" s="3" t="s">
        <v>6237</v>
      </c>
      <c r="B2066" s="3" t="s">
        <v>3593</v>
      </c>
      <c r="C2066" s="3" t="s">
        <v>703</v>
      </c>
      <c r="D2066" s="3" t="s">
        <v>6238</v>
      </c>
      <c r="E2066" s="5" t="s">
        <v>6239</v>
      </c>
      <c r="F2066" s="4">
        <v>11</v>
      </c>
      <c r="G2066" s="3" t="s">
        <v>23</v>
      </c>
    </row>
    <row r="2067" spans="1:7">
      <c r="A2067" s="3" t="s">
        <v>6240</v>
      </c>
      <c r="B2067" s="3" t="s">
        <v>1041</v>
      </c>
      <c r="C2067" s="3" t="s">
        <v>703</v>
      </c>
      <c r="D2067" s="3" t="s">
        <v>6241</v>
      </c>
      <c r="E2067" s="5" t="s">
        <v>6242</v>
      </c>
      <c r="F2067" s="4">
        <v>0</v>
      </c>
      <c r="G2067" s="3" t="s">
        <v>12</v>
      </c>
    </row>
    <row r="2068" spans="1:7">
      <c r="A2068" s="3" t="s">
        <v>6243</v>
      </c>
      <c r="B2068" s="3" t="s">
        <v>3593</v>
      </c>
      <c r="C2068" s="3" t="s">
        <v>703</v>
      </c>
      <c r="D2068" s="3" t="s">
        <v>6244</v>
      </c>
      <c r="E2068" s="5" t="s">
        <v>6245</v>
      </c>
      <c r="F2068" s="4">
        <v>11</v>
      </c>
      <c r="G2068" s="3" t="s">
        <v>23</v>
      </c>
    </row>
    <row r="2069" spans="1:7">
      <c r="A2069" s="3" t="s">
        <v>6246</v>
      </c>
      <c r="B2069" s="3" t="s">
        <v>3593</v>
      </c>
      <c r="C2069" s="3" t="s">
        <v>703</v>
      </c>
      <c r="D2069" s="3" t="s">
        <v>6247</v>
      </c>
      <c r="E2069" s="5" t="s">
        <v>6248</v>
      </c>
      <c r="F2069" s="4">
        <v>38</v>
      </c>
      <c r="G2069" s="3" t="s">
        <v>23</v>
      </c>
    </row>
    <row r="2070" spans="1:7">
      <c r="A2070" s="3" t="s">
        <v>6249</v>
      </c>
      <c r="B2070" s="3" t="s">
        <v>3593</v>
      </c>
      <c r="C2070" s="3" t="s">
        <v>703</v>
      </c>
      <c r="D2070" s="3" t="s">
        <v>6250</v>
      </c>
      <c r="E2070" s="5" t="s">
        <v>6251</v>
      </c>
      <c r="F2070" s="4">
        <v>19</v>
      </c>
      <c r="G2070" s="3" t="s">
        <v>23</v>
      </c>
    </row>
    <row r="2071" spans="1:7">
      <c r="A2071" s="3" t="s">
        <v>6252</v>
      </c>
      <c r="B2071" s="3" t="s">
        <v>3593</v>
      </c>
      <c r="C2071" s="3" t="s">
        <v>703</v>
      </c>
      <c r="D2071" s="3" t="s">
        <v>6253</v>
      </c>
      <c r="E2071" s="5" t="s">
        <v>6254</v>
      </c>
      <c r="F2071" s="4">
        <v>12</v>
      </c>
      <c r="G2071" s="3" t="s">
        <v>23</v>
      </c>
    </row>
    <row r="2072" spans="1:7">
      <c r="A2072" s="3" t="s">
        <v>6255</v>
      </c>
      <c r="B2072" s="3" t="s">
        <v>3593</v>
      </c>
      <c r="C2072" s="3" t="s">
        <v>703</v>
      </c>
      <c r="D2072" s="3" t="s">
        <v>6256</v>
      </c>
      <c r="E2072" s="5" t="s">
        <v>6257</v>
      </c>
      <c r="F2072" s="4">
        <v>14</v>
      </c>
      <c r="G2072" s="3" t="s">
        <v>23</v>
      </c>
    </row>
    <row r="2073" spans="1:7">
      <c r="A2073" s="3" t="s">
        <v>6258</v>
      </c>
      <c r="B2073" s="3" t="s">
        <v>3593</v>
      </c>
      <c r="C2073" s="3" t="s">
        <v>703</v>
      </c>
      <c r="D2073" s="3" t="s">
        <v>6259</v>
      </c>
      <c r="E2073" s="5" t="s">
        <v>6260</v>
      </c>
      <c r="F2073" s="4">
        <v>25</v>
      </c>
      <c r="G2073" s="3" t="s">
        <v>23</v>
      </c>
    </row>
    <row r="2074" spans="1:7">
      <c r="A2074" s="3" t="s">
        <v>6261</v>
      </c>
      <c r="B2074" s="3" t="s">
        <v>3593</v>
      </c>
      <c r="C2074" s="3" t="s">
        <v>703</v>
      </c>
      <c r="D2074" s="3" t="s">
        <v>6262</v>
      </c>
      <c r="E2074" s="5" t="s">
        <v>6263</v>
      </c>
      <c r="F2074" s="4">
        <v>1</v>
      </c>
      <c r="G2074" s="3" t="s">
        <v>67</v>
      </c>
    </row>
    <row r="2075" spans="1:7">
      <c r="A2075" s="3" t="s">
        <v>6264</v>
      </c>
      <c r="B2075" s="3" t="s">
        <v>3593</v>
      </c>
      <c r="C2075" s="3" t="s">
        <v>703</v>
      </c>
      <c r="D2075" s="3" t="s">
        <v>6265</v>
      </c>
      <c r="E2075" s="5" t="s">
        <v>6266</v>
      </c>
      <c r="F2075" s="4">
        <v>0</v>
      </c>
      <c r="G2075" s="3" t="s">
        <v>12</v>
      </c>
    </row>
    <row r="2076" spans="1:7">
      <c r="A2076" s="3" t="s">
        <v>6267</v>
      </c>
      <c r="B2076" s="3" t="s">
        <v>4567</v>
      </c>
      <c r="C2076" s="3" t="s">
        <v>703</v>
      </c>
      <c r="D2076" s="3" t="s">
        <v>6268</v>
      </c>
      <c r="E2076" s="5" t="s">
        <v>6269</v>
      </c>
      <c r="F2076" s="4">
        <v>11</v>
      </c>
      <c r="G2076" s="3" t="s">
        <v>23</v>
      </c>
    </row>
    <row r="2077" spans="1:7">
      <c r="A2077" s="3" t="s">
        <v>6270</v>
      </c>
      <c r="B2077" s="3" t="s">
        <v>3593</v>
      </c>
      <c r="C2077" s="3" t="s">
        <v>703</v>
      </c>
      <c r="D2077" s="3" t="s">
        <v>6271</v>
      </c>
      <c r="E2077" s="5" t="s">
        <v>6272</v>
      </c>
      <c r="F2077" s="4">
        <v>10</v>
      </c>
      <c r="G2077" s="3" t="s">
        <v>23</v>
      </c>
    </row>
    <row r="2078" spans="1:7">
      <c r="A2078" s="3" t="s">
        <v>6273</v>
      </c>
      <c r="B2078" s="3" t="s">
        <v>3593</v>
      </c>
      <c r="C2078" s="3" t="s">
        <v>703</v>
      </c>
      <c r="D2078" s="3" t="s">
        <v>6274</v>
      </c>
      <c r="E2078" s="5" t="s">
        <v>6275</v>
      </c>
      <c r="F2078" s="4">
        <v>11</v>
      </c>
      <c r="G2078" s="3" t="s">
        <v>23</v>
      </c>
    </row>
    <row r="2079" spans="1:7">
      <c r="A2079" s="3" t="s">
        <v>6276</v>
      </c>
      <c r="B2079" s="3" t="s">
        <v>3593</v>
      </c>
      <c r="C2079" s="3" t="s">
        <v>703</v>
      </c>
      <c r="D2079" s="3" t="s">
        <v>6277</v>
      </c>
      <c r="E2079" s="5" t="s">
        <v>6278</v>
      </c>
      <c r="F2079" s="4">
        <v>12</v>
      </c>
      <c r="G2079" s="3" t="s">
        <v>23</v>
      </c>
    </row>
    <row r="2080" spans="1:7">
      <c r="A2080" s="3" t="s">
        <v>6279</v>
      </c>
      <c r="B2080" s="3" t="s">
        <v>3593</v>
      </c>
      <c r="C2080" s="3" t="s">
        <v>703</v>
      </c>
      <c r="D2080" s="3" t="s">
        <v>6280</v>
      </c>
      <c r="E2080" s="5" t="s">
        <v>6281</v>
      </c>
      <c r="F2080" s="4">
        <v>0</v>
      </c>
      <c r="G2080" s="3" t="s">
        <v>12</v>
      </c>
    </row>
    <row r="2081" spans="1:7">
      <c r="A2081" s="3" t="s">
        <v>6282</v>
      </c>
      <c r="B2081" s="3" t="s">
        <v>3582</v>
      </c>
      <c r="C2081" s="3" t="s">
        <v>703</v>
      </c>
      <c r="D2081" s="3" t="s">
        <v>6283</v>
      </c>
      <c r="E2081" s="5" t="s">
        <v>6284</v>
      </c>
      <c r="F2081" s="4">
        <v>11</v>
      </c>
      <c r="G2081" s="3" t="s">
        <v>23</v>
      </c>
    </row>
    <row r="2082" spans="1:7">
      <c r="A2082" s="3" t="s">
        <v>6285</v>
      </c>
      <c r="B2082" s="3" t="s">
        <v>3582</v>
      </c>
      <c r="C2082" s="3" t="s">
        <v>703</v>
      </c>
      <c r="D2082" s="3" t="s">
        <v>6286</v>
      </c>
      <c r="E2082" s="5" t="s">
        <v>6287</v>
      </c>
      <c r="F2082" s="4">
        <v>12</v>
      </c>
      <c r="G2082" s="3" t="s">
        <v>23</v>
      </c>
    </row>
    <row r="2083" spans="1:7">
      <c r="A2083" s="3" t="s">
        <v>6288</v>
      </c>
      <c r="B2083" s="3" t="s">
        <v>3582</v>
      </c>
      <c r="C2083" s="3" t="s">
        <v>703</v>
      </c>
      <c r="D2083" s="3" t="s">
        <v>6289</v>
      </c>
      <c r="E2083" s="5" t="s">
        <v>6290</v>
      </c>
      <c r="F2083" s="4">
        <v>11</v>
      </c>
      <c r="G2083" s="3" t="s">
        <v>23</v>
      </c>
    </row>
    <row r="2084" spans="1:7">
      <c r="A2084" s="3" t="s">
        <v>6291</v>
      </c>
      <c r="B2084" s="3" t="s">
        <v>3582</v>
      </c>
      <c r="C2084" s="3" t="s">
        <v>703</v>
      </c>
      <c r="D2084" s="3" t="s">
        <v>6292</v>
      </c>
      <c r="E2084" s="5" t="s">
        <v>6293</v>
      </c>
      <c r="F2084" s="4">
        <v>19</v>
      </c>
      <c r="G2084" s="3" t="s">
        <v>23</v>
      </c>
    </row>
    <row r="2085" spans="1:7">
      <c r="A2085" s="3" t="s">
        <v>6294</v>
      </c>
      <c r="B2085" s="3" t="s">
        <v>3582</v>
      </c>
      <c r="C2085" s="3" t="s">
        <v>703</v>
      </c>
      <c r="D2085" s="3" t="s">
        <v>6295</v>
      </c>
      <c r="E2085" s="5" t="s">
        <v>6296</v>
      </c>
      <c r="F2085" s="4">
        <v>12</v>
      </c>
      <c r="G2085" s="3" t="s">
        <v>23</v>
      </c>
    </row>
    <row r="2086" spans="1:7">
      <c r="A2086" s="3" t="s">
        <v>6297</v>
      </c>
      <c r="B2086" s="3" t="s">
        <v>3582</v>
      </c>
      <c r="C2086" s="3" t="s">
        <v>703</v>
      </c>
      <c r="D2086" s="3" t="s">
        <v>6298</v>
      </c>
      <c r="E2086" s="5" t="s">
        <v>6299</v>
      </c>
      <c r="F2086" s="4">
        <v>11</v>
      </c>
      <c r="G2086" s="3" t="s">
        <v>23</v>
      </c>
    </row>
    <row r="2087" spans="1:7">
      <c r="A2087" s="3" t="s">
        <v>6300</v>
      </c>
      <c r="B2087" s="3" t="s">
        <v>3582</v>
      </c>
      <c r="C2087" s="3" t="s">
        <v>703</v>
      </c>
      <c r="D2087" s="3" t="s">
        <v>6301</v>
      </c>
      <c r="E2087" s="5" t="s">
        <v>6302</v>
      </c>
      <c r="F2087" s="4">
        <v>11</v>
      </c>
      <c r="G2087" s="3" t="s">
        <v>23</v>
      </c>
    </row>
    <row r="2088" spans="1:7">
      <c r="A2088" s="3" t="s">
        <v>6303</v>
      </c>
      <c r="B2088" s="3" t="s">
        <v>3582</v>
      </c>
      <c r="C2088" s="3" t="s">
        <v>703</v>
      </c>
      <c r="D2088" s="3" t="s">
        <v>6304</v>
      </c>
      <c r="E2088" s="5" t="s">
        <v>6305</v>
      </c>
      <c r="F2088" s="4">
        <v>11</v>
      </c>
      <c r="G2088" s="3" t="s">
        <v>23</v>
      </c>
    </row>
    <row r="2089" spans="1:7">
      <c r="A2089" s="3" t="s">
        <v>6306</v>
      </c>
      <c r="B2089" s="3" t="s">
        <v>3582</v>
      </c>
      <c r="C2089" s="3" t="s">
        <v>703</v>
      </c>
      <c r="D2089" s="3" t="s">
        <v>6307</v>
      </c>
      <c r="E2089" s="5" t="s">
        <v>6308</v>
      </c>
      <c r="F2089" s="4">
        <v>11</v>
      </c>
      <c r="G2089" s="3" t="s">
        <v>23</v>
      </c>
    </row>
    <row r="2090" spans="1:7">
      <c r="A2090" s="3" t="s">
        <v>6309</v>
      </c>
      <c r="B2090" s="3" t="s">
        <v>3582</v>
      </c>
      <c r="C2090" s="3" t="s">
        <v>703</v>
      </c>
      <c r="D2090" s="3" t="s">
        <v>6310</v>
      </c>
      <c r="E2090" s="5" t="s">
        <v>6311</v>
      </c>
      <c r="F2090" s="4">
        <v>13</v>
      </c>
      <c r="G2090" s="3" t="s">
        <v>23</v>
      </c>
    </row>
    <row r="2091" spans="1:7">
      <c r="A2091" s="3" t="s">
        <v>6312</v>
      </c>
      <c r="B2091" s="3" t="s">
        <v>3582</v>
      </c>
      <c r="C2091" s="3" t="s">
        <v>703</v>
      </c>
      <c r="D2091" s="3" t="s">
        <v>6313</v>
      </c>
      <c r="E2091" s="5" t="s">
        <v>6314</v>
      </c>
      <c r="F2091" s="4">
        <v>12</v>
      </c>
      <c r="G2091" s="3" t="s">
        <v>23</v>
      </c>
    </row>
    <row r="2092" spans="1:7">
      <c r="A2092" s="3" t="s">
        <v>6315</v>
      </c>
      <c r="B2092" s="3" t="s">
        <v>3582</v>
      </c>
      <c r="C2092" s="3" t="s">
        <v>703</v>
      </c>
      <c r="D2092" s="3" t="s">
        <v>6316</v>
      </c>
      <c r="E2092" s="5" t="s">
        <v>6317</v>
      </c>
      <c r="F2092" s="4">
        <v>11</v>
      </c>
      <c r="G2092" s="3" t="s">
        <v>23</v>
      </c>
    </row>
    <row r="2093" spans="1:7">
      <c r="A2093" s="3" t="s">
        <v>6318</v>
      </c>
      <c r="B2093" s="3" t="s">
        <v>3582</v>
      </c>
      <c r="C2093" s="3" t="s">
        <v>703</v>
      </c>
      <c r="D2093" s="3" t="s">
        <v>6319</v>
      </c>
      <c r="E2093" s="5" t="s">
        <v>6320</v>
      </c>
      <c r="F2093" s="4">
        <v>0</v>
      </c>
      <c r="G2093" s="3" t="s">
        <v>12</v>
      </c>
    </row>
    <row r="2094" spans="1:7">
      <c r="A2094" s="3" t="s">
        <v>6321</v>
      </c>
      <c r="B2094" s="3" t="s">
        <v>3582</v>
      </c>
      <c r="C2094" s="3" t="s">
        <v>703</v>
      </c>
      <c r="D2094" s="3" t="s">
        <v>6322</v>
      </c>
      <c r="E2094" s="5" t="s">
        <v>6323</v>
      </c>
      <c r="F2094" s="4">
        <v>1</v>
      </c>
      <c r="G2094" s="3" t="s">
        <v>67</v>
      </c>
    </row>
    <row r="2095" spans="1:7">
      <c r="A2095" s="3" t="s">
        <v>6324</v>
      </c>
      <c r="B2095" s="3" t="s">
        <v>3582</v>
      </c>
      <c r="C2095" s="3" t="s">
        <v>703</v>
      </c>
      <c r="D2095" s="3" t="s">
        <v>6325</v>
      </c>
      <c r="E2095" s="5" t="s">
        <v>6326</v>
      </c>
      <c r="F2095" s="4">
        <v>11</v>
      </c>
      <c r="G2095" s="3" t="s">
        <v>23</v>
      </c>
    </row>
    <row r="2096" spans="1:7">
      <c r="A2096" s="3" t="s">
        <v>6327</v>
      </c>
      <c r="B2096" s="3" t="s">
        <v>3582</v>
      </c>
      <c r="C2096" s="3" t="s">
        <v>703</v>
      </c>
      <c r="D2096" s="3" t="s">
        <v>6328</v>
      </c>
      <c r="E2096" s="5" t="s">
        <v>6329</v>
      </c>
      <c r="F2096" s="4">
        <v>11</v>
      </c>
      <c r="G2096" s="3" t="s">
        <v>23</v>
      </c>
    </row>
    <row r="2097" spans="1:7">
      <c r="A2097" s="3" t="s">
        <v>6330</v>
      </c>
      <c r="B2097" s="3" t="s">
        <v>3582</v>
      </c>
      <c r="C2097" s="3" t="s">
        <v>703</v>
      </c>
      <c r="D2097" s="3" t="s">
        <v>6331</v>
      </c>
      <c r="E2097" s="5" t="s">
        <v>6332</v>
      </c>
      <c r="F2097" s="4">
        <v>1</v>
      </c>
      <c r="G2097" s="3" t="s">
        <v>67</v>
      </c>
    </row>
    <row r="2098" spans="1:7">
      <c r="A2098" s="3" t="s">
        <v>6333</v>
      </c>
      <c r="B2098" s="3" t="s">
        <v>3582</v>
      </c>
      <c r="C2098" s="3" t="s">
        <v>703</v>
      </c>
      <c r="D2098" s="3" t="s">
        <v>6334</v>
      </c>
      <c r="E2098" s="5" t="s">
        <v>6335</v>
      </c>
      <c r="F2098" s="4">
        <v>11</v>
      </c>
      <c r="G2098" s="3" t="s">
        <v>23</v>
      </c>
    </row>
    <row r="2099" spans="1:7">
      <c r="A2099" s="3" t="s">
        <v>6336</v>
      </c>
      <c r="B2099" s="3" t="s">
        <v>3582</v>
      </c>
      <c r="C2099" s="3" t="s">
        <v>703</v>
      </c>
      <c r="D2099" s="3" t="s">
        <v>6337</v>
      </c>
      <c r="E2099" s="5" t="s">
        <v>6338</v>
      </c>
      <c r="F2099" s="4">
        <v>12</v>
      </c>
      <c r="G2099" s="3" t="s">
        <v>23</v>
      </c>
    </row>
    <row r="2100" spans="1:7">
      <c r="A2100" s="3" t="s">
        <v>6339</v>
      </c>
      <c r="B2100" s="3" t="s">
        <v>3582</v>
      </c>
      <c r="C2100" s="3" t="s">
        <v>703</v>
      </c>
      <c r="D2100" s="3" t="s">
        <v>6340</v>
      </c>
      <c r="E2100" s="5" t="s">
        <v>6341</v>
      </c>
      <c r="F2100" s="4">
        <v>12</v>
      </c>
      <c r="G2100" s="3" t="s">
        <v>23</v>
      </c>
    </row>
    <row r="2101" spans="1:7">
      <c r="A2101" s="3" t="s">
        <v>6342</v>
      </c>
      <c r="B2101" s="3" t="s">
        <v>3582</v>
      </c>
      <c r="C2101" s="3" t="s">
        <v>703</v>
      </c>
      <c r="D2101" s="3" t="s">
        <v>6343</v>
      </c>
      <c r="E2101" s="5" t="s">
        <v>6344</v>
      </c>
      <c r="F2101" s="4">
        <v>0</v>
      </c>
      <c r="G2101" s="3" t="s">
        <v>12</v>
      </c>
    </row>
    <row r="2102" spans="1:7">
      <c r="A2102" s="3" t="s">
        <v>6345</v>
      </c>
      <c r="B2102" s="3" t="s">
        <v>3582</v>
      </c>
      <c r="C2102" s="3" t="s">
        <v>703</v>
      </c>
      <c r="D2102" s="3" t="s">
        <v>6346</v>
      </c>
      <c r="E2102" s="5" t="s">
        <v>6347</v>
      </c>
      <c r="F2102" s="4">
        <v>0</v>
      </c>
      <c r="G2102" s="3" t="s">
        <v>12</v>
      </c>
    </row>
    <row r="2103" spans="1:7">
      <c r="A2103" s="3" t="s">
        <v>6348</v>
      </c>
      <c r="B2103" s="3" t="s">
        <v>3582</v>
      </c>
      <c r="C2103" s="3" t="s">
        <v>703</v>
      </c>
      <c r="D2103" s="3" t="s">
        <v>6349</v>
      </c>
      <c r="E2103" s="5" t="s">
        <v>6350</v>
      </c>
      <c r="F2103" s="4">
        <v>11</v>
      </c>
      <c r="G2103" s="3" t="s">
        <v>23</v>
      </c>
    </row>
    <row r="2104" spans="1:7">
      <c r="A2104" s="3" t="s">
        <v>6351</v>
      </c>
      <c r="B2104" s="3" t="s">
        <v>3582</v>
      </c>
      <c r="C2104" s="3" t="s">
        <v>703</v>
      </c>
      <c r="D2104" s="3" t="s">
        <v>6352</v>
      </c>
      <c r="E2104" s="5" t="s">
        <v>6353</v>
      </c>
      <c r="F2104" s="4">
        <v>30</v>
      </c>
      <c r="G2104" s="3" t="s">
        <v>23</v>
      </c>
    </row>
    <row r="2105" spans="1:7">
      <c r="A2105" s="3" t="s">
        <v>6354</v>
      </c>
      <c r="B2105" s="3" t="s">
        <v>3582</v>
      </c>
      <c r="C2105" s="3" t="s">
        <v>703</v>
      </c>
      <c r="D2105" s="3" t="s">
        <v>6355</v>
      </c>
      <c r="E2105" s="5" t="s">
        <v>6356</v>
      </c>
      <c r="F2105" s="4">
        <v>12</v>
      </c>
      <c r="G2105" s="3" t="s">
        <v>23</v>
      </c>
    </row>
    <row r="2106" spans="1:7">
      <c r="A2106" s="3" t="s">
        <v>6357</v>
      </c>
      <c r="B2106" s="3" t="s">
        <v>3582</v>
      </c>
      <c r="C2106" s="3" t="s">
        <v>703</v>
      </c>
      <c r="D2106" s="3" t="s">
        <v>6358</v>
      </c>
      <c r="E2106" s="5" t="s">
        <v>6359</v>
      </c>
      <c r="F2106" s="4">
        <v>15</v>
      </c>
      <c r="G2106" s="3" t="s">
        <v>23</v>
      </c>
    </row>
    <row r="2107" spans="1:7">
      <c r="A2107" s="3" t="s">
        <v>6360</v>
      </c>
      <c r="B2107" s="3" t="s">
        <v>3582</v>
      </c>
      <c r="C2107" s="3" t="s">
        <v>703</v>
      </c>
      <c r="D2107" s="3" t="s">
        <v>6361</v>
      </c>
      <c r="E2107" s="5" t="s">
        <v>6362</v>
      </c>
      <c r="F2107" s="4">
        <v>12</v>
      </c>
      <c r="G2107" s="3" t="s">
        <v>23</v>
      </c>
    </row>
    <row r="2108" spans="1:7">
      <c r="A2108" s="3" t="s">
        <v>6363</v>
      </c>
      <c r="B2108" s="3" t="s">
        <v>3582</v>
      </c>
      <c r="C2108" s="3" t="s">
        <v>703</v>
      </c>
      <c r="D2108" s="3" t="s">
        <v>6364</v>
      </c>
      <c r="E2108" s="5" t="s">
        <v>6365</v>
      </c>
      <c r="F2108" s="4">
        <v>12</v>
      </c>
      <c r="G2108" s="3" t="s">
        <v>23</v>
      </c>
    </row>
    <row r="2109" spans="1:7">
      <c r="A2109" s="3" t="s">
        <v>6366</v>
      </c>
      <c r="B2109" s="3" t="s">
        <v>3582</v>
      </c>
      <c r="C2109" s="3" t="s">
        <v>703</v>
      </c>
      <c r="D2109" s="3" t="s">
        <v>6367</v>
      </c>
      <c r="E2109" s="5" t="s">
        <v>6368</v>
      </c>
      <c r="F2109" s="4">
        <v>11</v>
      </c>
      <c r="G2109" s="3" t="s">
        <v>23</v>
      </c>
    </row>
    <row r="2110" spans="1:7">
      <c r="A2110" s="3" t="s">
        <v>6369</v>
      </c>
      <c r="B2110" s="3" t="s">
        <v>3582</v>
      </c>
      <c r="C2110" s="3" t="s">
        <v>703</v>
      </c>
      <c r="D2110" s="3" t="s">
        <v>6370</v>
      </c>
      <c r="E2110" s="5" t="s">
        <v>6371</v>
      </c>
      <c r="F2110" s="4">
        <v>12</v>
      </c>
      <c r="G2110" s="3" t="s">
        <v>23</v>
      </c>
    </row>
    <row r="2111" spans="1:7">
      <c r="A2111" s="3" t="s">
        <v>6372</v>
      </c>
      <c r="B2111" s="3" t="s">
        <v>3582</v>
      </c>
      <c r="C2111" s="3" t="s">
        <v>703</v>
      </c>
      <c r="D2111" s="3" t="s">
        <v>6373</v>
      </c>
      <c r="E2111" s="5" t="s">
        <v>6374</v>
      </c>
      <c r="F2111" s="4">
        <v>12</v>
      </c>
      <c r="G2111" s="3" t="s">
        <v>23</v>
      </c>
    </row>
    <row r="2112" spans="1:7">
      <c r="A2112" s="3" t="s">
        <v>6375</v>
      </c>
      <c r="B2112" s="3" t="s">
        <v>3582</v>
      </c>
      <c r="C2112" s="3" t="s">
        <v>703</v>
      </c>
      <c r="D2112" s="3" t="s">
        <v>6376</v>
      </c>
      <c r="E2112" s="5" t="s">
        <v>6377</v>
      </c>
      <c r="F2112" s="4">
        <v>14</v>
      </c>
      <c r="G2112" s="3" t="s">
        <v>23</v>
      </c>
    </row>
    <row r="2113" spans="1:7">
      <c r="A2113" s="3" t="s">
        <v>6378</v>
      </c>
      <c r="B2113" s="3" t="s">
        <v>3582</v>
      </c>
      <c r="C2113" s="3" t="s">
        <v>703</v>
      </c>
      <c r="D2113" s="3" t="s">
        <v>6379</v>
      </c>
      <c r="E2113" s="5" t="s">
        <v>6380</v>
      </c>
      <c r="F2113" s="4">
        <v>12</v>
      </c>
      <c r="G2113" s="3" t="s">
        <v>23</v>
      </c>
    </row>
    <row r="2114" spans="1:7">
      <c r="A2114" s="3" t="s">
        <v>6381</v>
      </c>
      <c r="B2114" s="3" t="s">
        <v>3582</v>
      </c>
      <c r="C2114" s="3" t="s">
        <v>703</v>
      </c>
      <c r="D2114" s="3" t="s">
        <v>6382</v>
      </c>
      <c r="E2114" s="5" t="s">
        <v>6383</v>
      </c>
      <c r="F2114" s="4">
        <v>14</v>
      </c>
      <c r="G2114" s="3" t="s">
        <v>23</v>
      </c>
    </row>
    <row r="2115" spans="1:7">
      <c r="A2115" s="3" t="s">
        <v>6384</v>
      </c>
      <c r="B2115" s="3" t="s">
        <v>3582</v>
      </c>
      <c r="C2115" s="3" t="s">
        <v>703</v>
      </c>
      <c r="D2115" s="3" t="s">
        <v>6385</v>
      </c>
      <c r="E2115" s="5" t="s">
        <v>6386</v>
      </c>
      <c r="F2115" s="4">
        <v>11</v>
      </c>
      <c r="G2115" s="3" t="s">
        <v>23</v>
      </c>
    </row>
    <row r="2116" spans="1:7">
      <c r="A2116" s="3" t="s">
        <v>6387</v>
      </c>
      <c r="B2116" s="3" t="s">
        <v>3582</v>
      </c>
      <c r="C2116" s="3" t="s">
        <v>703</v>
      </c>
      <c r="D2116" s="3" t="s">
        <v>6388</v>
      </c>
      <c r="E2116" s="5" t="s">
        <v>6389</v>
      </c>
      <c r="F2116" s="4">
        <v>12</v>
      </c>
      <c r="G2116" s="3" t="s">
        <v>23</v>
      </c>
    </row>
    <row r="2117" spans="1:7">
      <c r="A2117" s="3" t="s">
        <v>6390</v>
      </c>
      <c r="B2117" s="3" t="s">
        <v>3582</v>
      </c>
      <c r="C2117" s="3" t="s">
        <v>703</v>
      </c>
      <c r="D2117" s="3" t="s">
        <v>6391</v>
      </c>
      <c r="E2117" s="5" t="s">
        <v>6392</v>
      </c>
      <c r="F2117" s="4">
        <v>11</v>
      </c>
      <c r="G2117" s="3" t="s">
        <v>23</v>
      </c>
    </row>
    <row r="2118" spans="1:7">
      <c r="A2118" s="3" t="s">
        <v>6393</v>
      </c>
      <c r="B2118" s="3" t="s">
        <v>4567</v>
      </c>
      <c r="C2118" s="3" t="s">
        <v>703</v>
      </c>
      <c r="D2118" s="3" t="s">
        <v>6394</v>
      </c>
      <c r="E2118" s="5" t="s">
        <v>6395</v>
      </c>
      <c r="F2118" s="4">
        <v>0</v>
      </c>
      <c r="G2118" s="3" t="s">
        <v>12</v>
      </c>
    </row>
    <row r="2119" spans="1:7">
      <c r="A2119" s="3" t="s">
        <v>6396</v>
      </c>
      <c r="B2119" s="3" t="s">
        <v>3582</v>
      </c>
      <c r="C2119" s="3" t="s">
        <v>703</v>
      </c>
      <c r="D2119" s="3" t="s">
        <v>6397</v>
      </c>
      <c r="E2119" s="5" t="s">
        <v>6398</v>
      </c>
      <c r="F2119" s="4">
        <v>20</v>
      </c>
      <c r="G2119" s="3" t="s">
        <v>23</v>
      </c>
    </row>
    <row r="2120" spans="1:7">
      <c r="A2120" s="3" t="s">
        <v>6399</v>
      </c>
      <c r="B2120" s="3" t="s">
        <v>3582</v>
      </c>
      <c r="C2120" s="3" t="s">
        <v>703</v>
      </c>
      <c r="D2120" s="3" t="s">
        <v>6400</v>
      </c>
      <c r="E2120" s="5" t="s">
        <v>6401</v>
      </c>
      <c r="F2120" s="4">
        <v>11</v>
      </c>
      <c r="G2120" s="3" t="s">
        <v>23</v>
      </c>
    </row>
    <row r="2121" spans="1:7">
      <c r="A2121" s="3" t="s">
        <v>6402</v>
      </c>
      <c r="B2121" s="3" t="s">
        <v>3582</v>
      </c>
      <c r="C2121" s="3" t="s">
        <v>703</v>
      </c>
      <c r="D2121" s="3" t="s">
        <v>6403</v>
      </c>
      <c r="E2121" s="5" t="s">
        <v>6404</v>
      </c>
      <c r="F2121" s="4">
        <v>5</v>
      </c>
      <c r="G2121" s="3" t="s">
        <v>57</v>
      </c>
    </row>
    <row r="2122" spans="1:7">
      <c r="A2122" s="3" t="s">
        <v>6405</v>
      </c>
      <c r="B2122" s="3" t="s">
        <v>3582</v>
      </c>
      <c r="C2122" s="3" t="s">
        <v>703</v>
      </c>
      <c r="D2122" s="3" t="s">
        <v>6406</v>
      </c>
      <c r="E2122" s="5" t="s">
        <v>6407</v>
      </c>
      <c r="F2122" s="4">
        <v>12</v>
      </c>
      <c r="G2122" s="3" t="s">
        <v>23</v>
      </c>
    </row>
    <row r="2123" spans="1:7">
      <c r="A2123" s="3" t="s">
        <v>6408</v>
      </c>
      <c r="B2123" s="3" t="s">
        <v>3582</v>
      </c>
      <c r="C2123" s="3" t="s">
        <v>703</v>
      </c>
      <c r="D2123" s="3" t="s">
        <v>6409</v>
      </c>
      <c r="E2123" s="5" t="s">
        <v>6410</v>
      </c>
      <c r="F2123" s="4">
        <v>12</v>
      </c>
      <c r="G2123" s="3" t="s">
        <v>23</v>
      </c>
    </row>
    <row r="2124" spans="1:7">
      <c r="A2124" s="3" t="s">
        <v>6411</v>
      </c>
      <c r="B2124" s="3" t="s">
        <v>3582</v>
      </c>
      <c r="C2124" s="3" t="s">
        <v>703</v>
      </c>
      <c r="D2124" s="3" t="s">
        <v>6412</v>
      </c>
      <c r="E2124" s="5" t="s">
        <v>6413</v>
      </c>
      <c r="F2124" s="4">
        <v>14</v>
      </c>
      <c r="G2124" s="3" t="s">
        <v>23</v>
      </c>
    </row>
    <row r="2125" spans="1:7">
      <c r="A2125" s="3" t="s">
        <v>6414</v>
      </c>
      <c r="B2125" s="3" t="s">
        <v>3582</v>
      </c>
      <c r="C2125" s="3" t="s">
        <v>703</v>
      </c>
      <c r="D2125" s="3" t="s">
        <v>6415</v>
      </c>
      <c r="E2125" s="5" t="s">
        <v>6416</v>
      </c>
      <c r="F2125" s="4">
        <v>11</v>
      </c>
      <c r="G2125" s="3" t="s">
        <v>23</v>
      </c>
    </row>
    <row r="2126" spans="1:7">
      <c r="A2126" s="3" t="s">
        <v>6417</v>
      </c>
      <c r="B2126" s="3" t="s">
        <v>3582</v>
      </c>
      <c r="C2126" s="3" t="s">
        <v>703</v>
      </c>
      <c r="D2126" s="3" t="s">
        <v>6418</v>
      </c>
      <c r="E2126" s="5" t="s">
        <v>6419</v>
      </c>
      <c r="F2126" s="4">
        <v>35</v>
      </c>
      <c r="G2126" s="3" t="s">
        <v>23</v>
      </c>
    </row>
    <row r="2127" spans="1:7">
      <c r="A2127" s="3" t="s">
        <v>6420</v>
      </c>
      <c r="B2127" s="3" t="s">
        <v>3582</v>
      </c>
      <c r="C2127" s="3" t="s">
        <v>703</v>
      </c>
      <c r="D2127" s="3" t="s">
        <v>6421</v>
      </c>
      <c r="E2127" s="5" t="s">
        <v>6422</v>
      </c>
      <c r="F2127" s="4">
        <v>14</v>
      </c>
      <c r="G2127" s="3" t="s">
        <v>23</v>
      </c>
    </row>
    <row r="2128" spans="1:7">
      <c r="A2128" s="3" t="s">
        <v>6423</v>
      </c>
      <c r="B2128" s="3" t="s">
        <v>702</v>
      </c>
      <c r="C2128" s="3" t="s">
        <v>703</v>
      </c>
      <c r="D2128" s="3" t="s">
        <v>6424</v>
      </c>
      <c r="E2128" s="5" t="s">
        <v>6425</v>
      </c>
      <c r="F2128" s="4">
        <v>0</v>
      </c>
      <c r="G2128" s="3" t="s">
        <v>12</v>
      </c>
    </row>
    <row r="2129" spans="1:7">
      <c r="A2129" s="3" t="s">
        <v>6426</v>
      </c>
      <c r="B2129" s="3" t="s">
        <v>4560</v>
      </c>
      <c r="C2129" s="3" t="s">
        <v>703</v>
      </c>
      <c r="D2129" s="3" t="s">
        <v>6427</v>
      </c>
      <c r="E2129" s="5" t="s">
        <v>6428</v>
      </c>
      <c r="F2129" s="4">
        <v>0</v>
      </c>
      <c r="G2129" s="3" t="s">
        <v>12</v>
      </c>
    </row>
    <row r="2130" spans="1:7">
      <c r="A2130" s="3" t="s">
        <v>6429</v>
      </c>
      <c r="B2130" s="3" t="s">
        <v>4560</v>
      </c>
      <c r="C2130" s="3" t="s">
        <v>703</v>
      </c>
      <c r="D2130" s="3" t="s">
        <v>6430</v>
      </c>
      <c r="E2130" s="5" t="s">
        <v>6431</v>
      </c>
      <c r="F2130" s="4">
        <v>0</v>
      </c>
      <c r="G2130" s="3" t="s">
        <v>12</v>
      </c>
    </row>
    <row r="2131" spans="1:7">
      <c r="A2131" s="3" t="s">
        <v>6432</v>
      </c>
      <c r="B2131" s="3" t="s">
        <v>4556</v>
      </c>
      <c r="C2131" s="3" t="s">
        <v>703</v>
      </c>
      <c r="D2131" s="3" t="s">
        <v>6433</v>
      </c>
      <c r="E2131" s="5" t="s">
        <v>6434</v>
      </c>
      <c r="F2131" s="4">
        <v>258</v>
      </c>
      <c r="G2131" s="3" t="s">
        <v>23</v>
      </c>
    </row>
    <row r="2132" spans="1:7">
      <c r="A2132" s="3" t="s">
        <v>6435</v>
      </c>
      <c r="B2132" s="3" t="s">
        <v>3575</v>
      </c>
      <c r="C2132" s="3" t="s">
        <v>703</v>
      </c>
      <c r="D2132" s="3" t="s">
        <v>6436</v>
      </c>
      <c r="E2132" s="5" t="s">
        <v>6437</v>
      </c>
      <c r="F2132" s="4">
        <v>13</v>
      </c>
      <c r="G2132" s="3" t="s">
        <v>23</v>
      </c>
    </row>
    <row r="2133" spans="1:7">
      <c r="A2133" s="3" t="s">
        <v>6438</v>
      </c>
      <c r="B2133" s="3" t="s">
        <v>3582</v>
      </c>
      <c r="C2133" s="3" t="s">
        <v>703</v>
      </c>
      <c r="D2133" s="3" t="s">
        <v>6439</v>
      </c>
      <c r="E2133" s="5" t="s">
        <v>6440</v>
      </c>
      <c r="F2133" s="4">
        <v>13</v>
      </c>
      <c r="G2133" s="3" t="s">
        <v>23</v>
      </c>
    </row>
    <row r="2134" spans="1:7">
      <c r="A2134" s="3" t="s">
        <v>6441</v>
      </c>
      <c r="B2134" s="3" t="s">
        <v>3593</v>
      </c>
      <c r="C2134" s="3" t="s">
        <v>703</v>
      </c>
      <c r="D2134" s="3" t="s">
        <v>6442</v>
      </c>
      <c r="E2134" s="5" t="s">
        <v>6443</v>
      </c>
      <c r="F2134" s="4">
        <v>0</v>
      </c>
      <c r="G2134" s="3" t="s">
        <v>12</v>
      </c>
    </row>
    <row r="2135" spans="1:7">
      <c r="A2135" s="3" t="s">
        <v>6444</v>
      </c>
      <c r="B2135" s="3" t="s">
        <v>702</v>
      </c>
      <c r="C2135" s="3" t="s">
        <v>703</v>
      </c>
      <c r="D2135" s="3" t="s">
        <v>6445</v>
      </c>
      <c r="E2135" s="5" t="s">
        <v>6446</v>
      </c>
      <c r="F2135" s="4">
        <v>0</v>
      </c>
      <c r="G2135" s="3" t="s">
        <v>12</v>
      </c>
    </row>
    <row r="2136" spans="1:7">
      <c r="A2136" s="3" t="s">
        <v>6447</v>
      </c>
      <c r="B2136" s="3" t="s">
        <v>4560</v>
      </c>
      <c r="C2136" s="3" t="s">
        <v>703</v>
      </c>
      <c r="D2136" s="3" t="s">
        <v>6448</v>
      </c>
      <c r="E2136" s="5" t="s">
        <v>6449</v>
      </c>
      <c r="F2136" s="4">
        <v>12</v>
      </c>
      <c r="G2136" s="3" t="s">
        <v>23</v>
      </c>
    </row>
    <row r="2137" spans="1:7">
      <c r="A2137" s="3" t="s">
        <v>6450</v>
      </c>
      <c r="B2137" s="3" t="s">
        <v>4556</v>
      </c>
      <c r="C2137" s="3" t="s">
        <v>703</v>
      </c>
      <c r="D2137" s="3" t="s">
        <v>6451</v>
      </c>
      <c r="E2137" s="5" t="s">
        <v>6452</v>
      </c>
      <c r="F2137" s="4">
        <v>12</v>
      </c>
      <c r="G2137" s="3" t="s">
        <v>23</v>
      </c>
    </row>
    <row r="2138" spans="1:7">
      <c r="A2138" s="3" t="s">
        <v>6453</v>
      </c>
      <c r="B2138" s="3" t="s">
        <v>4560</v>
      </c>
      <c r="C2138" s="3" t="s">
        <v>703</v>
      </c>
      <c r="D2138" s="3" t="s">
        <v>6454</v>
      </c>
      <c r="E2138" s="5" t="s">
        <v>6455</v>
      </c>
      <c r="F2138" s="4">
        <v>59</v>
      </c>
      <c r="G2138" s="3" t="s">
        <v>23</v>
      </c>
    </row>
    <row r="2139" spans="1:7">
      <c r="A2139" s="3" t="s">
        <v>6456</v>
      </c>
      <c r="B2139" s="3" t="s">
        <v>4556</v>
      </c>
      <c r="C2139" s="3" t="s">
        <v>703</v>
      </c>
      <c r="D2139" s="3" t="s">
        <v>6457</v>
      </c>
      <c r="E2139" s="5" t="s">
        <v>6458</v>
      </c>
      <c r="F2139" s="4">
        <v>11</v>
      </c>
      <c r="G2139" s="3" t="s">
        <v>23</v>
      </c>
    </row>
    <row r="2140" spans="1:7">
      <c r="A2140" s="3" t="s">
        <v>6459</v>
      </c>
      <c r="B2140" s="3" t="s">
        <v>3575</v>
      </c>
      <c r="C2140" s="3" t="s">
        <v>703</v>
      </c>
      <c r="D2140" s="3" t="s">
        <v>6460</v>
      </c>
      <c r="E2140" s="5" t="s">
        <v>6461</v>
      </c>
      <c r="F2140" s="4">
        <v>12</v>
      </c>
      <c r="G2140" s="3" t="s">
        <v>23</v>
      </c>
    </row>
    <row r="2141" spans="1:7">
      <c r="A2141" s="3" t="s">
        <v>6462</v>
      </c>
      <c r="B2141" s="3" t="s">
        <v>702</v>
      </c>
      <c r="C2141" s="3" t="s">
        <v>703</v>
      </c>
      <c r="D2141" s="3" t="s">
        <v>6463</v>
      </c>
      <c r="E2141" s="5" t="s">
        <v>6464</v>
      </c>
      <c r="F2141" s="4">
        <v>15</v>
      </c>
      <c r="G2141" s="3" t="s">
        <v>23</v>
      </c>
    </row>
    <row r="2142" spans="1:7">
      <c r="A2142" s="3" t="s">
        <v>6465</v>
      </c>
      <c r="B2142" s="3" t="s">
        <v>4560</v>
      </c>
      <c r="C2142" s="3" t="s">
        <v>703</v>
      </c>
      <c r="D2142" s="3" t="s">
        <v>6466</v>
      </c>
      <c r="E2142" s="5" t="s">
        <v>6467</v>
      </c>
      <c r="F2142" s="4">
        <v>44</v>
      </c>
      <c r="G2142" s="3" t="s">
        <v>23</v>
      </c>
    </row>
    <row r="2143" spans="1:7">
      <c r="A2143" s="3" t="s">
        <v>6468</v>
      </c>
      <c r="B2143" s="3" t="s">
        <v>4560</v>
      </c>
      <c r="C2143" s="3" t="s">
        <v>703</v>
      </c>
      <c r="D2143" s="3" t="s">
        <v>6469</v>
      </c>
      <c r="E2143" s="5" t="s">
        <v>6470</v>
      </c>
      <c r="F2143" s="4">
        <v>0</v>
      </c>
      <c r="G2143" s="3" t="s">
        <v>12</v>
      </c>
    </row>
    <row r="2144" spans="1:7">
      <c r="A2144" s="3" t="s">
        <v>6471</v>
      </c>
      <c r="B2144" s="3" t="s">
        <v>702</v>
      </c>
      <c r="C2144" s="3" t="s">
        <v>703</v>
      </c>
      <c r="D2144" s="3" t="s">
        <v>6472</v>
      </c>
      <c r="E2144" s="5" t="s">
        <v>6473</v>
      </c>
      <c r="F2144" s="4">
        <v>12</v>
      </c>
      <c r="G2144" s="3" t="s">
        <v>23</v>
      </c>
    </row>
    <row r="2145" spans="1:7">
      <c r="A2145" s="3" t="s">
        <v>6474</v>
      </c>
      <c r="B2145" s="3" t="s">
        <v>3575</v>
      </c>
      <c r="C2145" s="3" t="s">
        <v>703</v>
      </c>
      <c r="D2145" s="3" t="s">
        <v>6475</v>
      </c>
      <c r="E2145" s="5" t="s">
        <v>6476</v>
      </c>
      <c r="F2145" s="4">
        <v>12</v>
      </c>
      <c r="G2145" s="3" t="s">
        <v>23</v>
      </c>
    </row>
    <row r="2146" spans="1:7">
      <c r="A2146" s="3" t="s">
        <v>6477</v>
      </c>
      <c r="B2146" s="3" t="s">
        <v>4560</v>
      </c>
      <c r="C2146" s="3" t="s">
        <v>703</v>
      </c>
      <c r="D2146" s="3" t="s">
        <v>6478</v>
      </c>
      <c r="E2146" s="5" t="s">
        <v>6479</v>
      </c>
      <c r="F2146" s="4">
        <v>12</v>
      </c>
      <c r="G2146" s="3" t="s">
        <v>23</v>
      </c>
    </row>
    <row r="2147" spans="1:7">
      <c r="A2147" s="3" t="s">
        <v>6480</v>
      </c>
      <c r="B2147" s="3" t="s">
        <v>4560</v>
      </c>
      <c r="C2147" s="3" t="s">
        <v>703</v>
      </c>
      <c r="D2147" s="3" t="s">
        <v>6481</v>
      </c>
      <c r="E2147" s="5" t="s">
        <v>6482</v>
      </c>
      <c r="F2147" s="4">
        <v>12</v>
      </c>
      <c r="G2147" s="3" t="s">
        <v>23</v>
      </c>
    </row>
    <row r="2148" spans="1:7">
      <c r="A2148" s="3" t="s">
        <v>6483</v>
      </c>
      <c r="B2148" s="3" t="s">
        <v>3575</v>
      </c>
      <c r="C2148" s="3" t="s">
        <v>703</v>
      </c>
      <c r="D2148" s="3" t="s">
        <v>6484</v>
      </c>
      <c r="E2148" s="5" t="s">
        <v>6485</v>
      </c>
      <c r="F2148" s="4">
        <v>14</v>
      </c>
      <c r="G2148" s="3" t="s">
        <v>23</v>
      </c>
    </row>
    <row r="2149" spans="1:7">
      <c r="A2149" s="3" t="s">
        <v>6486</v>
      </c>
      <c r="B2149" s="3" t="s">
        <v>4560</v>
      </c>
      <c r="C2149" s="3" t="s">
        <v>703</v>
      </c>
      <c r="D2149" s="3" t="s">
        <v>6487</v>
      </c>
      <c r="E2149" s="5" t="s">
        <v>6488</v>
      </c>
      <c r="F2149" s="4">
        <v>12</v>
      </c>
      <c r="G2149" s="3" t="s">
        <v>23</v>
      </c>
    </row>
    <row r="2150" spans="1:7">
      <c r="A2150" s="3" t="s">
        <v>6489</v>
      </c>
      <c r="B2150" s="3" t="s">
        <v>3582</v>
      </c>
      <c r="C2150" s="3" t="s">
        <v>703</v>
      </c>
      <c r="D2150" s="3" t="s">
        <v>6490</v>
      </c>
      <c r="E2150" s="5" t="s">
        <v>6491</v>
      </c>
      <c r="F2150" s="4">
        <v>12</v>
      </c>
      <c r="G2150" s="3" t="s">
        <v>23</v>
      </c>
    </row>
    <row r="2151" spans="1:7">
      <c r="A2151" s="3" t="s">
        <v>6492</v>
      </c>
      <c r="B2151" s="3" t="s">
        <v>3582</v>
      </c>
      <c r="C2151" s="3" t="s">
        <v>703</v>
      </c>
      <c r="D2151" s="3" t="s">
        <v>6493</v>
      </c>
      <c r="E2151" s="5" t="s">
        <v>6494</v>
      </c>
      <c r="F2151" s="4">
        <v>14</v>
      </c>
      <c r="G2151" s="3" t="s">
        <v>23</v>
      </c>
    </row>
    <row r="2152" spans="1:7">
      <c r="A2152" s="3" t="s">
        <v>6495</v>
      </c>
      <c r="B2152" s="3" t="s">
        <v>3575</v>
      </c>
      <c r="C2152" s="3" t="s">
        <v>703</v>
      </c>
      <c r="D2152" s="3" t="s">
        <v>6496</v>
      </c>
      <c r="E2152" s="5" t="s">
        <v>6497</v>
      </c>
      <c r="F2152" s="4">
        <v>12</v>
      </c>
      <c r="G2152" s="3" t="s">
        <v>23</v>
      </c>
    </row>
    <row r="2153" spans="1:7">
      <c r="A2153" s="3" t="s">
        <v>6498</v>
      </c>
      <c r="B2153" s="3" t="s">
        <v>702</v>
      </c>
      <c r="C2153" s="3" t="s">
        <v>703</v>
      </c>
      <c r="D2153" s="3" t="s">
        <v>6499</v>
      </c>
      <c r="E2153" s="5" t="s">
        <v>6500</v>
      </c>
      <c r="F2153" s="4">
        <v>0</v>
      </c>
      <c r="G2153" s="3" t="s">
        <v>12</v>
      </c>
    </row>
    <row r="2154" spans="1:7">
      <c r="A2154" s="3" t="s">
        <v>6501</v>
      </c>
      <c r="B2154" s="3" t="s">
        <v>4560</v>
      </c>
      <c r="C2154" s="3" t="s">
        <v>703</v>
      </c>
      <c r="D2154" s="3" t="s">
        <v>6502</v>
      </c>
      <c r="E2154" s="5" t="s">
        <v>6503</v>
      </c>
      <c r="F2154" s="4">
        <v>0</v>
      </c>
      <c r="G2154" s="3" t="s">
        <v>12</v>
      </c>
    </row>
    <row r="2155" spans="1:7">
      <c r="A2155" s="3" t="s">
        <v>6504</v>
      </c>
      <c r="B2155" s="3" t="s">
        <v>702</v>
      </c>
      <c r="C2155" s="3" t="s">
        <v>703</v>
      </c>
      <c r="D2155" s="3" t="s">
        <v>6505</v>
      </c>
      <c r="E2155" s="5" t="s">
        <v>6506</v>
      </c>
      <c r="F2155" s="4">
        <v>11</v>
      </c>
      <c r="G2155" s="3" t="s">
        <v>23</v>
      </c>
    </row>
    <row r="2156" spans="1:7">
      <c r="A2156" s="3" t="s">
        <v>6507</v>
      </c>
      <c r="B2156" s="3" t="s">
        <v>4560</v>
      </c>
      <c r="C2156" s="3" t="s">
        <v>703</v>
      </c>
      <c r="D2156" s="3" t="s">
        <v>6508</v>
      </c>
      <c r="E2156" s="5" t="s">
        <v>6509</v>
      </c>
      <c r="F2156" s="4">
        <v>12</v>
      </c>
      <c r="G2156" s="3" t="s">
        <v>23</v>
      </c>
    </row>
    <row r="2157" spans="1:7">
      <c r="A2157" s="3" t="s">
        <v>6510</v>
      </c>
      <c r="B2157" s="3" t="s">
        <v>4560</v>
      </c>
      <c r="C2157" s="3" t="s">
        <v>703</v>
      </c>
      <c r="D2157" s="3" t="s">
        <v>6511</v>
      </c>
      <c r="E2157" s="5" t="s">
        <v>6512</v>
      </c>
      <c r="F2157" s="4">
        <v>0</v>
      </c>
      <c r="G2157" s="3" t="s">
        <v>12</v>
      </c>
    </row>
    <row r="2158" spans="1:7">
      <c r="A2158" s="3" t="s">
        <v>6513</v>
      </c>
      <c r="B2158" s="3" t="s">
        <v>3593</v>
      </c>
      <c r="C2158" s="3" t="s">
        <v>703</v>
      </c>
      <c r="D2158" s="3" t="s">
        <v>6514</v>
      </c>
      <c r="E2158" s="5" t="s">
        <v>6515</v>
      </c>
      <c r="F2158" s="4">
        <v>11</v>
      </c>
      <c r="G2158" s="3" t="s">
        <v>23</v>
      </c>
    </row>
    <row r="2159" spans="1:7">
      <c r="A2159" s="3" t="s">
        <v>6516</v>
      </c>
      <c r="B2159" s="3" t="s">
        <v>1041</v>
      </c>
      <c r="C2159" s="3" t="s">
        <v>703</v>
      </c>
      <c r="D2159" s="3" t="s">
        <v>6517</v>
      </c>
      <c r="E2159" s="5" t="s">
        <v>6518</v>
      </c>
      <c r="F2159" s="4">
        <v>11</v>
      </c>
      <c r="G2159" s="3" t="s">
        <v>23</v>
      </c>
    </row>
    <row r="2160" spans="1:7">
      <c r="A2160" s="3" t="s">
        <v>6519</v>
      </c>
      <c r="B2160" s="3" t="s">
        <v>3582</v>
      </c>
      <c r="C2160" s="3" t="s">
        <v>703</v>
      </c>
      <c r="D2160" s="3" t="s">
        <v>6520</v>
      </c>
      <c r="E2160" s="5" t="s">
        <v>6521</v>
      </c>
      <c r="F2160" s="4">
        <v>12</v>
      </c>
      <c r="G2160" s="3" t="s">
        <v>23</v>
      </c>
    </row>
    <row r="2161" spans="1:7">
      <c r="A2161" s="3" t="s">
        <v>6522</v>
      </c>
      <c r="B2161" s="3" t="s">
        <v>4560</v>
      </c>
      <c r="C2161" s="3" t="s">
        <v>703</v>
      </c>
      <c r="D2161" s="3" t="s">
        <v>6523</v>
      </c>
      <c r="E2161" s="5" t="s">
        <v>6524</v>
      </c>
      <c r="F2161" s="4">
        <v>13</v>
      </c>
      <c r="G2161" s="3" t="s">
        <v>23</v>
      </c>
    </row>
    <row r="2162" spans="1:7">
      <c r="A2162" s="3" t="s">
        <v>6525</v>
      </c>
      <c r="B2162" s="3" t="s">
        <v>4560</v>
      </c>
      <c r="C2162" s="3" t="s">
        <v>703</v>
      </c>
      <c r="D2162" s="3" t="s">
        <v>6526</v>
      </c>
      <c r="E2162" s="5" t="s">
        <v>6527</v>
      </c>
      <c r="F2162" s="4">
        <v>13</v>
      </c>
      <c r="G2162" s="3" t="s">
        <v>23</v>
      </c>
    </row>
    <row r="2163" spans="1:7">
      <c r="A2163" s="3" t="s">
        <v>6528</v>
      </c>
      <c r="B2163" s="3" t="s">
        <v>4567</v>
      </c>
      <c r="C2163" s="3" t="s">
        <v>703</v>
      </c>
      <c r="D2163" s="3" t="s">
        <v>6529</v>
      </c>
      <c r="E2163" s="5" t="s">
        <v>6530</v>
      </c>
      <c r="F2163" s="4">
        <v>12</v>
      </c>
      <c r="G2163" s="3" t="s">
        <v>23</v>
      </c>
    </row>
    <row r="2164" spans="1:7">
      <c r="A2164" s="3" t="s">
        <v>6531</v>
      </c>
      <c r="B2164" s="3" t="s">
        <v>1041</v>
      </c>
      <c r="C2164" s="3" t="s">
        <v>703</v>
      </c>
      <c r="D2164" s="3" t="s">
        <v>6532</v>
      </c>
      <c r="E2164" s="5" t="s">
        <v>6533</v>
      </c>
      <c r="F2164" s="4">
        <v>0</v>
      </c>
      <c r="G2164" s="3" t="s">
        <v>12</v>
      </c>
    </row>
    <row r="2165" spans="1:7">
      <c r="A2165" s="3" t="s">
        <v>6534</v>
      </c>
      <c r="B2165" s="3" t="s">
        <v>4567</v>
      </c>
      <c r="C2165" s="3" t="s">
        <v>703</v>
      </c>
      <c r="D2165" s="3" t="s">
        <v>6535</v>
      </c>
      <c r="E2165" s="5" t="s">
        <v>6536</v>
      </c>
      <c r="F2165" s="4">
        <v>12</v>
      </c>
      <c r="G2165" s="3" t="s">
        <v>23</v>
      </c>
    </row>
    <row r="2166" spans="1:7">
      <c r="A2166" s="3" t="s">
        <v>6537</v>
      </c>
      <c r="B2166" s="3" t="s">
        <v>702</v>
      </c>
      <c r="C2166" s="3" t="s">
        <v>703</v>
      </c>
      <c r="D2166" s="3" t="s">
        <v>6538</v>
      </c>
      <c r="E2166" s="5" t="s">
        <v>6539</v>
      </c>
      <c r="F2166" s="4">
        <v>0</v>
      </c>
      <c r="G2166" s="3" t="s">
        <v>12</v>
      </c>
    </row>
    <row r="2167" spans="1:7">
      <c r="A2167" s="3" t="s">
        <v>6540</v>
      </c>
      <c r="B2167" s="3" t="s">
        <v>4567</v>
      </c>
      <c r="C2167" s="3" t="s">
        <v>703</v>
      </c>
      <c r="D2167" s="3" t="s">
        <v>6541</v>
      </c>
      <c r="E2167" s="5" t="s">
        <v>6542</v>
      </c>
      <c r="F2167" s="4">
        <v>12</v>
      </c>
      <c r="G2167" s="3" t="s">
        <v>23</v>
      </c>
    </row>
    <row r="2168" spans="1:7">
      <c r="A2168" s="3" t="s">
        <v>6543</v>
      </c>
      <c r="B2168" s="3" t="s">
        <v>4560</v>
      </c>
      <c r="C2168" s="3" t="s">
        <v>703</v>
      </c>
      <c r="D2168" s="3" t="s">
        <v>6544</v>
      </c>
      <c r="E2168" s="5" t="s">
        <v>6545</v>
      </c>
      <c r="F2168" s="4">
        <v>12</v>
      </c>
      <c r="G2168" s="3" t="s">
        <v>23</v>
      </c>
    </row>
    <row r="2169" spans="1:7">
      <c r="A2169" s="3" t="s">
        <v>6546</v>
      </c>
      <c r="B2169" s="3" t="s">
        <v>702</v>
      </c>
      <c r="C2169" s="3" t="s">
        <v>703</v>
      </c>
      <c r="D2169" s="3" t="s">
        <v>6547</v>
      </c>
      <c r="E2169" s="5" t="s">
        <v>6548</v>
      </c>
      <c r="F2169" s="4">
        <v>1</v>
      </c>
      <c r="G2169" s="3" t="s">
        <v>67</v>
      </c>
    </row>
    <row r="2170" spans="1:7">
      <c r="A2170" s="3" t="s">
        <v>6549</v>
      </c>
      <c r="B2170" s="3" t="s">
        <v>702</v>
      </c>
      <c r="C2170" s="3" t="s">
        <v>703</v>
      </c>
      <c r="D2170" s="3" t="s">
        <v>6550</v>
      </c>
      <c r="E2170" s="5" t="s">
        <v>6551</v>
      </c>
      <c r="F2170" s="4">
        <v>14</v>
      </c>
      <c r="G2170" s="3" t="s">
        <v>23</v>
      </c>
    </row>
    <row r="2171" spans="1:7">
      <c r="A2171" s="3" t="s">
        <v>6552</v>
      </c>
      <c r="B2171" s="3" t="s">
        <v>4560</v>
      </c>
      <c r="C2171" s="3" t="s">
        <v>703</v>
      </c>
      <c r="D2171" s="3" t="s">
        <v>6553</v>
      </c>
      <c r="E2171" s="5" t="s">
        <v>6554</v>
      </c>
      <c r="F2171" s="4">
        <v>80</v>
      </c>
      <c r="G2171" s="3" t="s">
        <v>23</v>
      </c>
    </row>
    <row r="2172" spans="1:7">
      <c r="A2172" s="3" t="s">
        <v>6555</v>
      </c>
      <c r="B2172" s="3" t="s">
        <v>4560</v>
      </c>
      <c r="C2172" s="3" t="s">
        <v>703</v>
      </c>
      <c r="D2172" s="3" t="s">
        <v>6556</v>
      </c>
      <c r="E2172" s="5" t="s">
        <v>6557</v>
      </c>
      <c r="F2172" s="4">
        <v>13</v>
      </c>
      <c r="G2172" s="3" t="s">
        <v>23</v>
      </c>
    </row>
    <row r="2173" spans="1:7">
      <c r="A2173" s="3" t="s">
        <v>6558</v>
      </c>
      <c r="B2173" s="3" t="s">
        <v>4560</v>
      </c>
      <c r="C2173" s="3" t="s">
        <v>703</v>
      </c>
      <c r="D2173" s="3" t="s">
        <v>6559</v>
      </c>
      <c r="E2173" s="5" t="s">
        <v>6560</v>
      </c>
      <c r="F2173" s="4">
        <v>12</v>
      </c>
      <c r="G2173" s="3" t="s">
        <v>23</v>
      </c>
    </row>
    <row r="2174" spans="1:7">
      <c r="A2174" s="3" t="s">
        <v>6561</v>
      </c>
      <c r="B2174" s="3" t="s">
        <v>4560</v>
      </c>
      <c r="C2174" s="3" t="s">
        <v>703</v>
      </c>
      <c r="D2174" s="3" t="s">
        <v>6562</v>
      </c>
      <c r="E2174" s="5" t="s">
        <v>6563</v>
      </c>
      <c r="F2174" s="4">
        <v>14</v>
      </c>
      <c r="G2174" s="3" t="s">
        <v>23</v>
      </c>
    </row>
    <row r="2175" spans="1:7">
      <c r="A2175" s="3" t="s">
        <v>6564</v>
      </c>
      <c r="B2175" s="3" t="s">
        <v>4560</v>
      </c>
      <c r="C2175" s="3" t="s">
        <v>703</v>
      </c>
      <c r="D2175" s="3" t="s">
        <v>6565</v>
      </c>
      <c r="E2175" s="5" t="s">
        <v>6566</v>
      </c>
      <c r="F2175" s="4">
        <v>0</v>
      </c>
      <c r="G2175" s="3" t="s">
        <v>12</v>
      </c>
    </row>
    <row r="2176" spans="1:7">
      <c r="A2176" s="3" t="s">
        <v>6567</v>
      </c>
      <c r="B2176" s="3" t="s">
        <v>4560</v>
      </c>
      <c r="C2176" s="3" t="s">
        <v>703</v>
      </c>
      <c r="D2176" s="3" t="s">
        <v>6568</v>
      </c>
      <c r="E2176" s="5" t="s">
        <v>6569</v>
      </c>
      <c r="F2176" s="4">
        <v>0</v>
      </c>
      <c r="G2176" s="3" t="s">
        <v>12</v>
      </c>
    </row>
    <row r="2177" spans="1:7">
      <c r="A2177" s="3" t="s">
        <v>6570</v>
      </c>
      <c r="B2177" s="3" t="s">
        <v>4560</v>
      </c>
      <c r="C2177" s="3" t="s">
        <v>703</v>
      </c>
      <c r="D2177" s="3" t="s">
        <v>6571</v>
      </c>
      <c r="E2177" s="5" t="s">
        <v>6572</v>
      </c>
      <c r="F2177" s="4">
        <v>13</v>
      </c>
      <c r="G2177" s="3" t="s">
        <v>23</v>
      </c>
    </row>
    <row r="2178" spans="1:7">
      <c r="A2178" s="3" t="s">
        <v>6573</v>
      </c>
      <c r="B2178" s="3" t="s">
        <v>3575</v>
      </c>
      <c r="C2178" s="3" t="s">
        <v>703</v>
      </c>
      <c r="D2178" s="3" t="s">
        <v>6574</v>
      </c>
      <c r="E2178" s="5" t="s">
        <v>6575</v>
      </c>
      <c r="F2178" s="4">
        <v>12</v>
      </c>
      <c r="G2178" s="3" t="s">
        <v>23</v>
      </c>
    </row>
    <row r="2179" spans="1:7">
      <c r="A2179" s="3" t="s">
        <v>6576</v>
      </c>
      <c r="B2179" s="3" t="s">
        <v>3575</v>
      </c>
      <c r="C2179" s="3" t="s">
        <v>703</v>
      </c>
      <c r="D2179" s="3" t="s">
        <v>6577</v>
      </c>
      <c r="E2179" s="5" t="s">
        <v>6578</v>
      </c>
      <c r="F2179" s="4">
        <v>23</v>
      </c>
      <c r="G2179" s="3" t="s">
        <v>23</v>
      </c>
    </row>
    <row r="2180" spans="1:7">
      <c r="A2180" s="3" t="s">
        <v>6579</v>
      </c>
      <c r="B2180" s="3" t="s">
        <v>3575</v>
      </c>
      <c r="C2180" s="3" t="s">
        <v>703</v>
      </c>
      <c r="D2180" s="3" t="s">
        <v>6580</v>
      </c>
      <c r="E2180" s="5" t="s">
        <v>6581</v>
      </c>
      <c r="F2180" s="4">
        <v>12</v>
      </c>
      <c r="G2180" s="3" t="s">
        <v>23</v>
      </c>
    </row>
    <row r="2181" spans="1:7">
      <c r="A2181" s="3" t="s">
        <v>6582</v>
      </c>
      <c r="B2181" s="3" t="s">
        <v>3575</v>
      </c>
      <c r="C2181" s="3" t="s">
        <v>703</v>
      </c>
      <c r="D2181" s="3" t="s">
        <v>6583</v>
      </c>
      <c r="E2181" s="5" t="s">
        <v>6584</v>
      </c>
      <c r="F2181" s="4">
        <v>25</v>
      </c>
      <c r="G2181" s="3" t="s">
        <v>23</v>
      </c>
    </row>
    <row r="2182" spans="1:7">
      <c r="A2182" s="3" t="s">
        <v>6585</v>
      </c>
      <c r="B2182" s="3" t="s">
        <v>4560</v>
      </c>
      <c r="C2182" s="3" t="s">
        <v>703</v>
      </c>
      <c r="D2182" s="3" t="s">
        <v>6586</v>
      </c>
      <c r="E2182" s="5" t="s">
        <v>6587</v>
      </c>
      <c r="F2182" s="4">
        <v>13</v>
      </c>
      <c r="G2182" s="3" t="s">
        <v>23</v>
      </c>
    </row>
    <row r="2183" spans="1:7">
      <c r="A2183" s="3" t="s">
        <v>6588</v>
      </c>
      <c r="B2183" s="3" t="s">
        <v>4556</v>
      </c>
      <c r="C2183" s="3" t="s">
        <v>703</v>
      </c>
      <c r="D2183" s="3" t="s">
        <v>6589</v>
      </c>
      <c r="E2183" s="5" t="s">
        <v>6590</v>
      </c>
      <c r="F2183" s="4">
        <v>11</v>
      </c>
      <c r="G2183" s="3" t="s">
        <v>23</v>
      </c>
    </row>
    <row r="2184" spans="1:7">
      <c r="A2184" s="3" t="s">
        <v>6591</v>
      </c>
      <c r="B2184" s="3" t="s">
        <v>3582</v>
      </c>
      <c r="C2184" s="3" t="s">
        <v>703</v>
      </c>
      <c r="D2184" s="3" t="s">
        <v>6592</v>
      </c>
      <c r="E2184" s="5" t="s">
        <v>6593</v>
      </c>
      <c r="F2184" s="4">
        <v>12</v>
      </c>
      <c r="G2184" s="3" t="s">
        <v>23</v>
      </c>
    </row>
    <row r="2185" spans="1:7">
      <c r="A2185" s="3" t="s">
        <v>6594</v>
      </c>
      <c r="B2185" s="3" t="s">
        <v>702</v>
      </c>
      <c r="C2185" s="3" t="s">
        <v>703</v>
      </c>
      <c r="D2185" s="3" t="s">
        <v>6595</v>
      </c>
      <c r="E2185" s="5" t="s">
        <v>6596</v>
      </c>
      <c r="F2185" s="4">
        <v>0</v>
      </c>
      <c r="G2185" s="3" t="s">
        <v>12</v>
      </c>
    </row>
    <row r="2186" spans="1:7">
      <c r="A2186" s="3" t="s">
        <v>6597</v>
      </c>
      <c r="B2186" s="3" t="s">
        <v>4560</v>
      </c>
      <c r="C2186" s="3" t="s">
        <v>703</v>
      </c>
      <c r="D2186" s="3" t="s">
        <v>6598</v>
      </c>
      <c r="E2186" s="5" t="s">
        <v>6599</v>
      </c>
      <c r="F2186" s="4">
        <v>9</v>
      </c>
      <c r="G2186" s="3" t="s">
        <v>57</v>
      </c>
    </row>
    <row r="2187" spans="1:7">
      <c r="A2187" s="3" t="s">
        <v>6600</v>
      </c>
      <c r="B2187" s="3" t="s">
        <v>3586</v>
      </c>
      <c r="C2187" s="3" t="s">
        <v>703</v>
      </c>
      <c r="D2187" s="3" t="s">
        <v>6601</v>
      </c>
      <c r="E2187" s="5" t="s">
        <v>6602</v>
      </c>
      <c r="F2187" s="4">
        <v>13</v>
      </c>
      <c r="G2187" s="3" t="s">
        <v>23</v>
      </c>
    </row>
    <row r="2188" spans="1:7">
      <c r="A2188" s="3" t="s">
        <v>6603</v>
      </c>
      <c r="B2188" s="3" t="s">
        <v>3575</v>
      </c>
      <c r="C2188" s="3" t="s">
        <v>703</v>
      </c>
      <c r="D2188" s="3" t="s">
        <v>6604</v>
      </c>
      <c r="E2188" s="5" t="s">
        <v>6605</v>
      </c>
      <c r="F2188" s="4">
        <v>1</v>
      </c>
      <c r="G2188" s="3" t="s">
        <v>67</v>
      </c>
    </row>
    <row r="2189" spans="1:7">
      <c r="A2189" s="3" t="s">
        <v>6606</v>
      </c>
      <c r="B2189" s="3" t="s">
        <v>4567</v>
      </c>
      <c r="C2189" s="3" t="s">
        <v>703</v>
      </c>
      <c r="D2189" s="3" t="s">
        <v>6607</v>
      </c>
      <c r="E2189" s="5" t="s">
        <v>6608</v>
      </c>
      <c r="F2189" s="4">
        <v>12</v>
      </c>
      <c r="G2189" s="3" t="s">
        <v>23</v>
      </c>
    </row>
    <row r="2190" spans="1:7">
      <c r="A2190" s="3" t="s">
        <v>6609</v>
      </c>
      <c r="B2190" s="3" t="s">
        <v>3575</v>
      </c>
      <c r="C2190" s="3" t="s">
        <v>703</v>
      </c>
      <c r="D2190" s="3" t="s">
        <v>6610</v>
      </c>
      <c r="E2190" s="5" t="s">
        <v>6611</v>
      </c>
      <c r="F2190" s="4">
        <v>11</v>
      </c>
      <c r="G2190" s="3" t="s">
        <v>23</v>
      </c>
    </row>
    <row r="2191" spans="1:7">
      <c r="A2191" s="3" t="s">
        <v>6612</v>
      </c>
      <c r="B2191" s="3" t="s">
        <v>4560</v>
      </c>
      <c r="C2191" s="3" t="s">
        <v>703</v>
      </c>
      <c r="D2191" s="3" t="s">
        <v>6613</v>
      </c>
      <c r="E2191" s="5" t="s">
        <v>6614</v>
      </c>
      <c r="F2191" s="4">
        <v>105</v>
      </c>
      <c r="G2191" s="3" t="s">
        <v>23</v>
      </c>
    </row>
    <row r="2192" spans="1:7">
      <c r="A2192" s="3" t="s">
        <v>6615</v>
      </c>
      <c r="B2192" s="3" t="s">
        <v>3593</v>
      </c>
      <c r="C2192" s="3" t="s">
        <v>703</v>
      </c>
      <c r="D2192" s="3" t="s">
        <v>6616</v>
      </c>
      <c r="E2192" s="5" t="s">
        <v>6617</v>
      </c>
      <c r="F2192" s="4">
        <v>11</v>
      </c>
      <c r="G2192" s="3" t="s">
        <v>23</v>
      </c>
    </row>
    <row r="2193" spans="1:7">
      <c r="A2193" s="3" t="s">
        <v>6618</v>
      </c>
      <c r="B2193" s="3" t="s">
        <v>4560</v>
      </c>
      <c r="C2193" s="3" t="s">
        <v>703</v>
      </c>
      <c r="D2193" s="3" t="s">
        <v>6619</v>
      </c>
      <c r="E2193" s="5" t="s">
        <v>6620</v>
      </c>
      <c r="F2193" s="4">
        <v>0</v>
      </c>
      <c r="G2193" s="3" t="s">
        <v>12</v>
      </c>
    </row>
    <row r="2194" spans="1:7">
      <c r="A2194" s="3" t="s">
        <v>6621</v>
      </c>
      <c r="B2194" s="3" t="s">
        <v>4560</v>
      </c>
      <c r="C2194" s="3" t="s">
        <v>703</v>
      </c>
      <c r="D2194" s="3" t="s">
        <v>6622</v>
      </c>
      <c r="E2194" s="5" t="s">
        <v>6623</v>
      </c>
      <c r="F2194" s="4">
        <v>13</v>
      </c>
      <c r="G2194" s="3" t="s">
        <v>23</v>
      </c>
    </row>
    <row r="2195" spans="1:7">
      <c r="A2195" s="3" t="s">
        <v>6624</v>
      </c>
      <c r="B2195" s="3" t="s">
        <v>4560</v>
      </c>
      <c r="C2195" s="3" t="s">
        <v>703</v>
      </c>
      <c r="D2195" s="3" t="s">
        <v>6625</v>
      </c>
      <c r="E2195" s="5" t="s">
        <v>6626</v>
      </c>
      <c r="F2195" s="4">
        <v>12</v>
      </c>
      <c r="G2195" s="3" t="s">
        <v>23</v>
      </c>
    </row>
    <row r="2196" spans="1:7">
      <c r="A2196" s="3" t="s">
        <v>6627</v>
      </c>
      <c r="B2196" s="3" t="s">
        <v>4560</v>
      </c>
      <c r="C2196" s="3" t="s">
        <v>703</v>
      </c>
      <c r="D2196" s="3" t="s">
        <v>6628</v>
      </c>
      <c r="E2196" s="5" t="s">
        <v>6629</v>
      </c>
      <c r="F2196" s="4">
        <v>0</v>
      </c>
      <c r="G2196" s="3" t="s">
        <v>12</v>
      </c>
    </row>
    <row r="2197" spans="1:7">
      <c r="A2197" s="3" t="s">
        <v>6630</v>
      </c>
      <c r="B2197" s="3" t="s">
        <v>3575</v>
      </c>
      <c r="C2197" s="3" t="s">
        <v>703</v>
      </c>
      <c r="D2197" s="3" t="s">
        <v>6631</v>
      </c>
      <c r="E2197" s="5" t="s">
        <v>6632</v>
      </c>
      <c r="F2197" s="4">
        <v>0</v>
      </c>
      <c r="G2197" s="3" t="s">
        <v>12</v>
      </c>
    </row>
    <row r="2198" spans="1:7">
      <c r="A2198" s="3" t="s">
        <v>6633</v>
      </c>
      <c r="B2198" s="3" t="s">
        <v>4560</v>
      </c>
      <c r="C2198" s="3" t="s">
        <v>703</v>
      </c>
      <c r="D2198" s="3" t="s">
        <v>6634</v>
      </c>
      <c r="E2198" s="5" t="s">
        <v>6635</v>
      </c>
      <c r="F2198" s="4">
        <v>0</v>
      </c>
      <c r="G2198" s="3" t="s">
        <v>12</v>
      </c>
    </row>
    <row r="2199" spans="1:7">
      <c r="A2199" s="3" t="s">
        <v>6636</v>
      </c>
      <c r="B2199" s="3" t="s">
        <v>4556</v>
      </c>
      <c r="C2199" s="3" t="s">
        <v>703</v>
      </c>
      <c r="D2199" s="3" t="s">
        <v>6637</v>
      </c>
      <c r="E2199" s="5" t="s">
        <v>6638</v>
      </c>
      <c r="F2199" s="4">
        <v>95</v>
      </c>
      <c r="G2199" s="3" t="s">
        <v>23</v>
      </c>
    </row>
    <row r="2200" spans="1:7">
      <c r="A2200" s="3" t="s">
        <v>6639</v>
      </c>
      <c r="B2200" s="3" t="s">
        <v>3575</v>
      </c>
      <c r="C2200" s="3" t="s">
        <v>703</v>
      </c>
      <c r="D2200" s="3" t="s">
        <v>6640</v>
      </c>
      <c r="E2200" s="5" t="s">
        <v>6641</v>
      </c>
      <c r="F2200" s="4">
        <v>12</v>
      </c>
      <c r="G2200" s="3" t="s">
        <v>23</v>
      </c>
    </row>
    <row r="2201" spans="1:7">
      <c r="A2201" s="3" t="s">
        <v>6642</v>
      </c>
      <c r="B2201" s="3" t="s">
        <v>4560</v>
      </c>
      <c r="C2201" s="3" t="s">
        <v>703</v>
      </c>
      <c r="D2201" s="3" t="s">
        <v>6643</v>
      </c>
      <c r="E2201" s="5" t="s">
        <v>6644</v>
      </c>
      <c r="F2201" s="4">
        <v>0</v>
      </c>
      <c r="G2201" s="3" t="s">
        <v>12</v>
      </c>
    </row>
    <row r="2202" spans="1:7">
      <c r="A2202" s="3" t="s">
        <v>6645</v>
      </c>
      <c r="B2202" s="3" t="s">
        <v>4560</v>
      </c>
      <c r="C2202" s="3" t="s">
        <v>703</v>
      </c>
      <c r="D2202" s="3" t="s">
        <v>6646</v>
      </c>
      <c r="E2202" s="5" t="s">
        <v>6647</v>
      </c>
      <c r="F2202" s="4">
        <v>81</v>
      </c>
      <c r="G2202" s="3" t="s">
        <v>23</v>
      </c>
    </row>
    <row r="2203" spans="1:7">
      <c r="A2203" s="3" t="s">
        <v>6648</v>
      </c>
      <c r="B2203" s="3" t="s">
        <v>4560</v>
      </c>
      <c r="C2203" s="3" t="s">
        <v>703</v>
      </c>
      <c r="D2203" s="3" t="s">
        <v>6649</v>
      </c>
      <c r="E2203" s="5" t="s">
        <v>6650</v>
      </c>
      <c r="F2203" s="4">
        <v>14</v>
      </c>
      <c r="G2203" s="3" t="s">
        <v>23</v>
      </c>
    </row>
    <row r="2204" spans="1:7">
      <c r="A2204" s="3" t="s">
        <v>6651</v>
      </c>
      <c r="B2204" s="3" t="s">
        <v>4560</v>
      </c>
      <c r="C2204" s="3" t="s">
        <v>703</v>
      </c>
      <c r="D2204" s="3" t="s">
        <v>6652</v>
      </c>
      <c r="E2204" s="5" t="s">
        <v>6653</v>
      </c>
      <c r="F2204" s="4">
        <v>0</v>
      </c>
      <c r="G2204" s="3" t="s">
        <v>12</v>
      </c>
    </row>
    <row r="2205" spans="1:7">
      <c r="A2205" s="3" t="s">
        <v>6654</v>
      </c>
      <c r="B2205" s="3" t="s">
        <v>4560</v>
      </c>
      <c r="C2205" s="3" t="s">
        <v>703</v>
      </c>
      <c r="D2205" s="3" t="s">
        <v>6655</v>
      </c>
      <c r="E2205" s="5" t="s">
        <v>6656</v>
      </c>
      <c r="F2205" s="4">
        <v>0</v>
      </c>
      <c r="G2205" s="3" t="s">
        <v>12</v>
      </c>
    </row>
    <row r="2206" spans="1:7">
      <c r="A2206" s="3" t="s">
        <v>6657</v>
      </c>
      <c r="B2206" s="3" t="s">
        <v>4560</v>
      </c>
      <c r="C2206" s="3" t="s">
        <v>703</v>
      </c>
      <c r="D2206" s="3" t="s">
        <v>6658</v>
      </c>
      <c r="E2206" s="5" t="s">
        <v>6659</v>
      </c>
      <c r="F2206" s="4">
        <v>14</v>
      </c>
      <c r="G2206" s="3" t="s">
        <v>23</v>
      </c>
    </row>
    <row r="2207" spans="1:7">
      <c r="A2207" s="3" t="s">
        <v>6660</v>
      </c>
      <c r="B2207" s="3" t="s">
        <v>3575</v>
      </c>
      <c r="C2207" s="3" t="s">
        <v>703</v>
      </c>
      <c r="D2207" s="3" t="s">
        <v>6661</v>
      </c>
      <c r="E2207" s="5" t="s">
        <v>6662</v>
      </c>
      <c r="F2207" s="4">
        <v>11</v>
      </c>
      <c r="G2207" s="3" t="s">
        <v>23</v>
      </c>
    </row>
    <row r="2208" spans="1:7">
      <c r="A2208" s="3" t="s">
        <v>6663</v>
      </c>
      <c r="B2208" s="3" t="s">
        <v>4560</v>
      </c>
      <c r="C2208" s="3" t="s">
        <v>703</v>
      </c>
      <c r="D2208" s="3" t="s">
        <v>6664</v>
      </c>
      <c r="E2208" s="5" t="s">
        <v>6665</v>
      </c>
      <c r="F2208" s="4">
        <v>3</v>
      </c>
      <c r="G2208" s="3" t="s">
        <v>67</v>
      </c>
    </row>
    <row r="2209" spans="1:7">
      <c r="A2209" s="3" t="s">
        <v>6666</v>
      </c>
      <c r="B2209" s="3" t="s">
        <v>4560</v>
      </c>
      <c r="C2209" s="3" t="s">
        <v>703</v>
      </c>
      <c r="D2209" s="3" t="s">
        <v>6667</v>
      </c>
      <c r="E2209" s="5" t="s">
        <v>6668</v>
      </c>
      <c r="F2209" s="4">
        <v>0</v>
      </c>
      <c r="G2209" s="3" t="s">
        <v>12</v>
      </c>
    </row>
    <row r="2210" spans="1:7">
      <c r="A2210" s="3" t="s">
        <v>6669</v>
      </c>
      <c r="B2210" s="3" t="s">
        <v>4560</v>
      </c>
      <c r="C2210" s="3" t="s">
        <v>703</v>
      </c>
      <c r="D2210" s="3" t="s">
        <v>6670</v>
      </c>
      <c r="E2210" s="5" t="s">
        <v>6671</v>
      </c>
      <c r="F2210" s="4">
        <v>16</v>
      </c>
      <c r="G2210" s="3" t="s">
        <v>23</v>
      </c>
    </row>
    <row r="2211" spans="1:7">
      <c r="A2211" s="3" t="s">
        <v>6672</v>
      </c>
      <c r="B2211" s="3" t="s">
        <v>4560</v>
      </c>
      <c r="C2211" s="3" t="s">
        <v>703</v>
      </c>
      <c r="D2211" s="3" t="s">
        <v>6673</v>
      </c>
      <c r="E2211" s="5" t="s">
        <v>6674</v>
      </c>
      <c r="F2211" s="4">
        <v>0</v>
      </c>
      <c r="G2211" s="3" t="s">
        <v>12</v>
      </c>
    </row>
    <row r="2212" spans="1:7">
      <c r="A2212" s="3" t="s">
        <v>6675</v>
      </c>
      <c r="B2212" s="3" t="s">
        <v>4560</v>
      </c>
      <c r="C2212" s="3" t="s">
        <v>703</v>
      </c>
      <c r="D2212" s="3" t="s">
        <v>6676</v>
      </c>
      <c r="E2212" s="5" t="s">
        <v>6677</v>
      </c>
      <c r="F2212" s="4">
        <v>0</v>
      </c>
      <c r="G2212" s="3" t="s">
        <v>12</v>
      </c>
    </row>
    <row r="2213" spans="1:7">
      <c r="A2213" s="3" t="s">
        <v>6678</v>
      </c>
      <c r="B2213" s="3" t="s">
        <v>4560</v>
      </c>
      <c r="C2213" s="3" t="s">
        <v>703</v>
      </c>
      <c r="D2213" s="3" t="s">
        <v>6679</v>
      </c>
      <c r="E2213" s="5" t="s">
        <v>6680</v>
      </c>
      <c r="F2213" s="4">
        <v>0</v>
      </c>
      <c r="G2213" s="3" t="s">
        <v>12</v>
      </c>
    </row>
    <row r="2214" spans="1:7">
      <c r="A2214" s="3" t="s">
        <v>6681</v>
      </c>
      <c r="B2214" s="3" t="s">
        <v>4560</v>
      </c>
      <c r="C2214" s="3" t="s">
        <v>703</v>
      </c>
      <c r="D2214" s="3" t="s">
        <v>6682</v>
      </c>
      <c r="E2214" s="5" t="s">
        <v>6683</v>
      </c>
      <c r="F2214" s="4">
        <v>14</v>
      </c>
      <c r="G2214" s="3" t="s">
        <v>23</v>
      </c>
    </row>
    <row r="2215" spans="1:7">
      <c r="A2215" s="3" t="s">
        <v>6684</v>
      </c>
      <c r="B2215" s="3" t="s">
        <v>4560</v>
      </c>
      <c r="C2215" s="3" t="s">
        <v>703</v>
      </c>
      <c r="D2215" s="3" t="s">
        <v>6685</v>
      </c>
      <c r="E2215" s="5" t="s">
        <v>6686</v>
      </c>
      <c r="F2215" s="4">
        <v>17</v>
      </c>
      <c r="G2215" s="3" t="s">
        <v>23</v>
      </c>
    </row>
    <row r="2216" spans="1:7">
      <c r="A2216" s="3" t="s">
        <v>6687</v>
      </c>
      <c r="B2216" s="3" t="s">
        <v>4560</v>
      </c>
      <c r="C2216" s="3" t="s">
        <v>703</v>
      </c>
      <c r="D2216" s="3" t="s">
        <v>6688</v>
      </c>
      <c r="E2216" s="5" t="s">
        <v>6689</v>
      </c>
      <c r="F2216" s="4">
        <v>12</v>
      </c>
      <c r="G2216" s="3" t="s">
        <v>23</v>
      </c>
    </row>
    <row r="2217" spans="1:7">
      <c r="A2217" s="3" t="s">
        <v>6690</v>
      </c>
      <c r="B2217" s="3" t="s">
        <v>4560</v>
      </c>
      <c r="C2217" s="3" t="s">
        <v>703</v>
      </c>
      <c r="D2217" s="3" t="s">
        <v>6691</v>
      </c>
      <c r="E2217" s="5" t="s">
        <v>6692</v>
      </c>
      <c r="F2217" s="4">
        <v>21</v>
      </c>
      <c r="G2217" s="3" t="s">
        <v>23</v>
      </c>
    </row>
    <row r="2218" spans="1:7">
      <c r="A2218" s="3" t="s">
        <v>6693</v>
      </c>
      <c r="B2218" s="3" t="s">
        <v>4560</v>
      </c>
      <c r="C2218" s="3" t="s">
        <v>703</v>
      </c>
      <c r="D2218" s="3" t="s">
        <v>6694</v>
      </c>
      <c r="E2218" s="5" t="s">
        <v>6695</v>
      </c>
      <c r="F2218" s="4">
        <v>0</v>
      </c>
      <c r="G2218" s="3" t="s">
        <v>12</v>
      </c>
    </row>
    <row r="2219" spans="1:7">
      <c r="A2219" s="3" t="s">
        <v>6696</v>
      </c>
      <c r="B2219" s="3" t="s">
        <v>4560</v>
      </c>
      <c r="C2219" s="3" t="s">
        <v>703</v>
      </c>
      <c r="D2219" s="3" t="s">
        <v>6697</v>
      </c>
      <c r="E2219" s="5" t="s">
        <v>6698</v>
      </c>
      <c r="F2219" s="4">
        <v>12</v>
      </c>
      <c r="G2219" s="3" t="s">
        <v>23</v>
      </c>
    </row>
    <row r="2220" spans="1:7">
      <c r="A2220" s="3" t="s">
        <v>6699</v>
      </c>
      <c r="B2220" s="3" t="s">
        <v>3582</v>
      </c>
      <c r="C2220" s="3" t="s">
        <v>703</v>
      </c>
      <c r="D2220" s="3" t="s">
        <v>6700</v>
      </c>
      <c r="E2220" s="5" t="s">
        <v>6701</v>
      </c>
      <c r="F2220" s="4">
        <v>46</v>
      </c>
      <c r="G2220" s="3" t="s">
        <v>23</v>
      </c>
    </row>
    <row r="2221" spans="1:7">
      <c r="A2221" s="3" t="s">
        <v>6702</v>
      </c>
      <c r="B2221" s="3" t="s">
        <v>3575</v>
      </c>
      <c r="C2221" s="3" t="s">
        <v>703</v>
      </c>
      <c r="D2221" s="3" t="s">
        <v>6703</v>
      </c>
      <c r="E2221" s="5" t="s">
        <v>6704</v>
      </c>
      <c r="F2221" s="4">
        <v>22</v>
      </c>
      <c r="G2221" s="3" t="s">
        <v>23</v>
      </c>
    </row>
    <row r="2222" spans="1:7">
      <c r="A2222" s="3" t="s">
        <v>6705</v>
      </c>
      <c r="B2222" s="3" t="s">
        <v>3582</v>
      </c>
      <c r="C2222" s="3" t="s">
        <v>703</v>
      </c>
      <c r="D2222" s="3" t="s">
        <v>6706</v>
      </c>
      <c r="E2222" s="5" t="s">
        <v>6707</v>
      </c>
      <c r="F2222" s="4">
        <v>12</v>
      </c>
      <c r="G2222" s="3" t="s">
        <v>23</v>
      </c>
    </row>
    <row r="2223" spans="1:7">
      <c r="A2223" s="3" t="s">
        <v>6708</v>
      </c>
      <c r="B2223" s="3" t="s">
        <v>3582</v>
      </c>
      <c r="C2223" s="3" t="s">
        <v>703</v>
      </c>
      <c r="D2223" s="3" t="s">
        <v>6709</v>
      </c>
      <c r="E2223" s="5" t="s">
        <v>6710</v>
      </c>
      <c r="F2223" s="4">
        <v>11</v>
      </c>
      <c r="G2223" s="3" t="s">
        <v>23</v>
      </c>
    </row>
    <row r="2224" spans="1:7">
      <c r="A2224" s="3" t="s">
        <v>6711</v>
      </c>
      <c r="B2224" s="3" t="s">
        <v>3582</v>
      </c>
      <c r="C2224" s="3" t="s">
        <v>703</v>
      </c>
      <c r="D2224" s="3" t="s">
        <v>6712</v>
      </c>
      <c r="E2224" s="5" t="s">
        <v>6713</v>
      </c>
      <c r="F2224" s="4">
        <v>13</v>
      </c>
      <c r="G2224" s="3" t="s">
        <v>23</v>
      </c>
    </row>
    <row r="2225" spans="1:7">
      <c r="A2225" s="3" t="s">
        <v>6714</v>
      </c>
      <c r="B2225" s="3" t="s">
        <v>1041</v>
      </c>
      <c r="C2225" s="3" t="s">
        <v>703</v>
      </c>
      <c r="D2225" s="3" t="s">
        <v>6715</v>
      </c>
      <c r="E2225" s="5" t="s">
        <v>6716</v>
      </c>
      <c r="F2225" s="4">
        <v>0</v>
      </c>
      <c r="G2225" s="3" t="s">
        <v>12</v>
      </c>
    </row>
    <row r="2226" spans="1:7">
      <c r="A2226" s="3" t="s">
        <v>6717</v>
      </c>
      <c r="B2226" s="3" t="s">
        <v>4560</v>
      </c>
      <c r="C2226" s="3" t="s">
        <v>703</v>
      </c>
      <c r="D2226" s="3" t="s">
        <v>6718</v>
      </c>
      <c r="E2226" s="5" t="s">
        <v>6719</v>
      </c>
      <c r="F2226" s="4">
        <v>11</v>
      </c>
      <c r="G2226" s="3" t="s">
        <v>23</v>
      </c>
    </row>
    <row r="2227" spans="1:7">
      <c r="A2227" s="3" t="s">
        <v>6720</v>
      </c>
      <c r="B2227" s="3" t="s">
        <v>3582</v>
      </c>
      <c r="C2227" s="3" t="s">
        <v>703</v>
      </c>
      <c r="D2227" s="3" t="s">
        <v>6721</v>
      </c>
      <c r="E2227" s="5" t="s">
        <v>6722</v>
      </c>
      <c r="F2227" s="4">
        <v>11</v>
      </c>
      <c r="G2227" s="3" t="s">
        <v>23</v>
      </c>
    </row>
    <row r="2228" spans="1:7">
      <c r="A2228" s="3" t="s">
        <v>6723</v>
      </c>
      <c r="B2228" s="3" t="s">
        <v>4567</v>
      </c>
      <c r="C2228" s="3" t="s">
        <v>703</v>
      </c>
      <c r="D2228" s="3" t="s">
        <v>6724</v>
      </c>
      <c r="E2228" s="5" t="s">
        <v>6725</v>
      </c>
      <c r="F2228" s="4">
        <v>0</v>
      </c>
      <c r="G2228" s="3" t="s">
        <v>12</v>
      </c>
    </row>
    <row r="2229" spans="1:7">
      <c r="A2229" s="3" t="s">
        <v>6726</v>
      </c>
      <c r="B2229" s="3" t="s">
        <v>4567</v>
      </c>
      <c r="C2229" s="3" t="s">
        <v>703</v>
      </c>
      <c r="D2229" s="3" t="s">
        <v>6727</v>
      </c>
      <c r="E2229" s="5" t="s">
        <v>6728</v>
      </c>
      <c r="F2229" s="4">
        <v>11</v>
      </c>
      <c r="G2229" s="3" t="s">
        <v>23</v>
      </c>
    </row>
    <row r="2230" spans="1:7">
      <c r="A2230" s="3" t="s">
        <v>6729</v>
      </c>
      <c r="B2230" s="3" t="s">
        <v>702</v>
      </c>
      <c r="C2230" s="3" t="s">
        <v>703</v>
      </c>
      <c r="D2230" s="3" t="s">
        <v>6730</v>
      </c>
      <c r="E2230" s="5" t="s">
        <v>6731</v>
      </c>
      <c r="F2230" s="4">
        <v>11</v>
      </c>
      <c r="G2230" s="3" t="s">
        <v>23</v>
      </c>
    </row>
    <row r="2231" spans="1:7">
      <c r="A2231" s="3" t="s">
        <v>6732</v>
      </c>
      <c r="B2231" s="3" t="s">
        <v>4560</v>
      </c>
      <c r="C2231" s="3" t="s">
        <v>703</v>
      </c>
      <c r="D2231" s="3" t="s">
        <v>6733</v>
      </c>
      <c r="E2231" s="5" t="s">
        <v>6734</v>
      </c>
      <c r="F2231" s="4">
        <v>0</v>
      </c>
      <c r="G2231" s="3" t="s">
        <v>12</v>
      </c>
    </row>
    <row r="2232" spans="1:7">
      <c r="A2232" s="3" t="s">
        <v>6735</v>
      </c>
      <c r="B2232" s="3" t="s">
        <v>4560</v>
      </c>
      <c r="C2232" s="3" t="s">
        <v>703</v>
      </c>
      <c r="D2232" s="3" t="s">
        <v>6736</v>
      </c>
      <c r="E2232" s="5" t="s">
        <v>6737</v>
      </c>
      <c r="F2232" s="4">
        <v>12</v>
      </c>
      <c r="G2232" s="3" t="s">
        <v>23</v>
      </c>
    </row>
    <row r="2233" spans="1:7">
      <c r="A2233" s="3" t="s">
        <v>6738</v>
      </c>
      <c r="B2233" s="3" t="s">
        <v>3582</v>
      </c>
      <c r="C2233" s="3" t="s">
        <v>703</v>
      </c>
      <c r="D2233" s="3" t="s">
        <v>6739</v>
      </c>
      <c r="E2233" s="5" t="s">
        <v>6740</v>
      </c>
      <c r="F2233" s="4">
        <v>15</v>
      </c>
      <c r="G2233" s="3" t="s">
        <v>23</v>
      </c>
    </row>
    <row r="2234" spans="1:7">
      <c r="A2234" s="3" t="s">
        <v>6741</v>
      </c>
      <c r="B2234" s="3" t="s">
        <v>3582</v>
      </c>
      <c r="C2234" s="3" t="s">
        <v>703</v>
      </c>
      <c r="D2234" s="3" t="s">
        <v>6742</v>
      </c>
      <c r="E2234" s="5" t="s">
        <v>6743</v>
      </c>
      <c r="F2234" s="4">
        <v>11</v>
      </c>
      <c r="G2234" s="3" t="s">
        <v>23</v>
      </c>
    </row>
    <row r="2235" spans="1:7">
      <c r="A2235" s="3" t="s">
        <v>6744</v>
      </c>
      <c r="B2235" s="3" t="s">
        <v>3582</v>
      </c>
      <c r="C2235" s="3" t="s">
        <v>703</v>
      </c>
      <c r="D2235" s="3" t="s">
        <v>6745</v>
      </c>
      <c r="E2235" s="5" t="s">
        <v>6746</v>
      </c>
      <c r="F2235" s="4">
        <v>11</v>
      </c>
      <c r="G2235" s="3" t="s">
        <v>23</v>
      </c>
    </row>
    <row r="2236" spans="1:7">
      <c r="A2236" s="3" t="s">
        <v>6747</v>
      </c>
      <c r="B2236" s="3" t="s">
        <v>4560</v>
      </c>
      <c r="C2236" s="3" t="s">
        <v>703</v>
      </c>
      <c r="D2236" s="3" t="s">
        <v>6748</v>
      </c>
      <c r="E2236" s="5" t="s">
        <v>6749</v>
      </c>
      <c r="F2236" s="4">
        <v>12</v>
      </c>
      <c r="G2236" s="3" t="s">
        <v>23</v>
      </c>
    </row>
    <row r="2237" spans="1:7">
      <c r="A2237" s="3" t="s">
        <v>6750</v>
      </c>
      <c r="B2237" s="3" t="s">
        <v>4556</v>
      </c>
      <c r="C2237" s="3" t="s">
        <v>703</v>
      </c>
      <c r="D2237" s="3" t="s">
        <v>6751</v>
      </c>
      <c r="E2237" s="5" t="s">
        <v>6752</v>
      </c>
      <c r="F2237" s="4">
        <v>12</v>
      </c>
      <c r="G2237" s="3" t="s">
        <v>23</v>
      </c>
    </row>
    <row r="2238" spans="1:7">
      <c r="A2238" s="3" t="s">
        <v>6753</v>
      </c>
      <c r="B2238" s="3" t="s">
        <v>3582</v>
      </c>
      <c r="C2238" s="3" t="s">
        <v>703</v>
      </c>
      <c r="D2238" s="3" t="s">
        <v>6754</v>
      </c>
      <c r="E2238" s="5" t="s">
        <v>6755</v>
      </c>
      <c r="F2238" s="4">
        <v>12</v>
      </c>
      <c r="G2238" s="3" t="s">
        <v>23</v>
      </c>
    </row>
    <row r="2239" spans="1:7">
      <c r="A2239" s="3" t="s">
        <v>6756</v>
      </c>
      <c r="B2239" s="3" t="s">
        <v>3582</v>
      </c>
      <c r="C2239" s="3" t="s">
        <v>703</v>
      </c>
      <c r="D2239" s="3" t="s">
        <v>6757</v>
      </c>
      <c r="E2239" s="5" t="s">
        <v>6758</v>
      </c>
      <c r="F2239" s="4">
        <v>11</v>
      </c>
      <c r="G2239" s="3" t="s">
        <v>23</v>
      </c>
    </row>
    <row r="2240" spans="1:7">
      <c r="A2240" s="3" t="s">
        <v>6759</v>
      </c>
      <c r="B2240" s="3" t="s">
        <v>4560</v>
      </c>
      <c r="C2240" s="3" t="s">
        <v>703</v>
      </c>
      <c r="D2240" s="3" t="s">
        <v>6760</v>
      </c>
      <c r="E2240" s="5" t="s">
        <v>6761</v>
      </c>
      <c r="F2240" s="4">
        <v>12</v>
      </c>
      <c r="G2240" s="3" t="s">
        <v>23</v>
      </c>
    </row>
    <row r="2241" spans="1:7">
      <c r="A2241" s="3" t="s">
        <v>6762</v>
      </c>
      <c r="B2241" s="3" t="s">
        <v>3582</v>
      </c>
      <c r="C2241" s="3" t="s">
        <v>703</v>
      </c>
      <c r="D2241" s="3" t="s">
        <v>6763</v>
      </c>
      <c r="E2241" s="5" t="s">
        <v>6764</v>
      </c>
      <c r="F2241" s="4">
        <v>11</v>
      </c>
      <c r="G2241" s="3" t="s">
        <v>23</v>
      </c>
    </row>
    <row r="2242" spans="1:7">
      <c r="A2242" s="3" t="s">
        <v>6765</v>
      </c>
      <c r="B2242" s="3" t="s">
        <v>4560</v>
      </c>
      <c r="C2242" s="3" t="s">
        <v>703</v>
      </c>
      <c r="D2242" s="3" t="s">
        <v>6766</v>
      </c>
      <c r="E2242" s="5" t="s">
        <v>6767</v>
      </c>
      <c r="F2242" s="4">
        <v>0</v>
      </c>
      <c r="G2242" s="3" t="s">
        <v>12</v>
      </c>
    </row>
    <row r="2243" spans="1:7">
      <c r="A2243" s="3" t="s">
        <v>6768</v>
      </c>
      <c r="B2243" s="3" t="s">
        <v>3582</v>
      </c>
      <c r="C2243" s="3" t="s">
        <v>703</v>
      </c>
      <c r="D2243" s="3" t="s">
        <v>6769</v>
      </c>
      <c r="E2243" s="5" t="s">
        <v>6770</v>
      </c>
      <c r="F2243" s="4">
        <v>14</v>
      </c>
      <c r="G2243" s="3" t="s">
        <v>23</v>
      </c>
    </row>
    <row r="2244" spans="1:7">
      <c r="A2244" s="3" t="s">
        <v>6771</v>
      </c>
      <c r="B2244" s="3" t="s">
        <v>4560</v>
      </c>
      <c r="C2244" s="3" t="s">
        <v>703</v>
      </c>
      <c r="D2244" s="3" t="s">
        <v>6772</v>
      </c>
      <c r="E2244" s="5" t="s">
        <v>6773</v>
      </c>
      <c r="F2244" s="4">
        <v>0</v>
      </c>
      <c r="G2244" s="3" t="s">
        <v>12</v>
      </c>
    </row>
    <row r="2245" spans="1:7">
      <c r="A2245" s="3" t="s">
        <v>6774</v>
      </c>
      <c r="B2245" s="3" t="s">
        <v>3582</v>
      </c>
      <c r="C2245" s="3" t="s">
        <v>703</v>
      </c>
      <c r="D2245" s="3" t="s">
        <v>6775</v>
      </c>
      <c r="E2245" s="5" t="s">
        <v>6776</v>
      </c>
      <c r="F2245" s="4">
        <v>37</v>
      </c>
      <c r="G2245" s="3" t="s">
        <v>23</v>
      </c>
    </row>
    <row r="2246" spans="1:7">
      <c r="A2246" s="3" t="s">
        <v>6777</v>
      </c>
      <c r="B2246" s="3" t="s">
        <v>3582</v>
      </c>
      <c r="C2246" s="3" t="s">
        <v>703</v>
      </c>
      <c r="D2246" s="3" t="s">
        <v>6778</v>
      </c>
      <c r="E2246" s="5" t="s">
        <v>6779</v>
      </c>
      <c r="F2246" s="4">
        <v>11</v>
      </c>
      <c r="G2246" s="3" t="s">
        <v>23</v>
      </c>
    </row>
    <row r="2247" spans="1:7">
      <c r="A2247" s="3" t="s">
        <v>6780</v>
      </c>
      <c r="B2247" s="3" t="s">
        <v>4560</v>
      </c>
      <c r="C2247" s="3" t="s">
        <v>703</v>
      </c>
      <c r="D2247" s="3" t="s">
        <v>6781</v>
      </c>
      <c r="E2247" s="5" t="s">
        <v>6782</v>
      </c>
      <c r="F2247" s="4">
        <v>17</v>
      </c>
      <c r="G2247" s="3" t="s">
        <v>23</v>
      </c>
    </row>
    <row r="2248" spans="1:7">
      <c r="A2248" s="3" t="s">
        <v>6783</v>
      </c>
      <c r="B2248" s="3" t="s">
        <v>3582</v>
      </c>
      <c r="C2248" s="3" t="s">
        <v>703</v>
      </c>
      <c r="D2248" s="3" t="s">
        <v>6784</v>
      </c>
      <c r="E2248" s="5" t="s">
        <v>6785</v>
      </c>
      <c r="F2248" s="4">
        <v>12</v>
      </c>
      <c r="G2248" s="3" t="s">
        <v>23</v>
      </c>
    </row>
    <row r="2249" spans="1:7">
      <c r="A2249" s="3" t="s">
        <v>6786</v>
      </c>
      <c r="B2249" s="3" t="s">
        <v>3582</v>
      </c>
      <c r="C2249" s="3" t="s">
        <v>703</v>
      </c>
      <c r="D2249" s="3" t="s">
        <v>6787</v>
      </c>
      <c r="E2249" s="5" t="s">
        <v>6788</v>
      </c>
      <c r="F2249" s="4">
        <v>11</v>
      </c>
      <c r="G2249" s="3" t="s">
        <v>23</v>
      </c>
    </row>
    <row r="2250" spans="1:7">
      <c r="A2250" s="3" t="s">
        <v>6789</v>
      </c>
      <c r="B2250" s="3" t="s">
        <v>3582</v>
      </c>
      <c r="C2250" s="3" t="s">
        <v>703</v>
      </c>
      <c r="D2250" s="3" t="s">
        <v>6790</v>
      </c>
      <c r="E2250" s="5" t="s">
        <v>6791</v>
      </c>
      <c r="F2250" s="4">
        <v>12</v>
      </c>
      <c r="G2250" s="3" t="s">
        <v>23</v>
      </c>
    </row>
    <row r="2251" spans="1:7">
      <c r="A2251" s="3" t="s">
        <v>6792</v>
      </c>
      <c r="B2251" s="3" t="s">
        <v>3582</v>
      </c>
      <c r="C2251" s="3" t="s">
        <v>703</v>
      </c>
      <c r="D2251" s="3" t="s">
        <v>6793</v>
      </c>
      <c r="E2251" s="5" t="s">
        <v>6794</v>
      </c>
      <c r="F2251" s="4">
        <v>12</v>
      </c>
      <c r="G2251" s="3" t="s">
        <v>23</v>
      </c>
    </row>
    <row r="2252" spans="1:7">
      <c r="A2252" s="3" t="s">
        <v>6795</v>
      </c>
      <c r="B2252" s="3" t="s">
        <v>3582</v>
      </c>
      <c r="C2252" s="3" t="s">
        <v>703</v>
      </c>
      <c r="D2252" s="3" t="s">
        <v>6796</v>
      </c>
      <c r="E2252" s="5" t="s">
        <v>6797</v>
      </c>
      <c r="F2252" s="4">
        <v>11</v>
      </c>
      <c r="G2252" s="3" t="s">
        <v>23</v>
      </c>
    </row>
    <row r="2253" spans="1:7">
      <c r="A2253" s="3" t="s">
        <v>6798</v>
      </c>
      <c r="B2253" s="3" t="s">
        <v>4560</v>
      </c>
      <c r="C2253" s="3" t="s">
        <v>703</v>
      </c>
      <c r="D2253" s="3" t="s">
        <v>6799</v>
      </c>
      <c r="E2253" s="5" t="s">
        <v>6800</v>
      </c>
      <c r="F2253" s="4">
        <v>0</v>
      </c>
      <c r="G2253" s="3" t="s">
        <v>12</v>
      </c>
    </row>
    <row r="2254" spans="1:7">
      <c r="A2254" s="3" t="s">
        <v>6801</v>
      </c>
      <c r="B2254" s="3" t="s">
        <v>3586</v>
      </c>
      <c r="C2254" s="3" t="s">
        <v>703</v>
      </c>
      <c r="D2254" s="3" t="s">
        <v>6802</v>
      </c>
      <c r="E2254" s="5" t="s">
        <v>6803</v>
      </c>
      <c r="F2254" s="4">
        <v>11</v>
      </c>
      <c r="G2254" s="3" t="s">
        <v>23</v>
      </c>
    </row>
    <row r="2255" spans="1:7">
      <c r="A2255" s="3" t="s">
        <v>6804</v>
      </c>
      <c r="B2255" s="3" t="s">
        <v>3593</v>
      </c>
      <c r="C2255" s="3" t="s">
        <v>703</v>
      </c>
      <c r="D2255" s="3" t="s">
        <v>6805</v>
      </c>
      <c r="E2255" s="5" t="s">
        <v>6806</v>
      </c>
      <c r="F2255" s="4">
        <v>11</v>
      </c>
      <c r="G2255" s="3" t="s">
        <v>23</v>
      </c>
    </row>
    <row r="2256" spans="1:7">
      <c r="A2256" s="3" t="s">
        <v>6807</v>
      </c>
      <c r="B2256" s="3" t="s">
        <v>4560</v>
      </c>
      <c r="C2256" s="3" t="s">
        <v>703</v>
      </c>
      <c r="D2256" s="3" t="s">
        <v>6808</v>
      </c>
      <c r="E2256" s="5" t="s">
        <v>6809</v>
      </c>
      <c r="F2256" s="4">
        <v>12</v>
      </c>
      <c r="G2256" s="3" t="s">
        <v>23</v>
      </c>
    </row>
    <row r="2257" spans="1:7">
      <c r="A2257" s="3" t="s">
        <v>6810</v>
      </c>
      <c r="B2257" s="3" t="s">
        <v>4567</v>
      </c>
      <c r="C2257" s="3" t="s">
        <v>703</v>
      </c>
      <c r="D2257" s="3" t="s">
        <v>6811</v>
      </c>
      <c r="E2257" s="5" t="s">
        <v>6812</v>
      </c>
      <c r="F2257" s="4">
        <v>12</v>
      </c>
      <c r="G2257" s="3" t="s">
        <v>23</v>
      </c>
    </row>
    <row r="2258" spans="1:7">
      <c r="A2258" s="3" t="s">
        <v>6813</v>
      </c>
      <c r="B2258" s="3" t="s">
        <v>4560</v>
      </c>
      <c r="C2258" s="3" t="s">
        <v>703</v>
      </c>
      <c r="D2258" s="3" t="s">
        <v>6814</v>
      </c>
      <c r="E2258" s="5" t="s">
        <v>6815</v>
      </c>
      <c r="F2258" s="4">
        <v>0</v>
      </c>
      <c r="G2258" s="3" t="s">
        <v>12</v>
      </c>
    </row>
    <row r="2259" spans="1:7">
      <c r="A2259" s="3" t="s">
        <v>6816</v>
      </c>
      <c r="B2259" s="3" t="s">
        <v>4560</v>
      </c>
      <c r="C2259" s="3" t="s">
        <v>703</v>
      </c>
      <c r="D2259" s="3" t="s">
        <v>6817</v>
      </c>
      <c r="E2259" s="5" t="s">
        <v>6818</v>
      </c>
      <c r="F2259" s="4">
        <v>18</v>
      </c>
      <c r="G2259" s="3" t="s">
        <v>23</v>
      </c>
    </row>
    <row r="2260" spans="1:7">
      <c r="A2260" s="3" t="s">
        <v>6819</v>
      </c>
      <c r="B2260" s="3" t="s">
        <v>3575</v>
      </c>
      <c r="C2260" s="3" t="s">
        <v>703</v>
      </c>
      <c r="D2260" s="3" t="s">
        <v>6820</v>
      </c>
      <c r="E2260" s="5" t="s">
        <v>6821</v>
      </c>
      <c r="F2260" s="4">
        <v>1</v>
      </c>
      <c r="G2260" s="3" t="s">
        <v>67</v>
      </c>
    </row>
    <row r="2261" spans="1:7">
      <c r="A2261" s="3" t="s">
        <v>6822</v>
      </c>
      <c r="B2261" s="3" t="s">
        <v>4560</v>
      </c>
      <c r="C2261" s="3" t="s">
        <v>703</v>
      </c>
      <c r="D2261" s="3" t="s">
        <v>6823</v>
      </c>
      <c r="E2261" s="5" t="s">
        <v>6824</v>
      </c>
      <c r="F2261" s="4">
        <v>0</v>
      </c>
      <c r="G2261" s="3" t="s">
        <v>12</v>
      </c>
    </row>
    <row r="2262" spans="1:7">
      <c r="A2262" s="3" t="s">
        <v>6825</v>
      </c>
      <c r="B2262" s="3" t="s">
        <v>4560</v>
      </c>
      <c r="C2262" s="3" t="s">
        <v>703</v>
      </c>
      <c r="D2262" s="3" t="s">
        <v>6826</v>
      </c>
      <c r="E2262" s="5" t="s">
        <v>6827</v>
      </c>
      <c r="F2262" s="4">
        <v>0</v>
      </c>
      <c r="G2262" s="3" t="s">
        <v>12</v>
      </c>
    </row>
    <row r="2263" spans="1:7">
      <c r="A2263" s="3" t="s">
        <v>6828</v>
      </c>
      <c r="B2263" s="3" t="s">
        <v>4560</v>
      </c>
      <c r="C2263" s="3" t="s">
        <v>703</v>
      </c>
      <c r="D2263" s="3" t="s">
        <v>6829</v>
      </c>
      <c r="E2263" s="5" t="s">
        <v>6830</v>
      </c>
      <c r="F2263" s="4">
        <v>12</v>
      </c>
      <c r="G2263" s="3" t="s">
        <v>23</v>
      </c>
    </row>
    <row r="2264" spans="1:7">
      <c r="A2264" s="3" t="s">
        <v>6831</v>
      </c>
      <c r="B2264" s="3" t="s">
        <v>4560</v>
      </c>
      <c r="C2264" s="3" t="s">
        <v>703</v>
      </c>
      <c r="D2264" s="3" t="s">
        <v>6832</v>
      </c>
      <c r="E2264" s="5" t="s">
        <v>6833</v>
      </c>
      <c r="F2264" s="4">
        <v>14</v>
      </c>
      <c r="G2264" s="3" t="s">
        <v>23</v>
      </c>
    </row>
    <row r="2265" spans="1:7">
      <c r="A2265" s="3" t="s">
        <v>6834</v>
      </c>
      <c r="B2265" s="3" t="s">
        <v>4595</v>
      </c>
      <c r="C2265" s="3" t="s">
        <v>703</v>
      </c>
      <c r="D2265" s="3" t="s">
        <v>6835</v>
      </c>
      <c r="E2265" s="5" t="s">
        <v>6836</v>
      </c>
      <c r="F2265" s="4">
        <v>12</v>
      </c>
      <c r="G2265" s="3" t="s">
        <v>23</v>
      </c>
    </row>
    <row r="2266" spans="1:7">
      <c r="A2266" s="3" t="s">
        <v>6837</v>
      </c>
      <c r="B2266" s="3" t="s">
        <v>4556</v>
      </c>
      <c r="C2266" s="3" t="s">
        <v>703</v>
      </c>
      <c r="D2266" s="3" t="s">
        <v>6838</v>
      </c>
      <c r="E2266" s="5" t="s">
        <v>6839</v>
      </c>
      <c r="F2266" s="4">
        <v>11</v>
      </c>
      <c r="G2266" s="3" t="s">
        <v>23</v>
      </c>
    </row>
    <row r="2267" spans="1:7">
      <c r="A2267" s="3" t="s">
        <v>6840</v>
      </c>
      <c r="B2267" s="3" t="s">
        <v>4556</v>
      </c>
      <c r="C2267" s="3" t="s">
        <v>703</v>
      </c>
      <c r="D2267" s="3" t="s">
        <v>6841</v>
      </c>
      <c r="E2267" s="5" t="s">
        <v>6842</v>
      </c>
      <c r="F2267" s="4">
        <v>12</v>
      </c>
      <c r="G2267" s="3" t="s">
        <v>23</v>
      </c>
    </row>
    <row r="2268" spans="1:7">
      <c r="A2268" s="3" t="s">
        <v>6843</v>
      </c>
      <c r="B2268" s="3" t="s">
        <v>4556</v>
      </c>
      <c r="C2268" s="3" t="s">
        <v>703</v>
      </c>
      <c r="D2268" s="3" t="s">
        <v>6844</v>
      </c>
      <c r="E2268" s="5" t="s">
        <v>6845</v>
      </c>
      <c r="F2268" s="4">
        <v>1</v>
      </c>
      <c r="G2268" s="3" t="s">
        <v>67</v>
      </c>
    </row>
    <row r="2269" spans="1:7">
      <c r="A2269" s="3" t="s">
        <v>6846</v>
      </c>
      <c r="B2269" s="3" t="s">
        <v>3575</v>
      </c>
      <c r="C2269" s="3" t="s">
        <v>703</v>
      </c>
      <c r="D2269" s="3" t="s">
        <v>6847</v>
      </c>
      <c r="E2269" s="5" t="s">
        <v>6848</v>
      </c>
      <c r="F2269" s="4">
        <v>12</v>
      </c>
      <c r="G2269" s="3" t="s">
        <v>23</v>
      </c>
    </row>
    <row r="2270" spans="1:7">
      <c r="A2270" s="3" t="s">
        <v>6849</v>
      </c>
      <c r="B2270" s="3" t="s">
        <v>3582</v>
      </c>
      <c r="C2270" s="3" t="s">
        <v>703</v>
      </c>
      <c r="D2270" s="3" t="s">
        <v>6850</v>
      </c>
      <c r="E2270" s="5" t="s">
        <v>6851</v>
      </c>
      <c r="F2270" s="4">
        <v>12</v>
      </c>
      <c r="G2270" s="3" t="s">
        <v>23</v>
      </c>
    </row>
    <row r="2271" spans="1:7">
      <c r="A2271" s="3" t="s">
        <v>6852</v>
      </c>
      <c r="B2271" s="3" t="s">
        <v>4560</v>
      </c>
      <c r="C2271" s="3" t="s">
        <v>703</v>
      </c>
      <c r="D2271" s="3" t="s">
        <v>6853</v>
      </c>
      <c r="E2271" s="5" t="s">
        <v>6854</v>
      </c>
      <c r="F2271" s="4">
        <v>0</v>
      </c>
      <c r="G2271" s="3" t="s">
        <v>12</v>
      </c>
    </row>
    <row r="2272" spans="1:7">
      <c r="A2272" s="3" t="s">
        <v>6855</v>
      </c>
      <c r="B2272" s="3" t="s">
        <v>3575</v>
      </c>
      <c r="C2272" s="3" t="s">
        <v>703</v>
      </c>
      <c r="D2272" s="3" t="s">
        <v>6856</v>
      </c>
      <c r="E2272" s="5" t="s">
        <v>6857</v>
      </c>
      <c r="F2272" s="4">
        <v>12</v>
      </c>
      <c r="G2272" s="3" t="s">
        <v>23</v>
      </c>
    </row>
    <row r="2273" spans="1:7">
      <c r="A2273" s="3" t="s">
        <v>6858</v>
      </c>
      <c r="B2273" s="3" t="s">
        <v>3593</v>
      </c>
      <c r="C2273" s="3" t="s">
        <v>703</v>
      </c>
      <c r="D2273" s="3" t="s">
        <v>6859</v>
      </c>
      <c r="E2273" s="5" t="s">
        <v>6860</v>
      </c>
      <c r="F2273" s="4">
        <v>11</v>
      </c>
      <c r="G2273" s="3" t="s">
        <v>23</v>
      </c>
    </row>
    <row r="2274" spans="1:7">
      <c r="A2274" s="3" t="s">
        <v>6861</v>
      </c>
      <c r="B2274" s="3" t="s">
        <v>3575</v>
      </c>
      <c r="C2274" s="3" t="s">
        <v>703</v>
      </c>
      <c r="D2274" s="3" t="s">
        <v>6862</v>
      </c>
      <c r="E2274" s="5" t="s">
        <v>6863</v>
      </c>
      <c r="F2274" s="4">
        <v>12</v>
      </c>
      <c r="G2274" s="3" t="s">
        <v>23</v>
      </c>
    </row>
    <row r="2275" spans="1:7">
      <c r="A2275" s="3" t="s">
        <v>6864</v>
      </c>
      <c r="B2275" s="3" t="s">
        <v>4560</v>
      </c>
      <c r="C2275" s="3" t="s">
        <v>703</v>
      </c>
      <c r="D2275" s="3" t="s">
        <v>6865</v>
      </c>
      <c r="E2275" s="5" t="s">
        <v>6866</v>
      </c>
      <c r="F2275" s="4">
        <v>0</v>
      </c>
      <c r="G2275" s="3" t="s">
        <v>12</v>
      </c>
    </row>
    <row r="2276" spans="1:7">
      <c r="A2276" s="3" t="s">
        <v>6867</v>
      </c>
      <c r="B2276" s="3" t="s">
        <v>3575</v>
      </c>
      <c r="C2276" s="3" t="s">
        <v>703</v>
      </c>
      <c r="D2276" s="3" t="s">
        <v>6868</v>
      </c>
      <c r="E2276" s="5" t="s">
        <v>6869</v>
      </c>
      <c r="F2276" s="4">
        <v>12</v>
      </c>
      <c r="G2276" s="3" t="s">
        <v>23</v>
      </c>
    </row>
    <row r="2277" spans="1:7">
      <c r="A2277" s="3" t="s">
        <v>6870</v>
      </c>
      <c r="B2277" s="3" t="s">
        <v>4560</v>
      </c>
      <c r="C2277" s="3" t="s">
        <v>703</v>
      </c>
      <c r="D2277" s="3" t="s">
        <v>6871</v>
      </c>
      <c r="E2277" s="5" t="s">
        <v>6872</v>
      </c>
      <c r="F2277" s="4">
        <v>12</v>
      </c>
      <c r="G2277" s="3" t="s">
        <v>23</v>
      </c>
    </row>
    <row r="2278" spans="1:7">
      <c r="A2278" s="3" t="s">
        <v>6873</v>
      </c>
      <c r="B2278" s="3" t="s">
        <v>4560</v>
      </c>
      <c r="C2278" s="3" t="s">
        <v>703</v>
      </c>
      <c r="D2278" s="3" t="s">
        <v>6874</v>
      </c>
      <c r="E2278" s="5" t="s">
        <v>6875</v>
      </c>
      <c r="F2278" s="4">
        <v>3</v>
      </c>
      <c r="G2278" s="3" t="s">
        <v>67</v>
      </c>
    </row>
    <row r="2279" spans="1:7">
      <c r="A2279" s="3" t="s">
        <v>6876</v>
      </c>
      <c r="B2279" s="3" t="s">
        <v>3575</v>
      </c>
      <c r="C2279" s="3" t="s">
        <v>703</v>
      </c>
      <c r="D2279" s="3" t="s">
        <v>6877</v>
      </c>
      <c r="E2279" s="5" t="s">
        <v>6878</v>
      </c>
      <c r="F2279" s="4">
        <v>12</v>
      </c>
      <c r="G2279" s="3" t="s">
        <v>23</v>
      </c>
    </row>
    <row r="2280" spans="1:7">
      <c r="A2280" s="3" t="s">
        <v>6879</v>
      </c>
      <c r="B2280" s="3" t="s">
        <v>3575</v>
      </c>
      <c r="C2280" s="3" t="s">
        <v>703</v>
      </c>
      <c r="D2280" s="3" t="s">
        <v>6880</v>
      </c>
      <c r="E2280" s="5" t="s">
        <v>6881</v>
      </c>
      <c r="F2280" s="4">
        <v>1</v>
      </c>
      <c r="G2280" s="3" t="s">
        <v>67</v>
      </c>
    </row>
    <row r="2281" spans="1:7">
      <c r="A2281" s="3" t="s">
        <v>6882</v>
      </c>
      <c r="B2281" s="3" t="s">
        <v>4560</v>
      </c>
      <c r="C2281" s="3" t="s">
        <v>703</v>
      </c>
      <c r="D2281" s="3" t="s">
        <v>6883</v>
      </c>
      <c r="E2281" s="5" t="s">
        <v>6884</v>
      </c>
      <c r="F2281" s="4">
        <v>0</v>
      </c>
      <c r="G2281" s="3" t="s">
        <v>12</v>
      </c>
    </row>
    <row r="2282" spans="1:7">
      <c r="A2282" s="3" t="s">
        <v>6885</v>
      </c>
      <c r="B2282" s="3" t="s">
        <v>3575</v>
      </c>
      <c r="C2282" s="3" t="s">
        <v>703</v>
      </c>
      <c r="D2282" s="3" t="s">
        <v>6886</v>
      </c>
      <c r="E2282" s="5" t="s">
        <v>6887</v>
      </c>
      <c r="F2282" s="4">
        <v>120</v>
      </c>
      <c r="G2282" s="3" t="s">
        <v>23</v>
      </c>
    </row>
    <row r="2283" spans="1:7">
      <c r="A2283" s="3" t="s">
        <v>6888</v>
      </c>
      <c r="B2283" s="3" t="s">
        <v>4560</v>
      </c>
      <c r="C2283" s="3" t="s">
        <v>703</v>
      </c>
      <c r="D2283" s="3" t="s">
        <v>6889</v>
      </c>
      <c r="E2283" s="5" t="s">
        <v>6890</v>
      </c>
      <c r="F2283" s="4">
        <v>0</v>
      </c>
      <c r="G2283" s="3" t="s">
        <v>12</v>
      </c>
    </row>
    <row r="2284" spans="1:7">
      <c r="A2284" s="3" t="s">
        <v>6891</v>
      </c>
      <c r="B2284" s="3" t="s">
        <v>4560</v>
      </c>
      <c r="C2284" s="3" t="s">
        <v>703</v>
      </c>
      <c r="D2284" s="3" t="s">
        <v>6892</v>
      </c>
      <c r="E2284" s="5" t="s">
        <v>6893</v>
      </c>
      <c r="F2284" s="4">
        <v>12</v>
      </c>
      <c r="G2284" s="3" t="s">
        <v>23</v>
      </c>
    </row>
    <row r="2285" spans="1:7">
      <c r="A2285" s="3" t="s">
        <v>6894</v>
      </c>
      <c r="B2285" s="3" t="s">
        <v>702</v>
      </c>
      <c r="C2285" s="3" t="s">
        <v>703</v>
      </c>
      <c r="D2285" s="3" t="s">
        <v>6895</v>
      </c>
      <c r="E2285" s="5" t="s">
        <v>6896</v>
      </c>
      <c r="F2285" s="4">
        <v>0</v>
      </c>
      <c r="G2285" s="3" t="s">
        <v>12</v>
      </c>
    </row>
    <row r="2286" spans="1:7">
      <c r="A2286" s="3" t="s">
        <v>6897</v>
      </c>
      <c r="B2286" s="3" t="s">
        <v>3575</v>
      </c>
      <c r="C2286" s="3" t="s">
        <v>703</v>
      </c>
      <c r="D2286" s="3" t="s">
        <v>6898</v>
      </c>
      <c r="E2286" s="5" t="s">
        <v>6899</v>
      </c>
      <c r="F2286" s="4">
        <v>12</v>
      </c>
      <c r="G2286" s="3" t="s">
        <v>23</v>
      </c>
    </row>
    <row r="2287" spans="1:7">
      <c r="A2287" s="3" t="s">
        <v>6900</v>
      </c>
      <c r="B2287" s="3" t="s">
        <v>4560</v>
      </c>
      <c r="C2287" s="3" t="s">
        <v>703</v>
      </c>
      <c r="D2287" s="3" t="s">
        <v>6901</v>
      </c>
      <c r="E2287" s="5" t="s">
        <v>6902</v>
      </c>
      <c r="F2287" s="4">
        <v>12</v>
      </c>
      <c r="G2287" s="3" t="s">
        <v>23</v>
      </c>
    </row>
    <row r="2288" spans="1:7">
      <c r="A2288" s="3" t="s">
        <v>6903</v>
      </c>
      <c r="B2288" s="3" t="s">
        <v>702</v>
      </c>
      <c r="C2288" s="3" t="s">
        <v>703</v>
      </c>
      <c r="D2288" s="3" t="s">
        <v>6904</v>
      </c>
      <c r="E2288" s="5" t="s">
        <v>6905</v>
      </c>
      <c r="F2288" s="4">
        <v>0</v>
      </c>
      <c r="G2288" s="3" t="s">
        <v>12</v>
      </c>
    </row>
    <row r="2289" spans="1:7">
      <c r="A2289" s="3" t="s">
        <v>6906</v>
      </c>
      <c r="B2289" s="3" t="s">
        <v>702</v>
      </c>
      <c r="C2289" s="3" t="s">
        <v>703</v>
      </c>
      <c r="D2289" s="3" t="s">
        <v>6907</v>
      </c>
      <c r="E2289" s="5" t="s">
        <v>6908</v>
      </c>
      <c r="F2289" s="4">
        <v>11</v>
      </c>
      <c r="G2289" s="3" t="s">
        <v>23</v>
      </c>
    </row>
    <row r="2290" spans="1:7">
      <c r="A2290" s="3" t="s">
        <v>6909</v>
      </c>
      <c r="B2290" s="3" t="s">
        <v>702</v>
      </c>
      <c r="C2290" s="3" t="s">
        <v>703</v>
      </c>
      <c r="D2290" s="3" t="s">
        <v>6910</v>
      </c>
      <c r="E2290" s="5" t="s">
        <v>6911</v>
      </c>
      <c r="F2290" s="4">
        <v>0</v>
      </c>
      <c r="G2290" s="3" t="s">
        <v>12</v>
      </c>
    </row>
    <row r="2291" spans="1:7">
      <c r="A2291" s="3" t="s">
        <v>6912</v>
      </c>
      <c r="B2291" s="3" t="s">
        <v>3575</v>
      </c>
      <c r="C2291" s="3" t="s">
        <v>703</v>
      </c>
      <c r="D2291" s="3" t="s">
        <v>6913</v>
      </c>
      <c r="E2291" s="5" t="s">
        <v>6914</v>
      </c>
      <c r="F2291" s="4">
        <v>27</v>
      </c>
      <c r="G2291" s="3" t="s">
        <v>23</v>
      </c>
    </row>
    <row r="2292" spans="1:7">
      <c r="A2292" s="3" t="s">
        <v>6915</v>
      </c>
      <c r="B2292" s="3" t="s">
        <v>3575</v>
      </c>
      <c r="C2292" s="3" t="s">
        <v>703</v>
      </c>
      <c r="D2292" s="3" t="s">
        <v>6916</v>
      </c>
      <c r="E2292" s="5" t="s">
        <v>6917</v>
      </c>
      <c r="F2292" s="4">
        <v>12</v>
      </c>
      <c r="G2292" s="3" t="s">
        <v>23</v>
      </c>
    </row>
    <row r="2293" spans="1:7">
      <c r="A2293" s="3" t="s">
        <v>6918</v>
      </c>
      <c r="B2293" s="3" t="s">
        <v>3575</v>
      </c>
      <c r="C2293" s="3" t="s">
        <v>703</v>
      </c>
      <c r="D2293" s="3" t="s">
        <v>6919</v>
      </c>
      <c r="E2293" s="5" t="s">
        <v>6920</v>
      </c>
      <c r="F2293" s="4">
        <v>11</v>
      </c>
      <c r="G2293" s="3" t="s">
        <v>23</v>
      </c>
    </row>
    <row r="2294" spans="1:7">
      <c r="A2294" s="3" t="s">
        <v>6921</v>
      </c>
      <c r="B2294" s="3" t="s">
        <v>4567</v>
      </c>
      <c r="C2294" s="3" t="s">
        <v>703</v>
      </c>
      <c r="D2294" s="3" t="s">
        <v>6922</v>
      </c>
      <c r="E2294" s="5" t="s">
        <v>6923</v>
      </c>
      <c r="F2294" s="4">
        <v>11</v>
      </c>
      <c r="G2294" s="3" t="s">
        <v>23</v>
      </c>
    </row>
    <row r="2295" spans="1:7">
      <c r="A2295" s="3" t="s">
        <v>6924</v>
      </c>
      <c r="B2295" s="3" t="s">
        <v>3575</v>
      </c>
      <c r="C2295" s="3" t="s">
        <v>703</v>
      </c>
      <c r="D2295" s="3" t="s">
        <v>6925</v>
      </c>
      <c r="E2295" s="5" t="s">
        <v>6926</v>
      </c>
      <c r="F2295" s="4">
        <v>12</v>
      </c>
      <c r="G2295" s="3" t="s">
        <v>23</v>
      </c>
    </row>
    <row r="2296" spans="1:7">
      <c r="A2296" s="3" t="s">
        <v>6927</v>
      </c>
      <c r="B2296" s="3" t="s">
        <v>3575</v>
      </c>
      <c r="C2296" s="3" t="s">
        <v>703</v>
      </c>
      <c r="D2296" s="3" t="s">
        <v>6928</v>
      </c>
      <c r="E2296" s="5" t="s">
        <v>6929</v>
      </c>
      <c r="F2296" s="4">
        <v>11</v>
      </c>
      <c r="G2296" s="3" t="s">
        <v>23</v>
      </c>
    </row>
    <row r="2297" spans="1:7">
      <c r="A2297" s="3" t="s">
        <v>6930</v>
      </c>
      <c r="B2297" s="3" t="s">
        <v>3575</v>
      </c>
      <c r="C2297" s="3" t="s">
        <v>703</v>
      </c>
      <c r="D2297" s="3" t="s">
        <v>6931</v>
      </c>
      <c r="E2297" s="5" t="s">
        <v>6932</v>
      </c>
      <c r="F2297" s="4">
        <v>11</v>
      </c>
      <c r="G2297" s="3" t="s">
        <v>23</v>
      </c>
    </row>
    <row r="2298" spans="1:7">
      <c r="A2298" s="3" t="s">
        <v>6933</v>
      </c>
      <c r="B2298" s="3" t="s">
        <v>3575</v>
      </c>
      <c r="C2298" s="3" t="s">
        <v>703</v>
      </c>
      <c r="D2298" s="3" t="s">
        <v>6934</v>
      </c>
      <c r="E2298" s="5" t="s">
        <v>6935</v>
      </c>
      <c r="F2298" s="4">
        <v>11</v>
      </c>
      <c r="G2298" s="3" t="s">
        <v>23</v>
      </c>
    </row>
    <row r="2299" spans="1:7">
      <c r="A2299" s="3" t="s">
        <v>6936</v>
      </c>
      <c r="B2299" s="3" t="s">
        <v>3575</v>
      </c>
      <c r="C2299" s="3" t="s">
        <v>703</v>
      </c>
      <c r="D2299" s="3" t="s">
        <v>6937</v>
      </c>
      <c r="E2299" s="5" t="s">
        <v>6938</v>
      </c>
      <c r="F2299" s="4">
        <v>12</v>
      </c>
      <c r="G2299" s="3" t="s">
        <v>23</v>
      </c>
    </row>
    <row r="2300" spans="1:7">
      <c r="A2300" s="3" t="s">
        <v>6939</v>
      </c>
      <c r="B2300" s="3" t="s">
        <v>4560</v>
      </c>
      <c r="C2300" s="3" t="s">
        <v>703</v>
      </c>
      <c r="D2300" s="3" t="s">
        <v>6940</v>
      </c>
      <c r="E2300" s="5" t="s">
        <v>6941</v>
      </c>
      <c r="F2300" s="4">
        <v>0</v>
      </c>
      <c r="G2300" s="3" t="s">
        <v>12</v>
      </c>
    </row>
    <row r="2301" spans="1:7">
      <c r="A2301" s="3" t="s">
        <v>6942</v>
      </c>
      <c r="B2301" s="3" t="s">
        <v>3575</v>
      </c>
      <c r="C2301" s="3" t="s">
        <v>703</v>
      </c>
      <c r="D2301" s="3" t="s">
        <v>6943</v>
      </c>
      <c r="E2301" s="5" t="s">
        <v>6944</v>
      </c>
      <c r="F2301" s="4">
        <v>11</v>
      </c>
      <c r="G2301" s="3" t="s">
        <v>23</v>
      </c>
    </row>
    <row r="2302" spans="1:7">
      <c r="A2302" s="3" t="s">
        <v>6945</v>
      </c>
      <c r="B2302" s="3" t="s">
        <v>3575</v>
      </c>
      <c r="C2302" s="3" t="s">
        <v>703</v>
      </c>
      <c r="D2302" s="3" t="s">
        <v>6946</v>
      </c>
      <c r="E2302" s="5" t="s">
        <v>6947</v>
      </c>
      <c r="F2302" s="4">
        <v>11</v>
      </c>
      <c r="G2302" s="3" t="s">
        <v>23</v>
      </c>
    </row>
    <row r="2303" spans="1:7">
      <c r="A2303" s="3" t="s">
        <v>6948</v>
      </c>
      <c r="B2303" s="3" t="s">
        <v>3575</v>
      </c>
      <c r="C2303" s="3" t="s">
        <v>703</v>
      </c>
      <c r="D2303" s="3" t="s">
        <v>6949</v>
      </c>
      <c r="E2303" s="5" t="s">
        <v>6950</v>
      </c>
      <c r="F2303" s="4">
        <v>13</v>
      </c>
      <c r="G2303" s="3" t="s">
        <v>23</v>
      </c>
    </row>
    <row r="2304" spans="1:7">
      <c r="A2304" s="3" t="s">
        <v>6951</v>
      </c>
      <c r="B2304" s="3" t="s">
        <v>3575</v>
      </c>
      <c r="C2304" s="3" t="s">
        <v>703</v>
      </c>
      <c r="D2304" s="3" t="s">
        <v>6952</v>
      </c>
      <c r="E2304" s="5" t="s">
        <v>6953</v>
      </c>
      <c r="F2304" s="4">
        <v>11</v>
      </c>
      <c r="G2304" s="3" t="s">
        <v>23</v>
      </c>
    </row>
    <row r="2305" spans="1:7">
      <c r="A2305" s="3" t="s">
        <v>6954</v>
      </c>
      <c r="B2305" s="3" t="s">
        <v>3575</v>
      </c>
      <c r="C2305" s="3" t="s">
        <v>703</v>
      </c>
      <c r="D2305" s="3" t="s">
        <v>6955</v>
      </c>
      <c r="E2305" s="5" t="s">
        <v>6956</v>
      </c>
      <c r="F2305" s="4">
        <v>11</v>
      </c>
      <c r="G2305" s="3" t="s">
        <v>23</v>
      </c>
    </row>
    <row r="2306" spans="1:7">
      <c r="A2306" s="3" t="s">
        <v>6957</v>
      </c>
      <c r="B2306" s="3" t="s">
        <v>3575</v>
      </c>
      <c r="C2306" s="3" t="s">
        <v>703</v>
      </c>
      <c r="D2306" s="3" t="s">
        <v>6958</v>
      </c>
      <c r="E2306" s="5" t="s">
        <v>6959</v>
      </c>
      <c r="F2306" s="4">
        <v>11</v>
      </c>
      <c r="G2306" s="3" t="s">
        <v>23</v>
      </c>
    </row>
    <row r="2307" spans="1:7">
      <c r="A2307" s="3" t="s">
        <v>6960</v>
      </c>
      <c r="B2307" s="3" t="s">
        <v>3575</v>
      </c>
      <c r="C2307" s="3" t="s">
        <v>703</v>
      </c>
      <c r="D2307" s="3" t="s">
        <v>6961</v>
      </c>
      <c r="E2307" s="5" t="s">
        <v>6962</v>
      </c>
      <c r="F2307" s="4">
        <v>12</v>
      </c>
      <c r="G2307" s="3" t="s">
        <v>23</v>
      </c>
    </row>
    <row r="2308" spans="1:7">
      <c r="A2308" s="3" t="s">
        <v>6963</v>
      </c>
      <c r="B2308" s="3" t="s">
        <v>702</v>
      </c>
      <c r="C2308" s="3" t="s">
        <v>703</v>
      </c>
      <c r="D2308" s="3" t="s">
        <v>6964</v>
      </c>
      <c r="E2308" s="5" t="s">
        <v>6965</v>
      </c>
      <c r="F2308" s="4">
        <v>307</v>
      </c>
      <c r="G2308" s="3" t="s">
        <v>23</v>
      </c>
    </row>
    <row r="2309" spans="1:7">
      <c r="A2309" s="3" t="s">
        <v>6966</v>
      </c>
      <c r="B2309" s="3" t="s">
        <v>4556</v>
      </c>
      <c r="C2309" s="3" t="s">
        <v>703</v>
      </c>
      <c r="D2309" s="3" t="s">
        <v>6967</v>
      </c>
      <c r="E2309" s="5" t="s">
        <v>6968</v>
      </c>
      <c r="F2309" s="4">
        <v>0</v>
      </c>
      <c r="G2309" s="3" t="s">
        <v>12</v>
      </c>
    </row>
    <row r="2310" spans="1:7">
      <c r="A2310" s="3" t="s">
        <v>6969</v>
      </c>
      <c r="B2310" s="3" t="s">
        <v>3593</v>
      </c>
      <c r="C2310" s="3" t="s">
        <v>703</v>
      </c>
      <c r="D2310" s="3" t="s">
        <v>6970</v>
      </c>
      <c r="E2310" s="5" t="s">
        <v>6971</v>
      </c>
      <c r="F2310" s="4">
        <v>11</v>
      </c>
      <c r="G2310" s="3" t="s">
        <v>23</v>
      </c>
    </row>
    <row r="2311" spans="1:7">
      <c r="A2311" s="3" t="s">
        <v>6972</v>
      </c>
      <c r="B2311" s="3" t="s">
        <v>3582</v>
      </c>
      <c r="C2311" s="3" t="s">
        <v>703</v>
      </c>
      <c r="D2311" s="3" t="s">
        <v>6973</v>
      </c>
      <c r="E2311" s="5" t="s">
        <v>6974</v>
      </c>
      <c r="F2311" s="4">
        <v>13</v>
      </c>
      <c r="G2311" s="3" t="s">
        <v>23</v>
      </c>
    </row>
    <row r="2312" spans="1:7">
      <c r="A2312" s="3" t="s">
        <v>6975</v>
      </c>
      <c r="B2312" s="3" t="s">
        <v>3582</v>
      </c>
      <c r="C2312" s="3" t="s">
        <v>703</v>
      </c>
      <c r="D2312" s="3" t="s">
        <v>6976</v>
      </c>
      <c r="E2312" s="5" t="s">
        <v>6977</v>
      </c>
      <c r="F2312" s="4">
        <v>12</v>
      </c>
      <c r="G2312" s="3" t="s">
        <v>23</v>
      </c>
    </row>
    <row r="2313" spans="1:7">
      <c r="A2313" s="3" t="s">
        <v>6978</v>
      </c>
      <c r="B2313" s="3" t="s">
        <v>3593</v>
      </c>
      <c r="C2313" s="3" t="s">
        <v>703</v>
      </c>
      <c r="D2313" s="3" t="s">
        <v>6979</v>
      </c>
      <c r="E2313" s="5" t="s">
        <v>6980</v>
      </c>
      <c r="F2313" s="4">
        <v>0</v>
      </c>
      <c r="G2313" s="3" t="s">
        <v>12</v>
      </c>
    </row>
    <row r="2314" spans="1:7">
      <c r="A2314" s="3" t="s">
        <v>6981</v>
      </c>
      <c r="B2314" s="3" t="s">
        <v>4556</v>
      </c>
      <c r="C2314" s="3" t="s">
        <v>703</v>
      </c>
      <c r="D2314" s="3" t="s">
        <v>6982</v>
      </c>
      <c r="E2314" s="5" t="s">
        <v>6983</v>
      </c>
      <c r="F2314" s="4">
        <v>1</v>
      </c>
      <c r="G2314" s="3" t="s">
        <v>67</v>
      </c>
    </row>
    <row r="2315" spans="1:7">
      <c r="A2315" s="3" t="s">
        <v>6984</v>
      </c>
      <c r="B2315" s="3" t="s">
        <v>3593</v>
      </c>
      <c r="C2315" s="3" t="s">
        <v>703</v>
      </c>
      <c r="D2315" s="3" t="s">
        <v>6985</v>
      </c>
      <c r="E2315" s="5" t="s">
        <v>6986</v>
      </c>
      <c r="F2315" s="4">
        <v>0</v>
      </c>
      <c r="G2315" s="3" t="s">
        <v>12</v>
      </c>
    </row>
    <row r="2316" spans="1:7">
      <c r="A2316" s="3" t="s">
        <v>6987</v>
      </c>
      <c r="B2316" s="3" t="s">
        <v>3582</v>
      </c>
      <c r="C2316" s="3" t="s">
        <v>703</v>
      </c>
      <c r="D2316" s="3" t="s">
        <v>6988</v>
      </c>
      <c r="E2316" s="5" t="s">
        <v>6989</v>
      </c>
      <c r="F2316" s="4">
        <v>11</v>
      </c>
      <c r="G2316" s="3" t="s">
        <v>23</v>
      </c>
    </row>
    <row r="2317" spans="1:7">
      <c r="A2317" s="3" t="s">
        <v>6990</v>
      </c>
      <c r="B2317" s="3" t="s">
        <v>4560</v>
      </c>
      <c r="C2317" s="3" t="s">
        <v>703</v>
      </c>
      <c r="D2317" s="3" t="s">
        <v>6991</v>
      </c>
      <c r="E2317" s="5" t="s">
        <v>6992</v>
      </c>
      <c r="F2317" s="4">
        <v>18</v>
      </c>
      <c r="G2317" s="3" t="s">
        <v>23</v>
      </c>
    </row>
    <row r="2318" spans="1:7">
      <c r="A2318" s="3" t="s">
        <v>6993</v>
      </c>
      <c r="B2318" s="3" t="s">
        <v>3582</v>
      </c>
      <c r="C2318" s="3" t="s">
        <v>703</v>
      </c>
      <c r="D2318" s="3" t="s">
        <v>6994</v>
      </c>
      <c r="E2318" s="5" t="s">
        <v>6995</v>
      </c>
      <c r="F2318" s="4">
        <v>15</v>
      </c>
      <c r="G2318" s="3" t="s">
        <v>23</v>
      </c>
    </row>
    <row r="2319" spans="1:7">
      <c r="A2319" s="3" t="s">
        <v>6996</v>
      </c>
      <c r="B2319" s="3" t="s">
        <v>3586</v>
      </c>
      <c r="C2319" s="3" t="s">
        <v>703</v>
      </c>
      <c r="D2319" s="3" t="s">
        <v>6997</v>
      </c>
      <c r="E2319" s="5" t="s">
        <v>6998</v>
      </c>
      <c r="F2319" s="4">
        <v>11</v>
      </c>
      <c r="G2319" s="3" t="s">
        <v>23</v>
      </c>
    </row>
    <row r="2320" spans="1:7">
      <c r="A2320" s="3" t="s">
        <v>6999</v>
      </c>
      <c r="B2320" s="3" t="s">
        <v>4560</v>
      </c>
      <c r="C2320" s="3" t="s">
        <v>703</v>
      </c>
      <c r="D2320" s="3" t="s">
        <v>7000</v>
      </c>
      <c r="E2320" s="5" t="s">
        <v>7001</v>
      </c>
      <c r="F2320" s="4">
        <v>12</v>
      </c>
      <c r="G2320" s="3" t="s">
        <v>23</v>
      </c>
    </row>
    <row r="2321" spans="1:7">
      <c r="A2321" s="3" t="s">
        <v>7002</v>
      </c>
      <c r="B2321" s="3" t="s">
        <v>3593</v>
      </c>
      <c r="C2321" s="3" t="s">
        <v>703</v>
      </c>
      <c r="D2321" s="3" t="s">
        <v>7003</v>
      </c>
      <c r="E2321" s="5" t="s">
        <v>7004</v>
      </c>
      <c r="F2321" s="4">
        <v>14</v>
      </c>
      <c r="G2321" s="3" t="s">
        <v>23</v>
      </c>
    </row>
    <row r="2322" spans="1:7">
      <c r="A2322" s="3" t="s">
        <v>7005</v>
      </c>
      <c r="B2322" s="3" t="s">
        <v>3575</v>
      </c>
      <c r="C2322" s="3" t="s">
        <v>703</v>
      </c>
      <c r="D2322" s="3" t="s">
        <v>7006</v>
      </c>
      <c r="E2322" s="5" t="s">
        <v>7007</v>
      </c>
      <c r="F2322" s="4">
        <v>11</v>
      </c>
      <c r="G2322" s="3" t="s">
        <v>23</v>
      </c>
    </row>
    <row r="2323" spans="1:7">
      <c r="A2323" s="3" t="s">
        <v>7008</v>
      </c>
      <c r="B2323" s="3" t="s">
        <v>4567</v>
      </c>
      <c r="C2323" s="3" t="s">
        <v>703</v>
      </c>
      <c r="D2323" s="3" t="s">
        <v>7009</v>
      </c>
      <c r="E2323" s="5" t="s">
        <v>7010</v>
      </c>
      <c r="F2323" s="4">
        <v>11</v>
      </c>
      <c r="G2323" s="3" t="s">
        <v>23</v>
      </c>
    </row>
    <row r="2324" spans="1:7">
      <c r="A2324" s="3" t="s">
        <v>7011</v>
      </c>
      <c r="B2324" s="3" t="s">
        <v>702</v>
      </c>
      <c r="C2324" s="3" t="s">
        <v>703</v>
      </c>
      <c r="D2324" s="3" t="s">
        <v>7012</v>
      </c>
      <c r="E2324" s="5" t="s">
        <v>7013</v>
      </c>
      <c r="F2324" s="4">
        <v>0</v>
      </c>
      <c r="G2324" s="3" t="s">
        <v>12</v>
      </c>
    </row>
    <row r="2325" spans="1:7">
      <c r="A2325" s="3" t="s">
        <v>7014</v>
      </c>
      <c r="B2325" s="3" t="s">
        <v>3582</v>
      </c>
      <c r="C2325" s="3" t="s">
        <v>703</v>
      </c>
      <c r="D2325" s="3" t="s">
        <v>7015</v>
      </c>
      <c r="E2325" s="5" t="s">
        <v>7016</v>
      </c>
      <c r="F2325" s="4">
        <v>33</v>
      </c>
      <c r="G2325" s="3" t="s">
        <v>23</v>
      </c>
    </row>
    <row r="2326" spans="1:7">
      <c r="A2326" s="3" t="s">
        <v>7017</v>
      </c>
      <c r="B2326" s="3" t="s">
        <v>3593</v>
      </c>
      <c r="C2326" s="3" t="s">
        <v>703</v>
      </c>
      <c r="D2326" s="3" t="s">
        <v>7018</v>
      </c>
      <c r="E2326" s="5" t="s">
        <v>7019</v>
      </c>
      <c r="F2326" s="4">
        <v>0</v>
      </c>
      <c r="G2326" s="3" t="s">
        <v>12</v>
      </c>
    </row>
    <row r="2327" spans="1:7">
      <c r="A2327" s="3" t="s">
        <v>7020</v>
      </c>
      <c r="B2327" s="3" t="s">
        <v>4560</v>
      </c>
      <c r="C2327" s="3" t="s">
        <v>703</v>
      </c>
      <c r="D2327" s="3" t="s">
        <v>7021</v>
      </c>
      <c r="E2327" s="5" t="s">
        <v>7022</v>
      </c>
      <c r="F2327" s="4">
        <v>0</v>
      </c>
      <c r="G2327" s="3" t="s">
        <v>12</v>
      </c>
    </row>
    <row r="2328" spans="1:7">
      <c r="A2328" s="3" t="s">
        <v>7023</v>
      </c>
      <c r="B2328" s="3" t="s">
        <v>4560</v>
      </c>
      <c r="C2328" s="3" t="s">
        <v>703</v>
      </c>
      <c r="D2328" s="3" t="s">
        <v>7024</v>
      </c>
      <c r="E2328" s="5" t="s">
        <v>7025</v>
      </c>
      <c r="F2328" s="4">
        <v>0</v>
      </c>
      <c r="G2328" s="3" t="s">
        <v>12</v>
      </c>
    </row>
    <row r="2329" spans="1:7">
      <c r="A2329" s="3" t="s">
        <v>7026</v>
      </c>
      <c r="B2329" s="3" t="s">
        <v>702</v>
      </c>
      <c r="C2329" s="3" t="s">
        <v>703</v>
      </c>
      <c r="D2329" s="3" t="s">
        <v>7027</v>
      </c>
      <c r="E2329" s="5" t="s">
        <v>7028</v>
      </c>
      <c r="F2329" s="4">
        <v>0</v>
      </c>
      <c r="G2329" s="3" t="s">
        <v>12</v>
      </c>
    </row>
    <row r="2330" spans="1:7">
      <c r="A2330" s="3" t="s">
        <v>7029</v>
      </c>
      <c r="B2330" s="3" t="s">
        <v>3582</v>
      </c>
      <c r="C2330" s="3" t="s">
        <v>703</v>
      </c>
      <c r="D2330" s="3" t="s">
        <v>7030</v>
      </c>
      <c r="E2330" s="5" t="s">
        <v>7031</v>
      </c>
      <c r="F2330" s="4">
        <v>11</v>
      </c>
      <c r="G2330" s="3" t="s">
        <v>23</v>
      </c>
    </row>
    <row r="2331" spans="1:7">
      <c r="A2331" s="3" t="s">
        <v>7032</v>
      </c>
      <c r="B2331" s="3" t="s">
        <v>702</v>
      </c>
      <c r="C2331" s="3" t="s">
        <v>703</v>
      </c>
      <c r="D2331" s="3" t="s">
        <v>7033</v>
      </c>
      <c r="E2331" s="5" t="s">
        <v>7034</v>
      </c>
      <c r="F2331" s="4">
        <v>11</v>
      </c>
      <c r="G2331" s="3" t="s">
        <v>23</v>
      </c>
    </row>
    <row r="2332" spans="1:7">
      <c r="A2332" s="3" t="s">
        <v>7035</v>
      </c>
      <c r="B2332" s="3" t="s">
        <v>702</v>
      </c>
      <c r="C2332" s="3" t="s">
        <v>703</v>
      </c>
      <c r="D2332" s="3" t="s">
        <v>7036</v>
      </c>
      <c r="E2332" s="5" t="s">
        <v>7037</v>
      </c>
      <c r="F2332" s="4">
        <v>0</v>
      </c>
      <c r="G2332" s="3" t="s">
        <v>12</v>
      </c>
    </row>
    <row r="2333" spans="1:7">
      <c r="A2333" s="3" t="s">
        <v>7038</v>
      </c>
      <c r="B2333" s="3" t="s">
        <v>4560</v>
      </c>
      <c r="C2333" s="3" t="s">
        <v>703</v>
      </c>
      <c r="D2333" s="3" t="s">
        <v>7039</v>
      </c>
      <c r="E2333" s="5" t="s">
        <v>7040</v>
      </c>
      <c r="F2333" s="4">
        <v>12</v>
      </c>
      <c r="G2333" s="3" t="s">
        <v>23</v>
      </c>
    </row>
    <row r="2334" spans="1:7">
      <c r="A2334" s="3" t="s">
        <v>7041</v>
      </c>
      <c r="B2334" s="3" t="s">
        <v>4560</v>
      </c>
      <c r="C2334" s="3" t="s">
        <v>703</v>
      </c>
      <c r="D2334" s="3" t="s">
        <v>7042</v>
      </c>
      <c r="E2334" s="5" t="s">
        <v>7043</v>
      </c>
      <c r="F2334" s="4">
        <v>13</v>
      </c>
      <c r="G2334" s="3" t="s">
        <v>23</v>
      </c>
    </row>
    <row r="2335" spans="1:7">
      <c r="A2335" s="3" t="s">
        <v>7044</v>
      </c>
      <c r="B2335" s="3" t="s">
        <v>702</v>
      </c>
      <c r="C2335" s="3" t="s">
        <v>703</v>
      </c>
      <c r="D2335" s="3" t="s">
        <v>7045</v>
      </c>
      <c r="E2335" s="5" t="s">
        <v>7046</v>
      </c>
      <c r="F2335" s="4">
        <v>13</v>
      </c>
      <c r="G2335" s="3" t="s">
        <v>23</v>
      </c>
    </row>
    <row r="2336" spans="1:7">
      <c r="A2336" s="3" t="s">
        <v>7047</v>
      </c>
      <c r="B2336" s="3" t="s">
        <v>1041</v>
      </c>
      <c r="C2336" s="3" t="s">
        <v>703</v>
      </c>
      <c r="D2336" s="3" t="s">
        <v>7048</v>
      </c>
      <c r="E2336" s="5" t="s">
        <v>7049</v>
      </c>
      <c r="F2336" s="4">
        <v>11</v>
      </c>
      <c r="G2336" s="3" t="s">
        <v>23</v>
      </c>
    </row>
    <row r="2337" spans="1:7">
      <c r="A2337" s="3" t="s">
        <v>7050</v>
      </c>
      <c r="B2337" s="3" t="s">
        <v>3593</v>
      </c>
      <c r="C2337" s="3" t="s">
        <v>703</v>
      </c>
      <c r="D2337" s="3" t="s">
        <v>7051</v>
      </c>
      <c r="E2337" s="5" t="s">
        <v>7052</v>
      </c>
      <c r="F2337" s="4">
        <v>0</v>
      </c>
      <c r="G2337" s="3" t="s">
        <v>12</v>
      </c>
    </row>
    <row r="2338" spans="1:7">
      <c r="A2338" s="3" t="s">
        <v>7053</v>
      </c>
      <c r="B2338" s="3" t="s">
        <v>3593</v>
      </c>
      <c r="C2338" s="3" t="s">
        <v>703</v>
      </c>
      <c r="D2338" s="3" t="s">
        <v>7054</v>
      </c>
      <c r="E2338" s="5" t="s">
        <v>7055</v>
      </c>
      <c r="F2338" s="4">
        <v>11</v>
      </c>
      <c r="G2338" s="3" t="s">
        <v>23</v>
      </c>
    </row>
    <row r="2339" spans="1:7">
      <c r="A2339" s="3" t="s">
        <v>7056</v>
      </c>
      <c r="B2339" s="3" t="s">
        <v>4560</v>
      </c>
      <c r="C2339" s="3" t="s">
        <v>703</v>
      </c>
      <c r="D2339" s="3" t="s">
        <v>7057</v>
      </c>
      <c r="E2339" s="5" t="s">
        <v>7058</v>
      </c>
      <c r="F2339" s="4">
        <v>13</v>
      </c>
      <c r="G2339" s="3" t="s">
        <v>23</v>
      </c>
    </row>
    <row r="2340" spans="1:7">
      <c r="A2340" s="3" t="s">
        <v>7059</v>
      </c>
      <c r="B2340" s="3" t="s">
        <v>3593</v>
      </c>
      <c r="C2340" s="3" t="s">
        <v>703</v>
      </c>
      <c r="D2340" s="3" t="s">
        <v>7060</v>
      </c>
      <c r="E2340" s="5" t="s">
        <v>7061</v>
      </c>
      <c r="F2340" s="4">
        <v>11</v>
      </c>
      <c r="G2340" s="3" t="s">
        <v>23</v>
      </c>
    </row>
    <row r="2341" spans="1:7">
      <c r="A2341" s="3" t="s">
        <v>7062</v>
      </c>
      <c r="B2341" s="3" t="s">
        <v>4560</v>
      </c>
      <c r="C2341" s="3" t="s">
        <v>703</v>
      </c>
      <c r="D2341" s="3" t="s">
        <v>7063</v>
      </c>
      <c r="E2341" s="5" t="s">
        <v>7064</v>
      </c>
      <c r="F2341" s="4">
        <v>13</v>
      </c>
      <c r="G2341" s="3" t="s">
        <v>23</v>
      </c>
    </row>
    <row r="2342" spans="1:7">
      <c r="A2342" s="3" t="s">
        <v>7065</v>
      </c>
      <c r="B2342" s="3" t="s">
        <v>4560</v>
      </c>
      <c r="C2342" s="3" t="s">
        <v>703</v>
      </c>
      <c r="D2342" s="3" t="s">
        <v>7066</v>
      </c>
      <c r="E2342" s="5" t="s">
        <v>7067</v>
      </c>
      <c r="F2342" s="4">
        <v>0</v>
      </c>
      <c r="G2342" s="3" t="s">
        <v>12</v>
      </c>
    </row>
    <row r="2343" spans="1:7">
      <c r="A2343" s="3" t="s">
        <v>7068</v>
      </c>
      <c r="B2343" s="3" t="s">
        <v>4560</v>
      </c>
      <c r="C2343" s="3" t="s">
        <v>703</v>
      </c>
      <c r="D2343" s="3" t="s">
        <v>7069</v>
      </c>
      <c r="E2343" s="5" t="s">
        <v>7070</v>
      </c>
      <c r="F2343" s="4">
        <v>0</v>
      </c>
      <c r="G2343" s="3" t="s">
        <v>12</v>
      </c>
    </row>
    <row r="2344" spans="1:7">
      <c r="A2344" s="3" t="s">
        <v>7071</v>
      </c>
      <c r="B2344" s="3" t="s">
        <v>3593</v>
      </c>
      <c r="C2344" s="3" t="s">
        <v>703</v>
      </c>
      <c r="D2344" s="3" t="s">
        <v>7072</v>
      </c>
      <c r="E2344" s="5" t="s">
        <v>7073</v>
      </c>
      <c r="F2344" s="4">
        <v>0</v>
      </c>
      <c r="G2344" s="3" t="s">
        <v>12</v>
      </c>
    </row>
    <row r="2345" spans="1:7">
      <c r="A2345" s="3" t="s">
        <v>7074</v>
      </c>
      <c r="B2345" s="3" t="s">
        <v>3593</v>
      </c>
      <c r="C2345" s="3" t="s">
        <v>703</v>
      </c>
      <c r="D2345" s="3" t="s">
        <v>7075</v>
      </c>
      <c r="E2345" s="5" t="s">
        <v>7076</v>
      </c>
      <c r="F2345" s="4">
        <v>0</v>
      </c>
      <c r="G2345" s="3" t="s">
        <v>12</v>
      </c>
    </row>
    <row r="2346" spans="1:7">
      <c r="A2346" s="3" t="s">
        <v>7077</v>
      </c>
      <c r="B2346" s="3" t="s">
        <v>4560</v>
      </c>
      <c r="C2346" s="3" t="s">
        <v>703</v>
      </c>
      <c r="D2346" s="3" t="s">
        <v>7078</v>
      </c>
      <c r="E2346" s="5" t="s">
        <v>7079</v>
      </c>
      <c r="F2346" s="4">
        <v>0</v>
      </c>
      <c r="G2346" s="3" t="s">
        <v>12</v>
      </c>
    </row>
    <row r="2347" spans="1:7">
      <c r="A2347" s="3" t="s">
        <v>7080</v>
      </c>
      <c r="B2347" s="3" t="s">
        <v>3582</v>
      </c>
      <c r="C2347" s="3" t="s">
        <v>703</v>
      </c>
      <c r="D2347" s="3" t="s">
        <v>7081</v>
      </c>
      <c r="E2347" s="5" t="s">
        <v>7082</v>
      </c>
      <c r="F2347" s="4">
        <v>14</v>
      </c>
      <c r="G2347" s="3" t="s">
        <v>23</v>
      </c>
    </row>
    <row r="2348" spans="1:7">
      <c r="A2348" s="3" t="s">
        <v>7083</v>
      </c>
      <c r="B2348" s="3" t="s">
        <v>3593</v>
      </c>
      <c r="C2348" s="3" t="s">
        <v>703</v>
      </c>
      <c r="D2348" s="3" t="s">
        <v>7084</v>
      </c>
      <c r="E2348" s="5" t="s">
        <v>7085</v>
      </c>
      <c r="F2348" s="4">
        <v>0</v>
      </c>
      <c r="G2348" s="3" t="s">
        <v>12</v>
      </c>
    </row>
    <row r="2349" spans="1:7">
      <c r="A2349" s="3" t="s">
        <v>7086</v>
      </c>
      <c r="B2349" s="3" t="s">
        <v>3575</v>
      </c>
      <c r="C2349" s="3" t="s">
        <v>703</v>
      </c>
      <c r="D2349" s="3" t="s">
        <v>7087</v>
      </c>
      <c r="E2349" s="5" t="s">
        <v>7088</v>
      </c>
      <c r="F2349" s="4">
        <v>0</v>
      </c>
      <c r="G2349" s="3" t="s">
        <v>12</v>
      </c>
    </row>
    <row r="2350" spans="1:7">
      <c r="A2350" s="3" t="s">
        <v>7089</v>
      </c>
      <c r="B2350" s="3" t="s">
        <v>4560</v>
      </c>
      <c r="C2350" s="3" t="s">
        <v>703</v>
      </c>
      <c r="D2350" s="3" t="s">
        <v>7090</v>
      </c>
      <c r="E2350" s="5" t="s">
        <v>7091</v>
      </c>
      <c r="F2350" s="4">
        <v>0</v>
      </c>
      <c r="G2350" s="3" t="s">
        <v>12</v>
      </c>
    </row>
    <row r="2351" spans="1:7">
      <c r="A2351" s="3" t="s">
        <v>7092</v>
      </c>
      <c r="B2351" s="3" t="s">
        <v>4560</v>
      </c>
      <c r="C2351" s="3" t="s">
        <v>703</v>
      </c>
      <c r="D2351" s="3" t="s">
        <v>7093</v>
      </c>
      <c r="E2351" s="5" t="s">
        <v>7094</v>
      </c>
      <c r="F2351" s="4">
        <v>12</v>
      </c>
      <c r="G2351" s="3" t="s">
        <v>23</v>
      </c>
    </row>
    <row r="2352" spans="1:7">
      <c r="A2352" s="3" t="s">
        <v>7095</v>
      </c>
      <c r="B2352" s="3" t="s">
        <v>4560</v>
      </c>
      <c r="C2352" s="3" t="s">
        <v>703</v>
      </c>
      <c r="D2352" s="3" t="s">
        <v>7096</v>
      </c>
      <c r="E2352" s="5" t="s">
        <v>7097</v>
      </c>
      <c r="F2352" s="4">
        <v>0</v>
      </c>
      <c r="G2352" s="3" t="s">
        <v>12</v>
      </c>
    </row>
    <row r="2353" spans="1:7">
      <c r="A2353" s="3" t="s">
        <v>7098</v>
      </c>
      <c r="B2353" s="3" t="s">
        <v>4560</v>
      </c>
      <c r="C2353" s="3" t="s">
        <v>703</v>
      </c>
      <c r="D2353" s="3" t="s">
        <v>7099</v>
      </c>
      <c r="E2353" s="5" t="s">
        <v>7100</v>
      </c>
      <c r="F2353" s="4">
        <v>11</v>
      </c>
      <c r="G2353" s="3" t="s">
        <v>23</v>
      </c>
    </row>
    <row r="2354" spans="1:7">
      <c r="A2354" s="3" t="s">
        <v>7101</v>
      </c>
      <c r="B2354" s="3" t="s">
        <v>3593</v>
      </c>
      <c r="C2354" s="3" t="s">
        <v>703</v>
      </c>
      <c r="D2354" s="3" t="s">
        <v>7102</v>
      </c>
      <c r="E2354" s="5" t="s">
        <v>7103</v>
      </c>
      <c r="F2354" s="4">
        <v>12</v>
      </c>
      <c r="G2354" s="3" t="s">
        <v>23</v>
      </c>
    </row>
    <row r="2355" spans="1:7">
      <c r="A2355" s="3" t="s">
        <v>7104</v>
      </c>
      <c r="B2355" s="3" t="s">
        <v>3593</v>
      </c>
      <c r="C2355" s="3" t="s">
        <v>703</v>
      </c>
      <c r="D2355" s="3" t="s">
        <v>7105</v>
      </c>
      <c r="E2355" s="5" t="s">
        <v>7106</v>
      </c>
      <c r="F2355" s="4">
        <v>11</v>
      </c>
      <c r="G2355" s="3" t="s">
        <v>23</v>
      </c>
    </row>
    <row r="2356" spans="1:7">
      <c r="A2356" s="3" t="s">
        <v>7107</v>
      </c>
      <c r="B2356" s="3" t="s">
        <v>4560</v>
      </c>
      <c r="C2356" s="3" t="s">
        <v>703</v>
      </c>
      <c r="D2356" s="3" t="s">
        <v>7108</v>
      </c>
      <c r="E2356" s="5" t="s">
        <v>7109</v>
      </c>
      <c r="F2356" s="4">
        <v>12</v>
      </c>
      <c r="G2356" s="3" t="s">
        <v>23</v>
      </c>
    </row>
    <row r="2357" spans="1:7">
      <c r="A2357" s="3" t="s">
        <v>7110</v>
      </c>
      <c r="B2357" s="3" t="s">
        <v>4556</v>
      </c>
      <c r="C2357" s="3" t="s">
        <v>703</v>
      </c>
      <c r="D2357" s="3" t="s">
        <v>7111</v>
      </c>
      <c r="E2357" s="5" t="s">
        <v>7112</v>
      </c>
      <c r="F2357" s="4">
        <v>0</v>
      </c>
      <c r="G2357" s="3" t="s">
        <v>12</v>
      </c>
    </row>
    <row r="2358" spans="1:7">
      <c r="A2358" s="3" t="s">
        <v>7113</v>
      </c>
      <c r="B2358" s="3" t="s">
        <v>4556</v>
      </c>
      <c r="C2358" s="3" t="s">
        <v>703</v>
      </c>
      <c r="D2358" s="3" t="s">
        <v>7114</v>
      </c>
      <c r="E2358" s="5" t="s">
        <v>7115</v>
      </c>
      <c r="F2358" s="4">
        <v>12</v>
      </c>
      <c r="G2358" s="3" t="s">
        <v>23</v>
      </c>
    </row>
    <row r="2359" spans="1:7">
      <c r="A2359" s="3" t="s">
        <v>7116</v>
      </c>
      <c r="B2359" s="3" t="s">
        <v>702</v>
      </c>
      <c r="C2359" s="3" t="s">
        <v>703</v>
      </c>
      <c r="D2359" s="3" t="s">
        <v>7117</v>
      </c>
      <c r="E2359" s="5" t="s">
        <v>7118</v>
      </c>
      <c r="F2359" s="4">
        <v>14</v>
      </c>
      <c r="G2359" s="3" t="s">
        <v>23</v>
      </c>
    </row>
    <row r="2360" spans="1:7">
      <c r="A2360" s="3" t="s">
        <v>7119</v>
      </c>
      <c r="B2360" s="3" t="s">
        <v>4567</v>
      </c>
      <c r="C2360" s="3" t="s">
        <v>703</v>
      </c>
      <c r="D2360" s="3" t="s">
        <v>7120</v>
      </c>
      <c r="E2360" s="5" t="s">
        <v>7121</v>
      </c>
      <c r="F2360" s="4">
        <v>12</v>
      </c>
      <c r="G2360" s="3" t="s">
        <v>23</v>
      </c>
    </row>
    <row r="2361" spans="1:7">
      <c r="A2361" s="3" t="s">
        <v>7122</v>
      </c>
      <c r="B2361" s="3" t="s">
        <v>3586</v>
      </c>
      <c r="C2361" s="3" t="s">
        <v>703</v>
      </c>
      <c r="D2361" s="3" t="s">
        <v>7123</v>
      </c>
      <c r="E2361" s="5" t="s">
        <v>7124</v>
      </c>
      <c r="F2361" s="4">
        <v>11</v>
      </c>
      <c r="G2361" s="3" t="s">
        <v>23</v>
      </c>
    </row>
    <row r="2362" spans="1:7">
      <c r="A2362" s="3" t="s">
        <v>7125</v>
      </c>
      <c r="B2362" s="3" t="s">
        <v>3586</v>
      </c>
      <c r="C2362" s="3" t="s">
        <v>703</v>
      </c>
      <c r="D2362" s="3" t="s">
        <v>7126</v>
      </c>
      <c r="E2362" s="5" t="s">
        <v>7127</v>
      </c>
      <c r="F2362" s="4">
        <v>17</v>
      </c>
      <c r="G2362" s="3" t="s">
        <v>23</v>
      </c>
    </row>
    <row r="2363" spans="1:7">
      <c r="A2363" s="3" t="s">
        <v>7128</v>
      </c>
      <c r="B2363" s="3" t="s">
        <v>3575</v>
      </c>
      <c r="C2363" s="3" t="s">
        <v>703</v>
      </c>
      <c r="D2363" s="3" t="s">
        <v>7129</v>
      </c>
      <c r="E2363" s="5" t="s">
        <v>7130</v>
      </c>
      <c r="F2363" s="4">
        <v>11</v>
      </c>
      <c r="G2363" s="3" t="s">
        <v>23</v>
      </c>
    </row>
    <row r="2364" spans="1:7">
      <c r="A2364" s="3" t="s">
        <v>7131</v>
      </c>
      <c r="B2364" s="3" t="s">
        <v>3582</v>
      </c>
      <c r="C2364" s="3" t="s">
        <v>703</v>
      </c>
      <c r="D2364" s="3" t="s">
        <v>7132</v>
      </c>
      <c r="E2364" s="5" t="s">
        <v>7133</v>
      </c>
      <c r="F2364" s="4">
        <v>12</v>
      </c>
      <c r="G2364" s="3" t="s">
        <v>23</v>
      </c>
    </row>
    <row r="2365" spans="1:7">
      <c r="A2365" s="3" t="s">
        <v>7134</v>
      </c>
      <c r="B2365" s="3" t="s">
        <v>4556</v>
      </c>
      <c r="C2365" s="3" t="s">
        <v>703</v>
      </c>
      <c r="D2365" s="3" t="s">
        <v>7135</v>
      </c>
      <c r="E2365" s="5" t="s">
        <v>7136</v>
      </c>
      <c r="F2365" s="4">
        <v>1</v>
      </c>
      <c r="G2365" s="3" t="s">
        <v>67</v>
      </c>
    </row>
    <row r="2366" spans="1:7">
      <c r="A2366" s="3" t="s">
        <v>7137</v>
      </c>
      <c r="B2366" s="3" t="s">
        <v>4560</v>
      </c>
      <c r="C2366" s="3" t="s">
        <v>703</v>
      </c>
      <c r="D2366" s="3" t="s">
        <v>7138</v>
      </c>
      <c r="E2366" s="5" t="s">
        <v>7139</v>
      </c>
      <c r="F2366" s="4">
        <v>12</v>
      </c>
      <c r="G2366" s="3" t="s">
        <v>23</v>
      </c>
    </row>
    <row r="2367" spans="1:7">
      <c r="A2367" s="3" t="s">
        <v>7140</v>
      </c>
      <c r="B2367" s="3" t="s">
        <v>3575</v>
      </c>
      <c r="C2367" s="3" t="s">
        <v>703</v>
      </c>
      <c r="D2367" s="3" t="s">
        <v>7141</v>
      </c>
      <c r="E2367" s="5" t="s">
        <v>7142</v>
      </c>
      <c r="F2367" s="4">
        <v>12</v>
      </c>
      <c r="G2367" s="3" t="s">
        <v>23</v>
      </c>
    </row>
    <row r="2368" spans="1:7">
      <c r="A2368" s="3" t="s">
        <v>7143</v>
      </c>
      <c r="B2368" s="3" t="s">
        <v>3582</v>
      </c>
      <c r="C2368" s="3" t="s">
        <v>703</v>
      </c>
      <c r="D2368" s="3" t="s">
        <v>7144</v>
      </c>
      <c r="E2368" s="5" t="s">
        <v>7145</v>
      </c>
      <c r="F2368" s="4">
        <v>15</v>
      </c>
      <c r="G2368" s="3" t="s">
        <v>23</v>
      </c>
    </row>
    <row r="2369" spans="1:7">
      <c r="A2369" s="3" t="s">
        <v>7146</v>
      </c>
      <c r="B2369" s="3" t="s">
        <v>3582</v>
      </c>
      <c r="C2369" s="3" t="s">
        <v>703</v>
      </c>
      <c r="D2369" s="3" t="s">
        <v>7147</v>
      </c>
      <c r="E2369" s="5" t="s">
        <v>7148</v>
      </c>
      <c r="F2369" s="4">
        <v>12</v>
      </c>
      <c r="G2369" s="3" t="s">
        <v>23</v>
      </c>
    </row>
    <row r="2370" spans="1:7">
      <c r="A2370" s="3" t="s">
        <v>7149</v>
      </c>
      <c r="B2370" s="3" t="s">
        <v>3575</v>
      </c>
      <c r="C2370" s="3" t="s">
        <v>703</v>
      </c>
      <c r="D2370" s="3" t="s">
        <v>7150</v>
      </c>
      <c r="E2370" s="5" t="s">
        <v>7151</v>
      </c>
      <c r="F2370" s="4">
        <v>12</v>
      </c>
      <c r="G2370" s="3" t="s">
        <v>23</v>
      </c>
    </row>
    <row r="2371" spans="1:7">
      <c r="A2371" s="3" t="s">
        <v>7152</v>
      </c>
      <c r="B2371" s="3" t="s">
        <v>4560</v>
      </c>
      <c r="C2371" s="3" t="s">
        <v>703</v>
      </c>
      <c r="D2371" s="3" t="s">
        <v>7153</v>
      </c>
      <c r="E2371" s="5" t="s">
        <v>7154</v>
      </c>
      <c r="F2371" s="4">
        <v>12</v>
      </c>
      <c r="G2371" s="3" t="s">
        <v>23</v>
      </c>
    </row>
    <row r="2372" spans="1:7">
      <c r="A2372" s="3" t="s">
        <v>7155</v>
      </c>
      <c r="B2372" s="3" t="s">
        <v>3593</v>
      </c>
      <c r="C2372" s="3" t="s">
        <v>703</v>
      </c>
      <c r="D2372" s="3" t="s">
        <v>7156</v>
      </c>
      <c r="E2372" s="5" t="s">
        <v>7157</v>
      </c>
      <c r="F2372" s="4">
        <v>34</v>
      </c>
      <c r="G2372" s="3" t="s">
        <v>23</v>
      </c>
    </row>
    <row r="2373" spans="1:7">
      <c r="A2373" s="3" t="s">
        <v>7158</v>
      </c>
      <c r="B2373" s="3" t="s">
        <v>4560</v>
      </c>
      <c r="C2373" s="3" t="s">
        <v>703</v>
      </c>
      <c r="D2373" s="3" t="s">
        <v>7159</v>
      </c>
      <c r="E2373" s="5" t="s">
        <v>7160</v>
      </c>
      <c r="F2373" s="4">
        <v>0</v>
      </c>
      <c r="G2373" s="3" t="s">
        <v>12</v>
      </c>
    </row>
    <row r="2374" spans="1:7">
      <c r="A2374" s="3" t="s">
        <v>7161</v>
      </c>
      <c r="B2374" s="3" t="s">
        <v>3582</v>
      </c>
      <c r="C2374" s="3" t="s">
        <v>703</v>
      </c>
      <c r="D2374" s="3" t="s">
        <v>7162</v>
      </c>
      <c r="E2374" s="5" t="s">
        <v>7163</v>
      </c>
      <c r="F2374" s="4">
        <v>13</v>
      </c>
      <c r="G2374" s="3" t="s">
        <v>23</v>
      </c>
    </row>
    <row r="2375" spans="1:7">
      <c r="A2375" s="3" t="s">
        <v>7164</v>
      </c>
      <c r="B2375" s="3" t="s">
        <v>3582</v>
      </c>
      <c r="C2375" s="3" t="s">
        <v>703</v>
      </c>
      <c r="D2375" s="3" t="s">
        <v>7165</v>
      </c>
      <c r="E2375" s="5" t="s">
        <v>7166</v>
      </c>
      <c r="F2375" s="4">
        <v>91</v>
      </c>
      <c r="G2375" s="3" t="s">
        <v>23</v>
      </c>
    </row>
    <row r="2376" spans="1:7">
      <c r="A2376" s="3" t="s">
        <v>7167</v>
      </c>
      <c r="B2376" s="3" t="s">
        <v>3582</v>
      </c>
      <c r="C2376" s="3" t="s">
        <v>703</v>
      </c>
      <c r="D2376" s="3" t="s">
        <v>7168</v>
      </c>
      <c r="E2376" s="5" t="s">
        <v>7169</v>
      </c>
      <c r="F2376" s="4">
        <v>54</v>
      </c>
      <c r="G2376" s="3" t="s">
        <v>23</v>
      </c>
    </row>
    <row r="2377" spans="1:7">
      <c r="A2377" s="3" t="s">
        <v>7170</v>
      </c>
      <c r="B2377" s="3" t="s">
        <v>3575</v>
      </c>
      <c r="C2377" s="3" t="s">
        <v>703</v>
      </c>
      <c r="D2377" s="3" t="s">
        <v>7171</v>
      </c>
      <c r="E2377" s="5" t="s">
        <v>7172</v>
      </c>
      <c r="F2377" s="4">
        <v>12</v>
      </c>
      <c r="G2377" s="3" t="s">
        <v>23</v>
      </c>
    </row>
    <row r="2378" spans="1:7">
      <c r="A2378" s="3" t="s">
        <v>7173</v>
      </c>
      <c r="B2378" s="3" t="s">
        <v>3582</v>
      </c>
      <c r="C2378" s="3" t="s">
        <v>703</v>
      </c>
      <c r="D2378" s="3" t="s">
        <v>7174</v>
      </c>
      <c r="E2378" s="5" t="s">
        <v>7175</v>
      </c>
      <c r="F2378" s="4">
        <v>11</v>
      </c>
      <c r="G2378" s="3" t="s">
        <v>23</v>
      </c>
    </row>
    <row r="2379" spans="1:7">
      <c r="A2379" s="3" t="s">
        <v>7176</v>
      </c>
      <c r="B2379" s="3" t="s">
        <v>3575</v>
      </c>
      <c r="C2379" s="3" t="s">
        <v>703</v>
      </c>
      <c r="D2379" s="3" t="s">
        <v>7177</v>
      </c>
      <c r="E2379" s="5" t="s">
        <v>7178</v>
      </c>
      <c r="F2379" s="4">
        <v>11</v>
      </c>
      <c r="G2379" s="3" t="s">
        <v>23</v>
      </c>
    </row>
    <row r="2380" spans="1:7">
      <c r="A2380" s="3" t="s">
        <v>7179</v>
      </c>
      <c r="B2380" s="3" t="s">
        <v>4560</v>
      </c>
      <c r="C2380" s="3" t="s">
        <v>703</v>
      </c>
      <c r="D2380" s="3" t="s">
        <v>7180</v>
      </c>
      <c r="E2380" s="5" t="s">
        <v>7181</v>
      </c>
      <c r="F2380" s="4">
        <v>13</v>
      </c>
      <c r="G2380" s="3" t="s">
        <v>23</v>
      </c>
    </row>
    <row r="2381" spans="1:7">
      <c r="A2381" s="3" t="s">
        <v>7182</v>
      </c>
      <c r="B2381" s="3" t="s">
        <v>4556</v>
      </c>
      <c r="C2381" s="3" t="s">
        <v>703</v>
      </c>
      <c r="D2381" s="3" t="s">
        <v>7183</v>
      </c>
      <c r="E2381" s="5" t="s">
        <v>7184</v>
      </c>
      <c r="F2381" s="4">
        <v>0</v>
      </c>
      <c r="G2381" s="3" t="s">
        <v>12</v>
      </c>
    </row>
    <row r="2382" spans="1:7">
      <c r="A2382" s="3" t="s">
        <v>7185</v>
      </c>
      <c r="B2382" s="3" t="s">
        <v>4595</v>
      </c>
      <c r="C2382" s="3" t="s">
        <v>703</v>
      </c>
      <c r="D2382" s="3" t="s">
        <v>7186</v>
      </c>
      <c r="E2382" s="5" t="s">
        <v>7187</v>
      </c>
      <c r="F2382" s="4">
        <v>12</v>
      </c>
      <c r="G2382" s="3" t="s">
        <v>23</v>
      </c>
    </row>
    <row r="2383" spans="1:7">
      <c r="A2383" s="3" t="s">
        <v>7188</v>
      </c>
      <c r="B2383" s="3" t="s">
        <v>3582</v>
      </c>
      <c r="C2383" s="3" t="s">
        <v>703</v>
      </c>
      <c r="D2383" s="3" t="s">
        <v>7189</v>
      </c>
      <c r="E2383" s="5" t="s">
        <v>7190</v>
      </c>
      <c r="F2383" s="4">
        <v>220</v>
      </c>
      <c r="G2383" s="3" t="s">
        <v>23</v>
      </c>
    </row>
    <row r="2384" spans="1:7">
      <c r="A2384" s="3" t="s">
        <v>7191</v>
      </c>
      <c r="B2384" s="3" t="s">
        <v>3593</v>
      </c>
      <c r="C2384" s="3" t="s">
        <v>703</v>
      </c>
      <c r="D2384" s="3" t="s">
        <v>7192</v>
      </c>
      <c r="E2384" s="5" t="s">
        <v>7193</v>
      </c>
      <c r="F2384" s="4">
        <v>0</v>
      </c>
      <c r="G2384" s="3" t="s">
        <v>12</v>
      </c>
    </row>
    <row r="2385" spans="1:7">
      <c r="A2385" s="3" t="s">
        <v>7194</v>
      </c>
      <c r="B2385" s="3" t="s">
        <v>4556</v>
      </c>
      <c r="C2385" s="3" t="s">
        <v>703</v>
      </c>
      <c r="D2385" s="3" t="s">
        <v>7195</v>
      </c>
      <c r="E2385" s="5" t="s">
        <v>7196</v>
      </c>
      <c r="F2385" s="4">
        <v>13</v>
      </c>
      <c r="G2385" s="3" t="s">
        <v>23</v>
      </c>
    </row>
    <row r="2386" spans="1:7">
      <c r="A2386" s="3" t="s">
        <v>7197</v>
      </c>
      <c r="B2386" s="3" t="s">
        <v>4560</v>
      </c>
      <c r="C2386" s="3" t="s">
        <v>703</v>
      </c>
      <c r="D2386" s="3" t="s">
        <v>7198</v>
      </c>
      <c r="E2386" s="5" t="s">
        <v>7199</v>
      </c>
      <c r="F2386" s="4">
        <v>12</v>
      </c>
      <c r="G2386" s="3" t="s">
        <v>23</v>
      </c>
    </row>
    <row r="2387" spans="1:7">
      <c r="A2387" s="3" t="s">
        <v>7200</v>
      </c>
      <c r="B2387" s="3" t="s">
        <v>4567</v>
      </c>
      <c r="C2387" s="3" t="s">
        <v>703</v>
      </c>
      <c r="D2387" s="3" t="s">
        <v>7201</v>
      </c>
      <c r="E2387" s="5" t="s">
        <v>7202</v>
      </c>
      <c r="F2387" s="4">
        <v>42</v>
      </c>
      <c r="G2387" s="3" t="s">
        <v>23</v>
      </c>
    </row>
    <row r="2388" spans="1:7">
      <c r="A2388" s="3" t="s">
        <v>7203</v>
      </c>
      <c r="B2388" s="3" t="s">
        <v>4567</v>
      </c>
      <c r="C2388" s="3" t="s">
        <v>703</v>
      </c>
      <c r="D2388" s="3" t="s">
        <v>7204</v>
      </c>
      <c r="E2388" s="5" t="s">
        <v>7205</v>
      </c>
      <c r="F2388" s="4">
        <v>26</v>
      </c>
      <c r="G2388" s="3" t="s">
        <v>23</v>
      </c>
    </row>
    <row r="2389" spans="1:7">
      <c r="A2389" s="3" t="s">
        <v>7206</v>
      </c>
      <c r="B2389" s="3" t="s">
        <v>4556</v>
      </c>
      <c r="C2389" s="3" t="s">
        <v>703</v>
      </c>
      <c r="D2389" s="3" t="s">
        <v>7207</v>
      </c>
      <c r="E2389" s="5" t="s">
        <v>7208</v>
      </c>
      <c r="F2389" s="4">
        <v>2</v>
      </c>
      <c r="G2389" s="3" t="s">
        <v>67</v>
      </c>
    </row>
    <row r="2390" spans="1:7">
      <c r="A2390" s="3" t="s">
        <v>7209</v>
      </c>
      <c r="B2390" s="3" t="s">
        <v>4556</v>
      </c>
      <c r="C2390" s="3" t="s">
        <v>703</v>
      </c>
      <c r="D2390" s="3" t="s">
        <v>7210</v>
      </c>
      <c r="E2390" s="5" t="s">
        <v>7211</v>
      </c>
      <c r="F2390" s="4">
        <v>12</v>
      </c>
      <c r="G2390" s="3" t="s">
        <v>23</v>
      </c>
    </row>
    <row r="2391" spans="1:7">
      <c r="A2391" s="3" t="s">
        <v>7212</v>
      </c>
      <c r="B2391" s="3" t="s">
        <v>4560</v>
      </c>
      <c r="C2391" s="3" t="s">
        <v>703</v>
      </c>
      <c r="D2391" s="3" t="s">
        <v>7213</v>
      </c>
      <c r="E2391" s="5" t="s">
        <v>7214</v>
      </c>
      <c r="F2391" s="4">
        <v>31</v>
      </c>
      <c r="G2391" s="3" t="s">
        <v>23</v>
      </c>
    </row>
    <row r="2392" spans="1:7">
      <c r="A2392" s="3" t="s">
        <v>7215</v>
      </c>
      <c r="B2392" s="3" t="s">
        <v>4556</v>
      </c>
      <c r="C2392" s="3" t="s">
        <v>703</v>
      </c>
      <c r="D2392" s="3" t="s">
        <v>7216</v>
      </c>
      <c r="E2392" s="5" t="s">
        <v>7217</v>
      </c>
      <c r="F2392" s="4">
        <v>1</v>
      </c>
      <c r="G2392" s="3" t="s">
        <v>67</v>
      </c>
    </row>
    <row r="2393" spans="1:7">
      <c r="A2393" s="3" t="s">
        <v>7218</v>
      </c>
      <c r="B2393" s="3" t="s">
        <v>702</v>
      </c>
      <c r="C2393" s="3" t="s">
        <v>703</v>
      </c>
      <c r="D2393" s="3" t="s">
        <v>7219</v>
      </c>
      <c r="E2393" s="5" t="s">
        <v>7220</v>
      </c>
      <c r="F2393" s="4">
        <v>0</v>
      </c>
      <c r="G2393" s="3" t="s">
        <v>12</v>
      </c>
    </row>
    <row r="2394" spans="1:7">
      <c r="A2394" s="3" t="s">
        <v>7221</v>
      </c>
      <c r="B2394" s="3" t="s">
        <v>702</v>
      </c>
      <c r="C2394" s="3" t="s">
        <v>703</v>
      </c>
      <c r="D2394" s="3" t="s">
        <v>7222</v>
      </c>
      <c r="E2394" s="5" t="s">
        <v>7223</v>
      </c>
      <c r="F2394" s="4">
        <v>0</v>
      </c>
      <c r="G2394" s="3" t="s">
        <v>12</v>
      </c>
    </row>
    <row r="2395" spans="1:7">
      <c r="A2395" s="3" t="s">
        <v>7224</v>
      </c>
      <c r="B2395" s="3" t="s">
        <v>4560</v>
      </c>
      <c r="C2395" s="3" t="s">
        <v>703</v>
      </c>
      <c r="D2395" s="3" t="s">
        <v>7225</v>
      </c>
      <c r="E2395" s="5" t="s">
        <v>7226</v>
      </c>
      <c r="F2395" s="4">
        <v>12</v>
      </c>
      <c r="G2395" s="3" t="s">
        <v>23</v>
      </c>
    </row>
    <row r="2396" spans="1:7">
      <c r="A2396" s="3" t="s">
        <v>7227</v>
      </c>
      <c r="B2396" s="3" t="s">
        <v>4560</v>
      </c>
      <c r="C2396" s="3" t="s">
        <v>703</v>
      </c>
      <c r="D2396" s="3" t="s">
        <v>7228</v>
      </c>
      <c r="E2396" s="5" t="s">
        <v>7229</v>
      </c>
      <c r="F2396" s="4">
        <v>15</v>
      </c>
      <c r="G2396" s="3" t="s">
        <v>23</v>
      </c>
    </row>
    <row r="2397" spans="1:7">
      <c r="A2397" s="3" t="s">
        <v>7230</v>
      </c>
      <c r="B2397" s="3" t="s">
        <v>3593</v>
      </c>
      <c r="C2397" s="3" t="s">
        <v>703</v>
      </c>
      <c r="D2397" s="3" t="s">
        <v>7231</v>
      </c>
      <c r="E2397" s="5" t="s">
        <v>7232</v>
      </c>
      <c r="F2397" s="4">
        <v>11</v>
      </c>
      <c r="G2397" s="3" t="s">
        <v>23</v>
      </c>
    </row>
    <row r="2398" spans="1:7">
      <c r="A2398" s="3" t="s">
        <v>7233</v>
      </c>
      <c r="B2398" s="3" t="s">
        <v>702</v>
      </c>
      <c r="C2398" s="3" t="s">
        <v>703</v>
      </c>
      <c r="D2398" s="3" t="s">
        <v>7234</v>
      </c>
      <c r="E2398" s="5" t="s">
        <v>7235</v>
      </c>
      <c r="F2398" s="4">
        <v>0</v>
      </c>
      <c r="G2398" s="3" t="s">
        <v>12</v>
      </c>
    </row>
    <row r="2399" spans="1:7">
      <c r="A2399" s="3" t="s">
        <v>7236</v>
      </c>
      <c r="B2399" s="3" t="s">
        <v>4560</v>
      </c>
      <c r="C2399" s="3" t="s">
        <v>703</v>
      </c>
      <c r="D2399" s="3" t="s">
        <v>7237</v>
      </c>
      <c r="E2399" s="5" t="s">
        <v>7238</v>
      </c>
      <c r="F2399" s="4">
        <v>12</v>
      </c>
      <c r="G2399" s="3" t="s">
        <v>23</v>
      </c>
    </row>
    <row r="2400" spans="1:7">
      <c r="A2400" s="3" t="s">
        <v>7239</v>
      </c>
      <c r="B2400" s="3" t="s">
        <v>3593</v>
      </c>
      <c r="C2400" s="3" t="s">
        <v>703</v>
      </c>
      <c r="D2400" s="3" t="s">
        <v>7240</v>
      </c>
      <c r="E2400" s="5" t="s">
        <v>7241</v>
      </c>
      <c r="F2400" s="4">
        <v>12</v>
      </c>
      <c r="G2400" s="3" t="s">
        <v>23</v>
      </c>
    </row>
    <row r="2401" spans="1:7">
      <c r="A2401" s="3" t="s">
        <v>7242</v>
      </c>
      <c r="B2401" s="3" t="s">
        <v>4560</v>
      </c>
      <c r="C2401" s="3" t="s">
        <v>703</v>
      </c>
      <c r="D2401" s="3" t="s">
        <v>7243</v>
      </c>
      <c r="E2401" s="5" t="s">
        <v>7244</v>
      </c>
      <c r="F2401" s="4">
        <v>0</v>
      </c>
      <c r="G2401" s="3" t="s">
        <v>12</v>
      </c>
    </row>
    <row r="2402" spans="1:7">
      <c r="A2402" s="3" t="s">
        <v>7245</v>
      </c>
      <c r="B2402" s="3" t="s">
        <v>5103</v>
      </c>
      <c r="C2402" s="3" t="s">
        <v>703</v>
      </c>
      <c r="D2402" s="3" t="s">
        <v>7246</v>
      </c>
      <c r="E2402" s="5" t="s">
        <v>7247</v>
      </c>
      <c r="F2402" s="4">
        <v>5</v>
      </c>
      <c r="G2402" s="3" t="s">
        <v>57</v>
      </c>
    </row>
    <row r="2403" spans="1:7">
      <c r="A2403" s="3" t="s">
        <v>7248</v>
      </c>
      <c r="B2403" s="3" t="s">
        <v>305</v>
      </c>
      <c r="C2403" s="3" t="s">
        <v>9</v>
      </c>
      <c r="D2403" s="3" t="s">
        <v>7249</v>
      </c>
      <c r="E2403" s="5" t="s">
        <v>7250</v>
      </c>
      <c r="F2403" s="4">
        <v>1</v>
      </c>
      <c r="G2403" s="3" t="s">
        <v>67</v>
      </c>
    </row>
    <row r="2404" spans="1:7">
      <c r="A2404" s="3" t="s">
        <v>7251</v>
      </c>
      <c r="B2404" s="3" t="s">
        <v>5103</v>
      </c>
      <c r="C2404" s="3" t="s">
        <v>703</v>
      </c>
      <c r="D2404" s="3" t="s">
        <v>7252</v>
      </c>
      <c r="E2404" s="5" t="s">
        <v>7253</v>
      </c>
      <c r="F2404" s="4">
        <v>15</v>
      </c>
      <c r="G2404" s="3" t="s">
        <v>23</v>
      </c>
    </row>
    <row r="2405" spans="1:7">
      <c r="A2405" s="3" t="s">
        <v>7254</v>
      </c>
      <c r="B2405" s="3" t="s">
        <v>5103</v>
      </c>
      <c r="C2405" s="3" t="s">
        <v>703</v>
      </c>
      <c r="D2405" s="3" t="s">
        <v>7255</v>
      </c>
      <c r="E2405" s="5" t="s">
        <v>7256</v>
      </c>
      <c r="F2405" s="4">
        <v>19</v>
      </c>
      <c r="G2405" s="3" t="s">
        <v>23</v>
      </c>
    </row>
    <row r="2406" spans="1:7">
      <c r="A2406" s="3" t="s">
        <v>7257</v>
      </c>
      <c r="B2406" s="3" t="s">
        <v>5103</v>
      </c>
      <c r="C2406" s="3" t="s">
        <v>703</v>
      </c>
      <c r="D2406" s="3" t="s">
        <v>7258</v>
      </c>
      <c r="E2406" s="5" t="s">
        <v>7259</v>
      </c>
      <c r="F2406" s="4">
        <v>1</v>
      </c>
      <c r="G2406" s="3" t="s">
        <v>67</v>
      </c>
    </row>
    <row r="2407" spans="1:7">
      <c r="A2407" s="3" t="s">
        <v>7260</v>
      </c>
      <c r="B2407" s="3" t="s">
        <v>5103</v>
      </c>
      <c r="C2407" s="3" t="s">
        <v>703</v>
      </c>
      <c r="D2407" s="3" t="s">
        <v>7261</v>
      </c>
      <c r="E2407" s="5" t="s">
        <v>7262</v>
      </c>
      <c r="F2407" s="4">
        <v>11</v>
      </c>
      <c r="G2407" s="3" t="s">
        <v>23</v>
      </c>
    </row>
    <row r="2408" spans="1:7">
      <c r="A2408" s="3" t="s">
        <v>7263</v>
      </c>
      <c r="B2408" s="3" t="s">
        <v>5103</v>
      </c>
      <c r="C2408" s="3" t="s">
        <v>703</v>
      </c>
      <c r="D2408" s="3" t="s">
        <v>7264</v>
      </c>
      <c r="E2408" s="5" t="s">
        <v>7265</v>
      </c>
      <c r="F2408" s="4">
        <v>16</v>
      </c>
      <c r="G2408" s="3" t="s">
        <v>23</v>
      </c>
    </row>
    <row r="2409" spans="1:7">
      <c r="A2409" s="3" t="s">
        <v>7266</v>
      </c>
      <c r="B2409" s="3" t="s">
        <v>5103</v>
      </c>
      <c r="C2409" s="3" t="s">
        <v>703</v>
      </c>
      <c r="D2409" s="3" t="s">
        <v>7267</v>
      </c>
      <c r="E2409" s="5" t="s">
        <v>7268</v>
      </c>
      <c r="F2409" s="4">
        <v>3</v>
      </c>
      <c r="G2409" s="3" t="s">
        <v>67</v>
      </c>
    </row>
    <row r="2410" spans="1:7">
      <c r="A2410" s="3" t="s">
        <v>7269</v>
      </c>
      <c r="B2410" s="3" t="s">
        <v>5103</v>
      </c>
      <c r="C2410" s="3" t="s">
        <v>703</v>
      </c>
      <c r="D2410" s="3" t="s">
        <v>7270</v>
      </c>
      <c r="E2410" s="5" t="s">
        <v>7271</v>
      </c>
      <c r="F2410" s="4">
        <v>1</v>
      </c>
      <c r="G2410" s="3" t="s">
        <v>67</v>
      </c>
    </row>
    <row r="2411" spans="1:7">
      <c r="A2411" s="3" t="s">
        <v>7272</v>
      </c>
      <c r="B2411" s="3" t="s">
        <v>5103</v>
      </c>
      <c r="C2411" s="3" t="s">
        <v>703</v>
      </c>
      <c r="D2411" s="3" t="s">
        <v>7273</v>
      </c>
      <c r="E2411" s="5" t="s">
        <v>7274</v>
      </c>
      <c r="F2411" s="4">
        <v>1</v>
      </c>
      <c r="G2411" s="3" t="s">
        <v>67</v>
      </c>
    </row>
    <row r="2412" spans="1:7">
      <c r="A2412" s="3" t="s">
        <v>7275</v>
      </c>
      <c r="B2412" s="3" t="s">
        <v>5103</v>
      </c>
      <c r="C2412" s="3" t="s">
        <v>703</v>
      </c>
      <c r="D2412" s="3" t="s">
        <v>7276</v>
      </c>
      <c r="E2412" s="5" t="s">
        <v>7277</v>
      </c>
      <c r="F2412" s="4">
        <v>14</v>
      </c>
      <c r="G2412" s="3" t="s">
        <v>23</v>
      </c>
    </row>
    <row r="2413" spans="1:7">
      <c r="A2413" s="3" t="s">
        <v>7278</v>
      </c>
      <c r="B2413" s="3" t="s">
        <v>5103</v>
      </c>
      <c r="C2413" s="3" t="s">
        <v>703</v>
      </c>
      <c r="D2413" s="3" t="s">
        <v>7279</v>
      </c>
      <c r="E2413" s="5" t="s">
        <v>7280</v>
      </c>
      <c r="F2413" s="4">
        <v>2</v>
      </c>
      <c r="G2413" s="3" t="s">
        <v>67</v>
      </c>
    </row>
    <row r="2414" spans="1:7">
      <c r="A2414" s="3" t="s">
        <v>7281</v>
      </c>
      <c r="B2414" s="3" t="s">
        <v>702</v>
      </c>
      <c r="C2414" s="3" t="s">
        <v>703</v>
      </c>
      <c r="D2414" s="3" t="s">
        <v>7282</v>
      </c>
      <c r="E2414" s="5" t="s">
        <v>7283</v>
      </c>
      <c r="F2414" s="4">
        <v>13</v>
      </c>
      <c r="G2414" s="3" t="s">
        <v>23</v>
      </c>
    </row>
    <row r="2415" spans="1:7">
      <c r="A2415" s="3" t="s">
        <v>7284</v>
      </c>
      <c r="B2415" s="3" t="s">
        <v>5103</v>
      </c>
      <c r="C2415" s="3" t="s">
        <v>703</v>
      </c>
      <c r="D2415" s="3" t="s">
        <v>7285</v>
      </c>
      <c r="E2415" s="5" t="s">
        <v>7286</v>
      </c>
      <c r="F2415" s="4">
        <v>25</v>
      </c>
      <c r="G2415" s="3" t="s">
        <v>23</v>
      </c>
    </row>
    <row r="2416" spans="1:7">
      <c r="A2416" s="3" t="s">
        <v>7287</v>
      </c>
      <c r="B2416" s="3" t="s">
        <v>5103</v>
      </c>
      <c r="C2416" s="3" t="s">
        <v>703</v>
      </c>
      <c r="D2416" s="3" t="s">
        <v>7288</v>
      </c>
      <c r="E2416" s="5" t="s">
        <v>7289</v>
      </c>
      <c r="F2416" s="4">
        <v>1</v>
      </c>
      <c r="G2416" s="3" t="s">
        <v>67</v>
      </c>
    </row>
    <row r="2417" spans="1:7">
      <c r="A2417" s="3" t="s">
        <v>7290</v>
      </c>
      <c r="B2417" s="3" t="s">
        <v>5103</v>
      </c>
      <c r="C2417" s="3" t="s">
        <v>703</v>
      </c>
      <c r="D2417" s="3" t="s">
        <v>7291</v>
      </c>
      <c r="E2417" s="5" t="s">
        <v>7292</v>
      </c>
      <c r="F2417" s="4">
        <v>1</v>
      </c>
      <c r="G2417" s="3" t="s">
        <v>67</v>
      </c>
    </row>
    <row r="2418" spans="1:7">
      <c r="A2418" s="3" t="s">
        <v>7293</v>
      </c>
      <c r="B2418" s="3" t="s">
        <v>5103</v>
      </c>
      <c r="C2418" s="3" t="s">
        <v>703</v>
      </c>
      <c r="D2418" s="3" t="s">
        <v>7294</v>
      </c>
      <c r="E2418" s="5" t="s">
        <v>7295</v>
      </c>
      <c r="F2418" s="4">
        <v>13</v>
      </c>
      <c r="G2418" s="3" t="s">
        <v>23</v>
      </c>
    </row>
    <row r="2419" spans="1:7">
      <c r="A2419" s="3" t="s">
        <v>7296</v>
      </c>
      <c r="B2419" s="3" t="s">
        <v>5103</v>
      </c>
      <c r="C2419" s="3" t="s">
        <v>703</v>
      </c>
      <c r="D2419" s="3" t="s">
        <v>7297</v>
      </c>
      <c r="E2419" s="5" t="s">
        <v>7298</v>
      </c>
      <c r="F2419" s="4">
        <v>4</v>
      </c>
      <c r="G2419" s="3" t="s">
        <v>67</v>
      </c>
    </row>
    <row r="2420" spans="1:7">
      <c r="A2420" s="3" t="s">
        <v>7299</v>
      </c>
      <c r="B2420" s="3" t="s">
        <v>5103</v>
      </c>
      <c r="C2420" s="3" t="s">
        <v>703</v>
      </c>
      <c r="D2420" s="3" t="s">
        <v>7300</v>
      </c>
      <c r="E2420" s="5" t="s">
        <v>7301</v>
      </c>
      <c r="F2420" s="4">
        <v>16</v>
      </c>
      <c r="G2420" s="3" t="s">
        <v>23</v>
      </c>
    </row>
    <row r="2421" spans="1:7">
      <c r="A2421" s="3" t="s">
        <v>7302</v>
      </c>
      <c r="B2421" s="3" t="s">
        <v>5103</v>
      </c>
      <c r="C2421" s="3" t="s">
        <v>703</v>
      </c>
      <c r="D2421" s="3" t="s">
        <v>7303</v>
      </c>
      <c r="E2421" s="5" t="s">
        <v>7304</v>
      </c>
      <c r="F2421" s="4">
        <v>1</v>
      </c>
      <c r="G2421" s="3" t="s">
        <v>67</v>
      </c>
    </row>
    <row r="2422" spans="1:7">
      <c r="A2422" s="3" t="s">
        <v>7305</v>
      </c>
      <c r="B2422" s="3" t="s">
        <v>5103</v>
      </c>
      <c r="C2422" s="3" t="s">
        <v>703</v>
      </c>
      <c r="D2422" s="3" t="s">
        <v>7306</v>
      </c>
      <c r="E2422" s="5" t="s">
        <v>7307</v>
      </c>
      <c r="F2422" s="4">
        <v>0</v>
      </c>
      <c r="G2422" s="3" t="s">
        <v>12</v>
      </c>
    </row>
    <row r="2423" spans="1:7">
      <c r="A2423" s="3" t="s">
        <v>7308</v>
      </c>
      <c r="B2423" s="3" t="s">
        <v>5103</v>
      </c>
      <c r="C2423" s="3" t="s">
        <v>703</v>
      </c>
      <c r="D2423" s="3" t="s">
        <v>7309</v>
      </c>
      <c r="E2423" s="5" t="s">
        <v>7310</v>
      </c>
      <c r="F2423" s="4">
        <v>16</v>
      </c>
      <c r="G2423" s="3" t="s">
        <v>23</v>
      </c>
    </row>
    <row r="2424" spans="1:7">
      <c r="A2424" s="3" t="s">
        <v>7311</v>
      </c>
      <c r="B2424" s="3" t="s">
        <v>5103</v>
      </c>
      <c r="C2424" s="3" t="s">
        <v>703</v>
      </c>
      <c r="D2424" s="3" t="s">
        <v>7312</v>
      </c>
      <c r="E2424" s="5" t="s">
        <v>7313</v>
      </c>
      <c r="F2424" s="4">
        <v>12</v>
      </c>
      <c r="G2424" s="3" t="s">
        <v>23</v>
      </c>
    </row>
    <row r="2425" spans="1:7">
      <c r="A2425" s="3" t="s">
        <v>7314</v>
      </c>
      <c r="B2425" s="3" t="s">
        <v>5103</v>
      </c>
      <c r="C2425" s="3" t="s">
        <v>703</v>
      </c>
      <c r="D2425" s="3" t="s">
        <v>7315</v>
      </c>
      <c r="E2425" s="5" t="s">
        <v>7316</v>
      </c>
      <c r="F2425" s="4">
        <v>1</v>
      </c>
      <c r="G2425" s="3" t="s">
        <v>67</v>
      </c>
    </row>
    <row r="2426" spans="1:7">
      <c r="A2426" s="3" t="s">
        <v>7317</v>
      </c>
      <c r="B2426" s="3" t="s">
        <v>5103</v>
      </c>
      <c r="C2426" s="3" t="s">
        <v>703</v>
      </c>
      <c r="D2426" s="3" t="s">
        <v>7318</v>
      </c>
      <c r="E2426" s="5" t="s">
        <v>7319</v>
      </c>
      <c r="F2426" s="4">
        <v>9</v>
      </c>
      <c r="G2426" s="3" t="s">
        <v>57</v>
      </c>
    </row>
    <row r="2427" spans="1:7">
      <c r="A2427" s="3" t="s">
        <v>7320</v>
      </c>
      <c r="B2427" s="3" t="s">
        <v>5103</v>
      </c>
      <c r="C2427" s="3" t="s">
        <v>703</v>
      </c>
      <c r="D2427" s="3" t="s">
        <v>7321</v>
      </c>
      <c r="E2427" s="5" t="s">
        <v>7322</v>
      </c>
      <c r="F2427" s="4">
        <v>0</v>
      </c>
      <c r="G2427" s="3" t="s">
        <v>12</v>
      </c>
    </row>
    <row r="2428" spans="1:7">
      <c r="A2428" s="3" t="s">
        <v>7323</v>
      </c>
      <c r="B2428" s="3" t="s">
        <v>5103</v>
      </c>
      <c r="C2428" s="3" t="s">
        <v>703</v>
      </c>
      <c r="D2428" s="3" t="s">
        <v>7324</v>
      </c>
      <c r="E2428" s="5" t="s">
        <v>7325</v>
      </c>
      <c r="F2428" s="4">
        <v>13</v>
      </c>
      <c r="G2428" s="3" t="s">
        <v>23</v>
      </c>
    </row>
    <row r="2429" spans="1:7">
      <c r="A2429" s="3" t="s">
        <v>7326</v>
      </c>
      <c r="B2429" s="3" t="s">
        <v>5103</v>
      </c>
      <c r="C2429" s="3" t="s">
        <v>703</v>
      </c>
      <c r="D2429" s="3" t="s">
        <v>7327</v>
      </c>
      <c r="E2429" s="5" t="s">
        <v>7328</v>
      </c>
      <c r="F2429" s="4">
        <v>1</v>
      </c>
      <c r="G2429" s="3" t="s">
        <v>67</v>
      </c>
    </row>
    <row r="2430" spans="1:7">
      <c r="A2430" s="3" t="s">
        <v>7329</v>
      </c>
      <c r="B2430" s="3" t="s">
        <v>5103</v>
      </c>
      <c r="C2430" s="3" t="s">
        <v>703</v>
      </c>
      <c r="D2430" s="3" t="s">
        <v>7330</v>
      </c>
      <c r="E2430" s="5" t="s">
        <v>7331</v>
      </c>
      <c r="F2430" s="4">
        <v>18</v>
      </c>
      <c r="G2430" s="3" t="s">
        <v>23</v>
      </c>
    </row>
    <row r="2431" spans="1:7">
      <c r="A2431" s="3" t="s">
        <v>7332</v>
      </c>
      <c r="B2431" s="3" t="s">
        <v>349</v>
      </c>
      <c r="C2431" s="3" t="s">
        <v>9</v>
      </c>
      <c r="D2431" s="3" t="s">
        <v>7333</v>
      </c>
      <c r="E2431" s="5" t="s">
        <v>7334</v>
      </c>
      <c r="F2431" s="4">
        <v>3</v>
      </c>
      <c r="G2431" s="3" t="s">
        <v>67</v>
      </c>
    </row>
    <row r="2432" spans="1:7">
      <c r="A2432" s="3" t="s">
        <v>7335</v>
      </c>
      <c r="B2432" s="3" t="s">
        <v>5103</v>
      </c>
      <c r="C2432" s="3" t="s">
        <v>703</v>
      </c>
      <c r="D2432" s="3" t="s">
        <v>7336</v>
      </c>
      <c r="E2432" s="5" t="s">
        <v>7337</v>
      </c>
      <c r="F2432" s="4">
        <v>15</v>
      </c>
      <c r="G2432" s="3" t="s">
        <v>23</v>
      </c>
    </row>
    <row r="2433" spans="1:7">
      <c r="A2433" s="3" t="s">
        <v>7338</v>
      </c>
      <c r="B2433" s="3" t="s">
        <v>5103</v>
      </c>
      <c r="C2433" s="3" t="s">
        <v>703</v>
      </c>
      <c r="D2433" s="3" t="s">
        <v>7339</v>
      </c>
      <c r="E2433" s="5" t="s">
        <v>7340</v>
      </c>
      <c r="F2433" s="4">
        <v>16</v>
      </c>
      <c r="G2433" s="3" t="s">
        <v>23</v>
      </c>
    </row>
    <row r="2434" spans="1:7">
      <c r="A2434" s="3" t="s">
        <v>7341</v>
      </c>
      <c r="B2434" s="3" t="s">
        <v>5103</v>
      </c>
      <c r="C2434" s="3" t="s">
        <v>703</v>
      </c>
      <c r="D2434" s="3" t="s">
        <v>7342</v>
      </c>
      <c r="E2434" s="5" t="s">
        <v>7343</v>
      </c>
      <c r="F2434" s="4">
        <v>13</v>
      </c>
      <c r="G2434" s="3" t="s">
        <v>23</v>
      </c>
    </row>
    <row r="2435" spans="1:7">
      <c r="A2435" s="3" t="s">
        <v>7344</v>
      </c>
      <c r="B2435" s="3" t="s">
        <v>5103</v>
      </c>
      <c r="C2435" s="3" t="s">
        <v>703</v>
      </c>
      <c r="D2435" s="3" t="s">
        <v>7345</v>
      </c>
      <c r="E2435" s="5" t="s">
        <v>7346</v>
      </c>
      <c r="F2435" s="4">
        <v>23</v>
      </c>
      <c r="G2435" s="3" t="s">
        <v>23</v>
      </c>
    </row>
    <row r="2436" spans="1:7">
      <c r="A2436" s="3" t="s">
        <v>7347</v>
      </c>
      <c r="B2436" s="3" t="s">
        <v>5103</v>
      </c>
      <c r="C2436" s="3" t="s">
        <v>703</v>
      </c>
      <c r="D2436" s="3" t="s">
        <v>7348</v>
      </c>
      <c r="E2436" s="5" t="s">
        <v>7349</v>
      </c>
      <c r="F2436" s="4">
        <v>12</v>
      </c>
      <c r="G2436" s="3" t="s">
        <v>23</v>
      </c>
    </row>
    <row r="2437" spans="1:7">
      <c r="A2437" s="3" t="s">
        <v>7350</v>
      </c>
      <c r="B2437" s="3" t="s">
        <v>5103</v>
      </c>
      <c r="C2437" s="3" t="s">
        <v>703</v>
      </c>
      <c r="D2437" s="3" t="s">
        <v>7351</v>
      </c>
      <c r="E2437" s="5" t="s">
        <v>7352</v>
      </c>
      <c r="F2437" s="4">
        <v>1</v>
      </c>
      <c r="G2437" s="3" t="s">
        <v>67</v>
      </c>
    </row>
    <row r="2438" spans="1:7">
      <c r="A2438" s="3" t="s">
        <v>7353</v>
      </c>
      <c r="B2438" s="3" t="s">
        <v>5103</v>
      </c>
      <c r="C2438" s="3" t="s">
        <v>703</v>
      </c>
      <c r="D2438" s="3" t="s">
        <v>7354</v>
      </c>
      <c r="E2438" s="5" t="s">
        <v>7355</v>
      </c>
      <c r="F2438" s="4">
        <v>12</v>
      </c>
      <c r="G2438" s="3" t="s">
        <v>23</v>
      </c>
    </row>
    <row r="2439" spans="1:7">
      <c r="A2439" s="3" t="s">
        <v>7356</v>
      </c>
      <c r="B2439" s="3" t="s">
        <v>5103</v>
      </c>
      <c r="C2439" s="3" t="s">
        <v>703</v>
      </c>
      <c r="D2439" s="3" t="s">
        <v>7357</v>
      </c>
      <c r="E2439" s="5" t="s">
        <v>7358</v>
      </c>
      <c r="F2439" s="4">
        <v>1</v>
      </c>
      <c r="G2439" s="3" t="s">
        <v>67</v>
      </c>
    </row>
    <row r="2440" spans="1:7">
      <c r="A2440" s="3" t="s">
        <v>7359</v>
      </c>
      <c r="B2440" s="3" t="s">
        <v>3593</v>
      </c>
      <c r="C2440" s="3" t="s">
        <v>703</v>
      </c>
      <c r="D2440" s="3" t="s">
        <v>7360</v>
      </c>
      <c r="E2440" s="5" t="s">
        <v>7361</v>
      </c>
      <c r="F2440" s="4">
        <v>12</v>
      </c>
      <c r="G2440" s="3" t="s">
        <v>23</v>
      </c>
    </row>
    <row r="2441" spans="1:7">
      <c r="A2441" s="3" t="s">
        <v>7362</v>
      </c>
      <c r="B2441" s="3" t="s">
        <v>4567</v>
      </c>
      <c r="C2441" s="3" t="s">
        <v>703</v>
      </c>
      <c r="D2441" s="3" t="s">
        <v>7363</v>
      </c>
      <c r="E2441" s="5" t="s">
        <v>7364</v>
      </c>
      <c r="F2441" s="4">
        <v>11</v>
      </c>
      <c r="G2441" s="3" t="s">
        <v>23</v>
      </c>
    </row>
    <row r="2442" spans="1:7">
      <c r="A2442" s="3" t="s">
        <v>7365</v>
      </c>
      <c r="B2442" s="3" t="s">
        <v>3593</v>
      </c>
      <c r="C2442" s="3" t="s">
        <v>703</v>
      </c>
      <c r="D2442" s="3" t="s">
        <v>7366</v>
      </c>
      <c r="E2442" s="5" t="s">
        <v>7367</v>
      </c>
      <c r="F2442" s="4">
        <v>0</v>
      </c>
      <c r="G2442" s="3" t="s">
        <v>12</v>
      </c>
    </row>
    <row r="2443" spans="1:7">
      <c r="A2443" s="3" t="s">
        <v>7368</v>
      </c>
      <c r="B2443" s="3" t="s">
        <v>3593</v>
      </c>
      <c r="C2443" s="3" t="s">
        <v>703</v>
      </c>
      <c r="D2443" s="3" t="s">
        <v>7369</v>
      </c>
      <c r="E2443" s="5" t="s">
        <v>7370</v>
      </c>
      <c r="F2443" s="4">
        <v>13</v>
      </c>
      <c r="G2443" s="3" t="s">
        <v>23</v>
      </c>
    </row>
    <row r="2444" spans="1:7">
      <c r="A2444" s="3" t="s">
        <v>7371</v>
      </c>
      <c r="B2444" s="3" t="s">
        <v>1041</v>
      </c>
      <c r="C2444" s="3" t="s">
        <v>703</v>
      </c>
      <c r="D2444" s="3" t="s">
        <v>7372</v>
      </c>
      <c r="E2444" s="5" t="s">
        <v>7373</v>
      </c>
      <c r="F2444" s="4">
        <v>11</v>
      </c>
      <c r="G2444" s="3" t="s">
        <v>23</v>
      </c>
    </row>
    <row r="2445" spans="1:7">
      <c r="A2445" s="3" t="s">
        <v>7374</v>
      </c>
      <c r="B2445" s="3" t="s">
        <v>1041</v>
      </c>
      <c r="C2445" s="3" t="s">
        <v>703</v>
      </c>
      <c r="D2445" s="3" t="s">
        <v>7375</v>
      </c>
      <c r="E2445" s="5" t="s">
        <v>7376</v>
      </c>
      <c r="F2445" s="4">
        <v>11</v>
      </c>
      <c r="G2445" s="3" t="s">
        <v>23</v>
      </c>
    </row>
    <row r="2446" spans="1:7">
      <c r="A2446" s="3" t="s">
        <v>7377</v>
      </c>
      <c r="B2446" s="3" t="s">
        <v>1041</v>
      </c>
      <c r="C2446" s="3" t="s">
        <v>703</v>
      </c>
      <c r="D2446" s="3" t="s">
        <v>7378</v>
      </c>
      <c r="E2446" s="5" t="s">
        <v>7379</v>
      </c>
      <c r="F2446" s="4">
        <v>0</v>
      </c>
      <c r="G2446" s="3" t="s">
        <v>12</v>
      </c>
    </row>
    <row r="2447" spans="1:7">
      <c r="A2447" s="3" t="s">
        <v>7380</v>
      </c>
      <c r="B2447" s="3" t="s">
        <v>1041</v>
      </c>
      <c r="C2447" s="3" t="s">
        <v>703</v>
      </c>
      <c r="D2447" s="3" t="s">
        <v>7381</v>
      </c>
      <c r="E2447" s="5" t="s">
        <v>7382</v>
      </c>
      <c r="F2447" s="4">
        <v>0</v>
      </c>
      <c r="G2447" s="3" t="s">
        <v>12</v>
      </c>
    </row>
    <row r="2448" spans="1:7">
      <c r="A2448" s="3" t="s">
        <v>7383</v>
      </c>
      <c r="B2448" s="3" t="s">
        <v>139</v>
      </c>
      <c r="C2448" s="3" t="s">
        <v>140</v>
      </c>
      <c r="D2448" s="3" t="s">
        <v>7384</v>
      </c>
      <c r="E2448" s="5" t="s">
        <v>7385</v>
      </c>
      <c r="F2448" s="4">
        <v>3</v>
      </c>
      <c r="G2448" s="3" t="s">
        <v>67</v>
      </c>
    </row>
    <row r="2449" spans="1:7">
      <c r="A2449" s="3" t="s">
        <v>7386</v>
      </c>
      <c r="B2449" s="3" t="s">
        <v>139</v>
      </c>
      <c r="C2449" s="3" t="s">
        <v>140</v>
      </c>
      <c r="D2449" s="3" t="s">
        <v>7387</v>
      </c>
      <c r="E2449" s="5" t="s">
        <v>7388</v>
      </c>
      <c r="F2449" s="4">
        <v>24</v>
      </c>
      <c r="G2449" s="3" t="s">
        <v>23</v>
      </c>
    </row>
    <row r="2450" spans="1:7">
      <c r="A2450" s="3" t="s">
        <v>7389</v>
      </c>
      <c r="B2450" s="3" t="s">
        <v>139</v>
      </c>
      <c r="C2450" s="3" t="s">
        <v>140</v>
      </c>
      <c r="D2450" s="3" t="s">
        <v>7390</v>
      </c>
      <c r="E2450" s="5" t="s">
        <v>7391</v>
      </c>
      <c r="F2450" s="4">
        <v>26</v>
      </c>
      <c r="G2450" s="3" t="s">
        <v>23</v>
      </c>
    </row>
    <row r="2451" spans="1:7">
      <c r="A2451" s="3" t="s">
        <v>7392</v>
      </c>
      <c r="B2451" s="3" t="s">
        <v>139</v>
      </c>
      <c r="C2451" s="3" t="s">
        <v>140</v>
      </c>
      <c r="D2451" s="3" t="s">
        <v>7393</v>
      </c>
      <c r="E2451" s="5" t="s">
        <v>7394</v>
      </c>
      <c r="F2451" s="4">
        <v>0</v>
      </c>
      <c r="G2451" s="3" t="s">
        <v>12</v>
      </c>
    </row>
    <row r="2452" spans="1:7">
      <c r="A2452" s="3" t="s">
        <v>7395</v>
      </c>
      <c r="B2452" s="3" t="s">
        <v>139</v>
      </c>
      <c r="C2452" s="3" t="s">
        <v>140</v>
      </c>
      <c r="D2452" s="3" t="s">
        <v>7396</v>
      </c>
      <c r="E2452" s="5" t="s">
        <v>7397</v>
      </c>
      <c r="F2452" s="4">
        <v>23</v>
      </c>
      <c r="G2452" s="3" t="s">
        <v>23</v>
      </c>
    </row>
    <row r="2453" spans="1:7">
      <c r="A2453" s="3" t="s">
        <v>7398</v>
      </c>
      <c r="B2453" s="3" t="s">
        <v>139</v>
      </c>
      <c r="C2453" s="3" t="s">
        <v>140</v>
      </c>
      <c r="D2453" s="3" t="s">
        <v>7399</v>
      </c>
      <c r="E2453" s="5" t="s">
        <v>7400</v>
      </c>
      <c r="F2453" s="4">
        <v>0</v>
      </c>
      <c r="G2453" s="3" t="s">
        <v>12</v>
      </c>
    </row>
    <row r="2454" spans="1:7">
      <c r="A2454" s="3" t="s">
        <v>7401</v>
      </c>
      <c r="B2454" s="3" t="s">
        <v>139</v>
      </c>
      <c r="C2454" s="3" t="s">
        <v>140</v>
      </c>
      <c r="D2454" s="3" t="s">
        <v>7402</v>
      </c>
      <c r="E2454" s="5" t="s">
        <v>7403</v>
      </c>
      <c r="F2454" s="4">
        <v>0</v>
      </c>
      <c r="G2454" s="3" t="s">
        <v>12</v>
      </c>
    </row>
    <row r="2455" spans="1:7">
      <c r="A2455" s="3" t="s">
        <v>7404</v>
      </c>
      <c r="B2455" s="3" t="s">
        <v>139</v>
      </c>
      <c r="C2455" s="3" t="s">
        <v>140</v>
      </c>
      <c r="D2455" s="3" t="s">
        <v>7405</v>
      </c>
      <c r="E2455" s="5" t="s">
        <v>7406</v>
      </c>
      <c r="F2455" s="4">
        <v>19</v>
      </c>
      <c r="G2455" s="3" t="s">
        <v>23</v>
      </c>
    </row>
    <row r="2456" spans="1:7">
      <c r="A2456" s="3" t="s">
        <v>7407</v>
      </c>
      <c r="B2456" s="3" t="s">
        <v>139</v>
      </c>
      <c r="C2456" s="3" t="s">
        <v>140</v>
      </c>
      <c r="D2456" s="3" t="s">
        <v>7408</v>
      </c>
      <c r="E2456" s="5" t="s">
        <v>7409</v>
      </c>
      <c r="F2456" s="4">
        <v>18</v>
      </c>
      <c r="G2456" s="3" t="s">
        <v>23</v>
      </c>
    </row>
    <row r="2457" spans="1:7">
      <c r="A2457" s="3" t="s">
        <v>7410</v>
      </c>
      <c r="B2457" s="3" t="s">
        <v>139</v>
      </c>
      <c r="C2457" s="3" t="s">
        <v>140</v>
      </c>
      <c r="D2457" s="3" t="s">
        <v>7411</v>
      </c>
      <c r="E2457" s="5" t="s">
        <v>7412</v>
      </c>
      <c r="F2457" s="4">
        <v>12</v>
      </c>
      <c r="G2457" s="3" t="s">
        <v>23</v>
      </c>
    </row>
    <row r="2458" spans="1:7">
      <c r="A2458" s="3" t="s">
        <v>7413</v>
      </c>
      <c r="B2458" s="3" t="s">
        <v>139</v>
      </c>
      <c r="C2458" s="3" t="s">
        <v>140</v>
      </c>
      <c r="D2458" s="3" t="s">
        <v>7414</v>
      </c>
      <c r="E2458" s="5" t="s">
        <v>7415</v>
      </c>
      <c r="F2458" s="4">
        <v>4</v>
      </c>
      <c r="G2458" s="3" t="s">
        <v>67</v>
      </c>
    </row>
    <row r="2459" spans="1:7">
      <c r="A2459" s="3" t="s">
        <v>7416</v>
      </c>
      <c r="B2459" s="3" t="s">
        <v>139</v>
      </c>
      <c r="C2459" s="3" t="s">
        <v>140</v>
      </c>
      <c r="D2459" s="3" t="s">
        <v>7417</v>
      </c>
      <c r="E2459" s="5" t="s">
        <v>7418</v>
      </c>
      <c r="F2459" s="4">
        <v>2</v>
      </c>
      <c r="G2459" s="3" t="s">
        <v>67</v>
      </c>
    </row>
    <row r="2460" spans="1:7">
      <c r="A2460" s="3" t="s">
        <v>7419</v>
      </c>
      <c r="B2460" s="3" t="s">
        <v>139</v>
      </c>
      <c r="C2460" s="3" t="s">
        <v>140</v>
      </c>
      <c r="D2460" s="3" t="s">
        <v>7420</v>
      </c>
      <c r="E2460" s="5" t="s">
        <v>7421</v>
      </c>
      <c r="F2460" s="4">
        <v>2</v>
      </c>
      <c r="G2460" s="3" t="s">
        <v>67</v>
      </c>
    </row>
    <row r="2461" spans="1:7">
      <c r="A2461" s="3" t="s">
        <v>7422</v>
      </c>
      <c r="B2461" s="3" t="s">
        <v>139</v>
      </c>
      <c r="C2461" s="3" t="s">
        <v>140</v>
      </c>
      <c r="D2461" s="3" t="s">
        <v>7423</v>
      </c>
      <c r="E2461" s="5" t="s">
        <v>7424</v>
      </c>
      <c r="F2461" s="4">
        <v>12</v>
      </c>
      <c r="G2461" s="3" t="s">
        <v>23</v>
      </c>
    </row>
    <row r="2462" spans="1:7">
      <c r="A2462" s="3" t="s">
        <v>7425</v>
      </c>
      <c r="B2462" s="3" t="s">
        <v>139</v>
      </c>
      <c r="C2462" s="3" t="s">
        <v>140</v>
      </c>
      <c r="D2462" s="3" t="s">
        <v>7426</v>
      </c>
      <c r="E2462" s="5" t="s">
        <v>7427</v>
      </c>
      <c r="F2462" s="4">
        <v>0</v>
      </c>
      <c r="G2462" s="3" t="s">
        <v>12</v>
      </c>
    </row>
    <row r="2463" spans="1:7">
      <c r="A2463" s="3" t="s">
        <v>7428</v>
      </c>
      <c r="B2463" s="3" t="s">
        <v>139</v>
      </c>
      <c r="C2463" s="3" t="s">
        <v>140</v>
      </c>
      <c r="D2463" s="3" t="s">
        <v>7429</v>
      </c>
      <c r="E2463" s="5" t="s">
        <v>7430</v>
      </c>
      <c r="F2463" s="4">
        <v>0</v>
      </c>
      <c r="G2463" s="3" t="s">
        <v>12</v>
      </c>
    </row>
    <row r="2464" spans="1:7">
      <c r="A2464" s="3" t="s">
        <v>7431</v>
      </c>
      <c r="B2464" s="3" t="s">
        <v>139</v>
      </c>
      <c r="C2464" s="3" t="s">
        <v>140</v>
      </c>
      <c r="D2464" s="3" t="s">
        <v>7432</v>
      </c>
      <c r="E2464" s="5" t="s">
        <v>7433</v>
      </c>
      <c r="F2464" s="4">
        <v>4</v>
      </c>
      <c r="G2464" s="3" t="s">
        <v>67</v>
      </c>
    </row>
    <row r="2465" spans="1:7">
      <c r="A2465" s="3" t="s">
        <v>7434</v>
      </c>
      <c r="B2465" s="3" t="s">
        <v>139</v>
      </c>
      <c r="C2465" s="3" t="s">
        <v>140</v>
      </c>
      <c r="D2465" s="3" t="s">
        <v>7435</v>
      </c>
      <c r="E2465" s="5" t="s">
        <v>7436</v>
      </c>
      <c r="F2465" s="4">
        <v>0</v>
      </c>
      <c r="G2465" s="3" t="s">
        <v>12</v>
      </c>
    </row>
    <row r="2466" spans="1:7">
      <c r="A2466" s="3" t="s">
        <v>7437</v>
      </c>
      <c r="B2466" s="3" t="s">
        <v>139</v>
      </c>
      <c r="C2466" s="3" t="s">
        <v>140</v>
      </c>
      <c r="D2466" s="3" t="s">
        <v>7438</v>
      </c>
      <c r="E2466" s="5" t="s">
        <v>7439</v>
      </c>
      <c r="F2466" s="4">
        <v>2</v>
      </c>
      <c r="G2466" s="3" t="s">
        <v>67</v>
      </c>
    </row>
    <row r="2467" spans="1:7">
      <c r="A2467" s="3" t="s">
        <v>7440</v>
      </c>
      <c r="B2467" s="3" t="s">
        <v>3593</v>
      </c>
      <c r="C2467" s="3" t="s">
        <v>703</v>
      </c>
      <c r="D2467" s="3" t="s">
        <v>7441</v>
      </c>
      <c r="E2467" s="5" t="s">
        <v>7442</v>
      </c>
      <c r="F2467" s="4">
        <v>0</v>
      </c>
      <c r="G2467" s="3" t="s">
        <v>12</v>
      </c>
    </row>
    <row r="2468" spans="1:7">
      <c r="A2468" s="3" t="s">
        <v>7443</v>
      </c>
      <c r="B2468" s="3" t="s">
        <v>139</v>
      </c>
      <c r="C2468" s="3" t="s">
        <v>140</v>
      </c>
      <c r="D2468" s="3" t="s">
        <v>7444</v>
      </c>
      <c r="E2468" s="5" t="s">
        <v>7445</v>
      </c>
      <c r="F2468" s="4">
        <v>0</v>
      </c>
      <c r="G2468" s="3" t="s">
        <v>12</v>
      </c>
    </row>
    <row r="2469" spans="1:7">
      <c r="A2469" s="3" t="s">
        <v>7446</v>
      </c>
      <c r="B2469" s="3" t="s">
        <v>139</v>
      </c>
      <c r="C2469" s="3" t="s">
        <v>140</v>
      </c>
      <c r="D2469" s="3" t="s">
        <v>7447</v>
      </c>
      <c r="E2469" s="5" t="s">
        <v>7448</v>
      </c>
      <c r="F2469" s="4">
        <v>13</v>
      </c>
      <c r="G2469" s="3" t="s">
        <v>23</v>
      </c>
    </row>
    <row r="2470" spans="1:7">
      <c r="A2470" s="3" t="s">
        <v>7449</v>
      </c>
      <c r="B2470" s="3" t="s">
        <v>139</v>
      </c>
      <c r="C2470" s="3" t="s">
        <v>140</v>
      </c>
      <c r="D2470" s="3" t="s">
        <v>7450</v>
      </c>
      <c r="E2470" s="5" t="s">
        <v>7451</v>
      </c>
      <c r="F2470" s="4">
        <v>19</v>
      </c>
      <c r="G2470" s="3" t="s">
        <v>23</v>
      </c>
    </row>
    <row r="2471" spans="1:7">
      <c r="A2471" s="3" t="s">
        <v>7452</v>
      </c>
      <c r="B2471" s="3" t="s">
        <v>139</v>
      </c>
      <c r="C2471" s="3" t="s">
        <v>140</v>
      </c>
      <c r="D2471" s="3" t="s">
        <v>7453</v>
      </c>
      <c r="E2471" s="5" t="s">
        <v>7454</v>
      </c>
      <c r="F2471" s="4">
        <v>0</v>
      </c>
      <c r="G2471" s="3" t="s">
        <v>12</v>
      </c>
    </row>
    <row r="2472" spans="1:7">
      <c r="A2472" s="3" t="s">
        <v>7455</v>
      </c>
      <c r="B2472" s="3" t="s">
        <v>139</v>
      </c>
      <c r="C2472" s="3" t="s">
        <v>140</v>
      </c>
      <c r="D2472" s="3" t="s">
        <v>7456</v>
      </c>
      <c r="E2472" s="5" t="s">
        <v>7457</v>
      </c>
      <c r="F2472" s="4">
        <v>1</v>
      </c>
      <c r="G2472" s="3" t="s">
        <v>67</v>
      </c>
    </row>
    <row r="2473" spans="1:7">
      <c r="A2473" s="3" t="s">
        <v>7458</v>
      </c>
      <c r="B2473" s="3" t="s">
        <v>139</v>
      </c>
      <c r="C2473" s="3" t="s">
        <v>140</v>
      </c>
      <c r="D2473" s="3" t="s">
        <v>7459</v>
      </c>
      <c r="E2473" s="5" t="s">
        <v>7460</v>
      </c>
      <c r="F2473" s="4">
        <v>0</v>
      </c>
      <c r="G2473" s="3" t="s">
        <v>12</v>
      </c>
    </row>
    <row r="2474" spans="1:7">
      <c r="A2474" s="3" t="s">
        <v>7461</v>
      </c>
      <c r="B2474" s="3" t="s">
        <v>139</v>
      </c>
      <c r="C2474" s="3" t="s">
        <v>140</v>
      </c>
      <c r="D2474" s="3" t="s">
        <v>7462</v>
      </c>
      <c r="E2474" s="5" t="s">
        <v>7463</v>
      </c>
      <c r="F2474" s="4">
        <v>0</v>
      </c>
      <c r="G2474" s="3" t="s">
        <v>12</v>
      </c>
    </row>
    <row r="2475" spans="1:7">
      <c r="A2475" s="3" t="s">
        <v>7464</v>
      </c>
      <c r="B2475" s="3" t="s">
        <v>139</v>
      </c>
      <c r="C2475" s="3" t="s">
        <v>140</v>
      </c>
      <c r="D2475" s="3" t="s">
        <v>7465</v>
      </c>
      <c r="E2475" s="5" t="s">
        <v>7466</v>
      </c>
      <c r="F2475" s="4">
        <v>0</v>
      </c>
      <c r="G2475" s="3" t="s">
        <v>12</v>
      </c>
    </row>
    <row r="2476" spans="1:7">
      <c r="A2476" s="3" t="s">
        <v>7467</v>
      </c>
      <c r="B2476" s="3" t="s">
        <v>139</v>
      </c>
      <c r="C2476" s="3" t="s">
        <v>140</v>
      </c>
      <c r="D2476" s="3" t="s">
        <v>7468</v>
      </c>
      <c r="E2476" s="5" t="s">
        <v>7469</v>
      </c>
      <c r="F2476" s="4">
        <v>0</v>
      </c>
      <c r="G2476" s="3" t="s">
        <v>12</v>
      </c>
    </row>
    <row r="2477" spans="1:7">
      <c r="A2477" s="3" t="s">
        <v>7470</v>
      </c>
      <c r="B2477" s="3" t="s">
        <v>139</v>
      </c>
      <c r="C2477" s="3" t="s">
        <v>140</v>
      </c>
      <c r="D2477" s="3" t="s">
        <v>7471</v>
      </c>
      <c r="E2477" s="5" t="s">
        <v>7472</v>
      </c>
      <c r="F2477" s="4">
        <v>21</v>
      </c>
      <c r="G2477" s="3" t="s">
        <v>23</v>
      </c>
    </row>
    <row r="2478" spans="1:7">
      <c r="A2478" s="3" t="s">
        <v>7473</v>
      </c>
      <c r="B2478" s="3" t="s">
        <v>139</v>
      </c>
      <c r="C2478" s="3" t="s">
        <v>140</v>
      </c>
      <c r="D2478" s="3" t="s">
        <v>7474</v>
      </c>
      <c r="E2478" s="5" t="s">
        <v>7475</v>
      </c>
      <c r="F2478" s="4">
        <v>11</v>
      </c>
      <c r="G2478" s="3" t="s">
        <v>23</v>
      </c>
    </row>
    <row r="2479" spans="1:7">
      <c r="A2479" s="3" t="s">
        <v>7476</v>
      </c>
      <c r="B2479" s="3" t="s">
        <v>139</v>
      </c>
      <c r="C2479" s="3" t="s">
        <v>140</v>
      </c>
      <c r="D2479" s="3" t="s">
        <v>7477</v>
      </c>
      <c r="E2479" s="5" t="s">
        <v>7478</v>
      </c>
      <c r="F2479" s="4">
        <v>1</v>
      </c>
      <c r="G2479" s="3" t="s">
        <v>67</v>
      </c>
    </row>
    <row r="2480" spans="1:7">
      <c r="A2480" s="3" t="s">
        <v>7479</v>
      </c>
      <c r="B2480" s="3" t="s">
        <v>139</v>
      </c>
      <c r="C2480" s="3" t="s">
        <v>140</v>
      </c>
      <c r="D2480" s="3" t="s">
        <v>7480</v>
      </c>
      <c r="E2480" s="5" t="s">
        <v>7481</v>
      </c>
      <c r="F2480" s="4">
        <v>2</v>
      </c>
      <c r="G2480" s="3" t="s">
        <v>67</v>
      </c>
    </row>
    <row r="2481" spans="1:7">
      <c r="A2481" s="3" t="s">
        <v>7482</v>
      </c>
      <c r="B2481" s="3" t="s">
        <v>139</v>
      </c>
      <c r="C2481" s="3" t="s">
        <v>140</v>
      </c>
      <c r="D2481" s="3" t="s">
        <v>7483</v>
      </c>
      <c r="E2481" s="5" t="s">
        <v>7484</v>
      </c>
      <c r="F2481" s="4">
        <v>2</v>
      </c>
      <c r="G2481" s="3" t="s">
        <v>67</v>
      </c>
    </row>
    <row r="2482" spans="1:7">
      <c r="A2482" s="3" t="s">
        <v>7485</v>
      </c>
      <c r="B2482" s="3" t="s">
        <v>139</v>
      </c>
      <c r="C2482" s="3" t="s">
        <v>140</v>
      </c>
      <c r="D2482" s="3" t="s">
        <v>7486</v>
      </c>
      <c r="E2482" s="5" t="s">
        <v>7487</v>
      </c>
      <c r="F2482" s="4">
        <v>14</v>
      </c>
      <c r="G2482" s="3" t="s">
        <v>23</v>
      </c>
    </row>
    <row r="2483" spans="1:7">
      <c r="A2483" s="3" t="s">
        <v>7488</v>
      </c>
      <c r="B2483" s="3" t="s">
        <v>4595</v>
      </c>
      <c r="C2483" s="3" t="s">
        <v>703</v>
      </c>
      <c r="D2483" s="3" t="s">
        <v>7489</v>
      </c>
      <c r="E2483" s="5" t="s">
        <v>7490</v>
      </c>
      <c r="F2483" s="4">
        <v>12</v>
      </c>
      <c r="G2483" s="3" t="s">
        <v>23</v>
      </c>
    </row>
    <row r="2484" spans="1:7">
      <c r="A2484" s="3" t="s">
        <v>7491</v>
      </c>
      <c r="B2484" s="3" t="s">
        <v>139</v>
      </c>
      <c r="C2484" s="3" t="s">
        <v>140</v>
      </c>
      <c r="D2484" s="3" t="s">
        <v>7492</v>
      </c>
      <c r="E2484" s="5" t="s">
        <v>7493</v>
      </c>
      <c r="F2484" s="4">
        <v>0</v>
      </c>
      <c r="G2484" s="3" t="s">
        <v>12</v>
      </c>
    </row>
    <row r="2485" spans="1:7">
      <c r="A2485" s="3" t="s">
        <v>7494</v>
      </c>
      <c r="B2485" s="3" t="s">
        <v>139</v>
      </c>
      <c r="C2485" s="3" t="s">
        <v>140</v>
      </c>
      <c r="D2485" s="3" t="s">
        <v>7495</v>
      </c>
      <c r="E2485" s="5" t="s">
        <v>7496</v>
      </c>
      <c r="F2485" s="4">
        <v>0</v>
      </c>
      <c r="G2485" s="3" t="s">
        <v>12</v>
      </c>
    </row>
    <row r="2486" spans="1:7">
      <c r="A2486" s="3" t="s">
        <v>7497</v>
      </c>
      <c r="B2486" s="3" t="s">
        <v>139</v>
      </c>
      <c r="C2486" s="3" t="s">
        <v>140</v>
      </c>
      <c r="D2486" s="3" t="s">
        <v>7498</v>
      </c>
      <c r="E2486" s="5" t="s">
        <v>7499</v>
      </c>
      <c r="F2486" s="4">
        <v>12</v>
      </c>
      <c r="G2486" s="3" t="s">
        <v>23</v>
      </c>
    </row>
    <row r="2487" spans="1:7">
      <c r="A2487" s="3" t="s">
        <v>7500</v>
      </c>
      <c r="B2487" s="3" t="s">
        <v>139</v>
      </c>
      <c r="C2487" s="3" t="s">
        <v>140</v>
      </c>
      <c r="D2487" s="3" t="s">
        <v>7501</v>
      </c>
      <c r="E2487" s="5" t="s">
        <v>7502</v>
      </c>
      <c r="F2487" s="4">
        <v>27</v>
      </c>
      <c r="G2487" s="3" t="s">
        <v>23</v>
      </c>
    </row>
    <row r="2488" spans="1:7">
      <c r="A2488" s="3" t="s">
        <v>7503</v>
      </c>
      <c r="B2488" s="3" t="s">
        <v>139</v>
      </c>
      <c r="C2488" s="3" t="s">
        <v>140</v>
      </c>
      <c r="D2488" s="3" t="s">
        <v>7504</v>
      </c>
      <c r="E2488" s="5" t="s">
        <v>7505</v>
      </c>
      <c r="F2488" s="4">
        <v>3</v>
      </c>
      <c r="G2488" s="3" t="s">
        <v>67</v>
      </c>
    </row>
    <row r="2489" spans="1:7">
      <c r="A2489" s="3" t="s">
        <v>7506</v>
      </c>
      <c r="B2489" s="3" t="s">
        <v>139</v>
      </c>
      <c r="C2489" s="3" t="s">
        <v>140</v>
      </c>
      <c r="D2489" s="3" t="s">
        <v>7507</v>
      </c>
      <c r="E2489" s="5" t="s">
        <v>7508</v>
      </c>
      <c r="F2489" s="4">
        <v>13</v>
      </c>
      <c r="G2489" s="3" t="s">
        <v>23</v>
      </c>
    </row>
    <row r="2490" spans="1:7">
      <c r="A2490" s="3" t="s">
        <v>7509</v>
      </c>
      <c r="B2490" s="3" t="s">
        <v>139</v>
      </c>
      <c r="C2490" s="3" t="s">
        <v>140</v>
      </c>
      <c r="D2490" s="3" t="s">
        <v>7510</v>
      </c>
      <c r="E2490" s="5" t="s">
        <v>7511</v>
      </c>
      <c r="F2490" s="4">
        <v>11</v>
      </c>
      <c r="G2490" s="3" t="s">
        <v>23</v>
      </c>
    </row>
    <row r="2491" spans="1:7">
      <c r="A2491" s="3" t="s">
        <v>7512</v>
      </c>
      <c r="B2491" s="3" t="s">
        <v>139</v>
      </c>
      <c r="C2491" s="3" t="s">
        <v>140</v>
      </c>
      <c r="D2491" s="3" t="s">
        <v>7513</v>
      </c>
      <c r="E2491" s="5" t="s">
        <v>7514</v>
      </c>
      <c r="F2491" s="4">
        <v>0</v>
      </c>
      <c r="G2491" s="3" t="s">
        <v>12</v>
      </c>
    </row>
    <row r="2492" spans="1:7">
      <c r="A2492" s="3" t="s">
        <v>7515</v>
      </c>
      <c r="B2492" s="3" t="s">
        <v>139</v>
      </c>
      <c r="C2492" s="3" t="s">
        <v>140</v>
      </c>
      <c r="D2492" s="3" t="s">
        <v>7516</v>
      </c>
      <c r="E2492" s="5" t="s">
        <v>7517</v>
      </c>
      <c r="F2492" s="4">
        <v>28</v>
      </c>
      <c r="G2492" s="3" t="s">
        <v>23</v>
      </c>
    </row>
    <row r="2493" spans="1:7">
      <c r="A2493" s="3" t="s">
        <v>7518</v>
      </c>
      <c r="B2493" s="3" t="s">
        <v>139</v>
      </c>
      <c r="C2493" s="3" t="s">
        <v>140</v>
      </c>
      <c r="D2493" s="3" t="s">
        <v>7519</v>
      </c>
      <c r="E2493" s="5" t="s">
        <v>7520</v>
      </c>
      <c r="F2493" s="4">
        <v>26</v>
      </c>
      <c r="G2493" s="3" t="s">
        <v>23</v>
      </c>
    </row>
    <row r="2494" spans="1:7">
      <c r="A2494" s="3" t="s">
        <v>7521</v>
      </c>
      <c r="B2494" s="3" t="s">
        <v>139</v>
      </c>
      <c r="C2494" s="3" t="s">
        <v>140</v>
      </c>
      <c r="D2494" s="3" t="s">
        <v>7522</v>
      </c>
      <c r="E2494" s="5" t="s">
        <v>7523</v>
      </c>
      <c r="F2494" s="4">
        <v>26</v>
      </c>
      <c r="G2494" s="3" t="s">
        <v>23</v>
      </c>
    </row>
    <row r="2495" spans="1:7">
      <c r="A2495" s="3" t="s">
        <v>7524</v>
      </c>
      <c r="B2495" s="3" t="s">
        <v>139</v>
      </c>
      <c r="C2495" s="3" t="s">
        <v>140</v>
      </c>
      <c r="D2495" s="3" t="s">
        <v>7525</v>
      </c>
      <c r="E2495" s="5" t="s">
        <v>7526</v>
      </c>
      <c r="F2495" s="4">
        <v>0</v>
      </c>
      <c r="G2495" s="3" t="s">
        <v>12</v>
      </c>
    </row>
    <row r="2496" spans="1:7">
      <c r="A2496" s="3" t="s">
        <v>7527</v>
      </c>
      <c r="B2496" s="3" t="s">
        <v>139</v>
      </c>
      <c r="C2496" s="3" t="s">
        <v>140</v>
      </c>
      <c r="D2496" s="3" t="s">
        <v>7528</v>
      </c>
      <c r="E2496" s="5" t="s">
        <v>7529</v>
      </c>
      <c r="F2496" s="4">
        <v>16</v>
      </c>
      <c r="G2496" s="3" t="s">
        <v>23</v>
      </c>
    </row>
    <row r="2497" spans="1:7">
      <c r="A2497" s="3" t="s">
        <v>7530</v>
      </c>
      <c r="B2497" s="3" t="s">
        <v>139</v>
      </c>
      <c r="C2497" s="3" t="s">
        <v>140</v>
      </c>
      <c r="D2497" s="3" t="s">
        <v>7531</v>
      </c>
      <c r="E2497" s="5" t="s">
        <v>7532</v>
      </c>
      <c r="F2497" s="4">
        <v>18</v>
      </c>
      <c r="G2497" s="3" t="s">
        <v>23</v>
      </c>
    </row>
    <row r="2498" spans="1:7">
      <c r="A2498" s="3" t="s">
        <v>7533</v>
      </c>
      <c r="B2498" s="3" t="s">
        <v>139</v>
      </c>
      <c r="C2498" s="3" t="s">
        <v>140</v>
      </c>
      <c r="D2498" s="3" t="s">
        <v>7534</v>
      </c>
      <c r="E2498" s="5" t="s">
        <v>7535</v>
      </c>
      <c r="F2498" s="4">
        <v>2</v>
      </c>
      <c r="G2498" s="3" t="s">
        <v>67</v>
      </c>
    </row>
    <row r="2499" spans="1:7">
      <c r="A2499" s="3" t="s">
        <v>7536</v>
      </c>
      <c r="B2499" s="3" t="s">
        <v>139</v>
      </c>
      <c r="C2499" s="3" t="s">
        <v>140</v>
      </c>
      <c r="D2499" s="3" t="s">
        <v>7537</v>
      </c>
      <c r="E2499" s="5" t="s">
        <v>7538</v>
      </c>
      <c r="F2499" s="4">
        <v>1</v>
      </c>
      <c r="G2499" s="3" t="s">
        <v>67</v>
      </c>
    </row>
    <row r="2500" spans="1:7">
      <c r="A2500" s="3" t="s">
        <v>7539</v>
      </c>
      <c r="B2500" s="3" t="s">
        <v>139</v>
      </c>
      <c r="C2500" s="3" t="s">
        <v>140</v>
      </c>
      <c r="D2500" s="3" t="s">
        <v>7540</v>
      </c>
      <c r="E2500" s="5" t="s">
        <v>7541</v>
      </c>
      <c r="F2500" s="4">
        <v>27</v>
      </c>
      <c r="G2500" s="3" t="s">
        <v>23</v>
      </c>
    </row>
    <row r="2501" spans="1:7">
      <c r="A2501" s="3" t="s">
        <v>7542</v>
      </c>
      <c r="B2501" s="3" t="s">
        <v>139</v>
      </c>
      <c r="C2501" s="3" t="s">
        <v>140</v>
      </c>
      <c r="D2501" s="3" t="s">
        <v>7543</v>
      </c>
      <c r="E2501" s="5" t="s">
        <v>7544</v>
      </c>
      <c r="F2501" s="4">
        <v>0</v>
      </c>
      <c r="G2501" s="3" t="s">
        <v>12</v>
      </c>
    </row>
    <row r="2502" spans="1:7">
      <c r="A2502" s="3" t="s">
        <v>7545</v>
      </c>
      <c r="B2502" s="3" t="s">
        <v>139</v>
      </c>
      <c r="C2502" s="3" t="s">
        <v>140</v>
      </c>
      <c r="D2502" s="3" t="s">
        <v>7546</v>
      </c>
      <c r="E2502" s="5" t="s">
        <v>7547</v>
      </c>
      <c r="F2502" s="4">
        <v>3</v>
      </c>
      <c r="G2502" s="3" t="s">
        <v>67</v>
      </c>
    </row>
    <row r="2503" spans="1:7">
      <c r="A2503" s="3" t="s">
        <v>7548</v>
      </c>
      <c r="B2503" s="3" t="s">
        <v>139</v>
      </c>
      <c r="C2503" s="3" t="s">
        <v>140</v>
      </c>
      <c r="D2503" s="3" t="s">
        <v>7549</v>
      </c>
      <c r="E2503" s="5" t="s">
        <v>7550</v>
      </c>
      <c r="F2503" s="4">
        <v>0</v>
      </c>
      <c r="G2503" s="3" t="s">
        <v>12</v>
      </c>
    </row>
    <row r="2504" spans="1:7">
      <c r="A2504" s="3" t="s">
        <v>7551</v>
      </c>
      <c r="B2504" s="3" t="s">
        <v>139</v>
      </c>
      <c r="C2504" s="3" t="s">
        <v>140</v>
      </c>
      <c r="D2504" s="3" t="s">
        <v>7552</v>
      </c>
      <c r="E2504" s="5" t="s">
        <v>7553</v>
      </c>
      <c r="F2504" s="4">
        <v>0</v>
      </c>
      <c r="G2504" s="3" t="s">
        <v>12</v>
      </c>
    </row>
    <row r="2505" spans="1:7">
      <c r="A2505" s="3" t="s">
        <v>7554</v>
      </c>
      <c r="B2505" s="3" t="s">
        <v>139</v>
      </c>
      <c r="C2505" s="3" t="s">
        <v>140</v>
      </c>
      <c r="D2505" s="3" t="s">
        <v>7555</v>
      </c>
      <c r="E2505" s="5" t="s">
        <v>7556</v>
      </c>
      <c r="F2505" s="4">
        <v>1</v>
      </c>
      <c r="G2505" s="3" t="s">
        <v>67</v>
      </c>
    </row>
    <row r="2506" spans="1:7">
      <c r="A2506" s="3" t="s">
        <v>7557</v>
      </c>
      <c r="B2506" s="3" t="s">
        <v>139</v>
      </c>
      <c r="C2506" s="3" t="s">
        <v>140</v>
      </c>
      <c r="D2506" s="3" t="s">
        <v>7558</v>
      </c>
      <c r="E2506" s="5" t="s">
        <v>7559</v>
      </c>
      <c r="F2506" s="4">
        <v>11</v>
      </c>
      <c r="G2506" s="3" t="s">
        <v>23</v>
      </c>
    </row>
    <row r="2507" spans="1:7">
      <c r="A2507" s="3" t="s">
        <v>7560</v>
      </c>
      <c r="B2507" s="3" t="s">
        <v>139</v>
      </c>
      <c r="C2507" s="3" t="s">
        <v>140</v>
      </c>
      <c r="D2507" s="3" t="s">
        <v>7561</v>
      </c>
      <c r="E2507" s="5" t="s">
        <v>7562</v>
      </c>
      <c r="F2507" s="4">
        <v>0</v>
      </c>
      <c r="G2507" s="3" t="s">
        <v>12</v>
      </c>
    </row>
    <row r="2508" spans="1:7">
      <c r="A2508" s="3" t="s">
        <v>7563</v>
      </c>
      <c r="B2508" s="3" t="s">
        <v>139</v>
      </c>
      <c r="C2508" s="3" t="s">
        <v>140</v>
      </c>
      <c r="D2508" s="3" t="s">
        <v>7564</v>
      </c>
      <c r="E2508" s="5" t="s">
        <v>7565</v>
      </c>
      <c r="F2508" s="4">
        <v>0</v>
      </c>
      <c r="G2508" s="3" t="s">
        <v>12</v>
      </c>
    </row>
    <row r="2509" spans="1:7">
      <c r="A2509" s="3" t="s">
        <v>7566</v>
      </c>
      <c r="B2509" s="3" t="s">
        <v>139</v>
      </c>
      <c r="C2509" s="3" t="s">
        <v>140</v>
      </c>
      <c r="D2509" s="3" t="s">
        <v>7567</v>
      </c>
      <c r="E2509" s="5" t="s">
        <v>7568</v>
      </c>
      <c r="F2509" s="4">
        <v>2</v>
      </c>
      <c r="G2509" s="3" t="s">
        <v>67</v>
      </c>
    </row>
    <row r="2510" spans="1:7">
      <c r="A2510" s="3" t="s">
        <v>7569</v>
      </c>
      <c r="B2510" s="3" t="s">
        <v>139</v>
      </c>
      <c r="C2510" s="3" t="s">
        <v>140</v>
      </c>
      <c r="D2510" s="3" t="s">
        <v>7570</v>
      </c>
      <c r="E2510" s="5" t="s">
        <v>7571</v>
      </c>
      <c r="F2510" s="4">
        <v>6</v>
      </c>
      <c r="G2510" s="3" t="s">
        <v>57</v>
      </c>
    </row>
    <row r="2511" spans="1:7">
      <c r="A2511" s="3" t="s">
        <v>7572</v>
      </c>
      <c r="B2511" s="3" t="s">
        <v>139</v>
      </c>
      <c r="C2511" s="3" t="s">
        <v>140</v>
      </c>
      <c r="D2511" s="3" t="s">
        <v>7573</v>
      </c>
      <c r="E2511" s="5" t="s">
        <v>7574</v>
      </c>
      <c r="F2511" s="4">
        <v>6</v>
      </c>
      <c r="G2511" s="3" t="s">
        <v>57</v>
      </c>
    </row>
    <row r="2512" spans="1:7">
      <c r="A2512" s="3" t="s">
        <v>7575</v>
      </c>
      <c r="B2512" s="3" t="s">
        <v>139</v>
      </c>
      <c r="C2512" s="3" t="s">
        <v>140</v>
      </c>
      <c r="D2512" s="3" t="s">
        <v>7576</v>
      </c>
      <c r="E2512" s="5" t="s">
        <v>7577</v>
      </c>
      <c r="F2512" s="4">
        <v>12</v>
      </c>
      <c r="G2512" s="3" t="s">
        <v>23</v>
      </c>
    </row>
    <row r="2513" spans="1:7">
      <c r="A2513" s="3" t="s">
        <v>7578</v>
      </c>
      <c r="B2513" s="3" t="s">
        <v>139</v>
      </c>
      <c r="C2513" s="3" t="s">
        <v>140</v>
      </c>
      <c r="D2513" s="3" t="s">
        <v>7579</v>
      </c>
      <c r="E2513" s="5" t="s">
        <v>7580</v>
      </c>
      <c r="F2513" s="4">
        <v>0</v>
      </c>
      <c r="G2513" s="3" t="s">
        <v>12</v>
      </c>
    </row>
    <row r="2514" spans="1:7">
      <c r="A2514" s="3" t="s">
        <v>7581</v>
      </c>
      <c r="B2514" s="3" t="s">
        <v>139</v>
      </c>
      <c r="C2514" s="3" t="s">
        <v>140</v>
      </c>
      <c r="D2514" s="3" t="s">
        <v>7582</v>
      </c>
      <c r="E2514" s="5" t="s">
        <v>7583</v>
      </c>
      <c r="F2514" s="4">
        <v>3</v>
      </c>
      <c r="G2514" s="3" t="s">
        <v>67</v>
      </c>
    </row>
    <row r="2515" spans="1:7">
      <c r="A2515" s="3" t="s">
        <v>7584</v>
      </c>
      <c r="B2515" s="3" t="s">
        <v>139</v>
      </c>
      <c r="C2515" s="3" t="s">
        <v>140</v>
      </c>
      <c r="D2515" s="3" t="s">
        <v>7585</v>
      </c>
      <c r="E2515" s="5" t="s">
        <v>7586</v>
      </c>
      <c r="F2515" s="4">
        <v>2</v>
      </c>
      <c r="G2515" s="3" t="s">
        <v>67</v>
      </c>
    </row>
    <row r="2516" spans="1:7">
      <c r="A2516" s="3" t="s">
        <v>7587</v>
      </c>
      <c r="B2516" s="3" t="s">
        <v>139</v>
      </c>
      <c r="C2516" s="3" t="s">
        <v>140</v>
      </c>
      <c r="D2516" s="3" t="s">
        <v>7588</v>
      </c>
      <c r="E2516" s="5" t="s">
        <v>7589</v>
      </c>
      <c r="F2516" s="4">
        <v>13</v>
      </c>
      <c r="G2516" s="3" t="s">
        <v>23</v>
      </c>
    </row>
    <row r="2517" spans="1:7">
      <c r="A2517" s="3" t="s">
        <v>7590</v>
      </c>
      <c r="B2517" s="3" t="s">
        <v>139</v>
      </c>
      <c r="C2517" s="3" t="s">
        <v>140</v>
      </c>
      <c r="D2517" s="3" t="s">
        <v>7591</v>
      </c>
      <c r="E2517" s="5" t="s">
        <v>7592</v>
      </c>
      <c r="F2517" s="4">
        <v>6</v>
      </c>
      <c r="G2517" s="3" t="s">
        <v>57</v>
      </c>
    </row>
    <row r="2518" spans="1:7">
      <c r="A2518" s="3" t="s">
        <v>7593</v>
      </c>
      <c r="B2518" s="3" t="s">
        <v>3586</v>
      </c>
      <c r="C2518" s="3" t="s">
        <v>703</v>
      </c>
      <c r="D2518" s="3" t="s">
        <v>7594</v>
      </c>
      <c r="E2518" s="5" t="s">
        <v>7595</v>
      </c>
      <c r="F2518" s="4">
        <v>3</v>
      </c>
      <c r="G2518" s="3" t="s">
        <v>67</v>
      </c>
    </row>
    <row r="2519" spans="1:7">
      <c r="A2519" s="3" t="s">
        <v>7596</v>
      </c>
      <c r="B2519" s="3" t="s">
        <v>3586</v>
      </c>
      <c r="C2519" s="3" t="s">
        <v>703</v>
      </c>
      <c r="D2519" s="3" t="s">
        <v>7597</v>
      </c>
      <c r="E2519" s="5" t="s">
        <v>7598</v>
      </c>
      <c r="F2519" s="4">
        <v>11</v>
      </c>
      <c r="G2519" s="3" t="s">
        <v>23</v>
      </c>
    </row>
    <row r="2520" spans="1:7">
      <c r="A2520" s="3" t="s">
        <v>7599</v>
      </c>
      <c r="B2520" s="3" t="s">
        <v>3586</v>
      </c>
      <c r="C2520" s="3" t="s">
        <v>703</v>
      </c>
      <c r="D2520" s="3" t="s">
        <v>7600</v>
      </c>
      <c r="E2520" s="5" t="s">
        <v>7601</v>
      </c>
      <c r="F2520" s="4">
        <v>16</v>
      </c>
      <c r="G2520" s="3" t="s">
        <v>23</v>
      </c>
    </row>
    <row r="2521" spans="1:7">
      <c r="A2521" s="3" t="s">
        <v>7602</v>
      </c>
      <c r="B2521" s="3" t="s">
        <v>3586</v>
      </c>
      <c r="C2521" s="3" t="s">
        <v>703</v>
      </c>
      <c r="D2521" s="3" t="s">
        <v>7603</v>
      </c>
      <c r="E2521" s="5" t="s">
        <v>7604</v>
      </c>
      <c r="F2521" s="4">
        <v>13</v>
      </c>
      <c r="G2521" s="3" t="s">
        <v>23</v>
      </c>
    </row>
    <row r="2522" spans="1:7">
      <c r="A2522" s="3" t="s">
        <v>7605</v>
      </c>
      <c r="B2522" s="3" t="s">
        <v>3586</v>
      </c>
      <c r="C2522" s="3" t="s">
        <v>703</v>
      </c>
      <c r="D2522" s="3" t="s">
        <v>7606</v>
      </c>
      <c r="E2522" s="5" t="s">
        <v>7607</v>
      </c>
      <c r="F2522" s="4">
        <v>11</v>
      </c>
      <c r="G2522" s="3" t="s">
        <v>23</v>
      </c>
    </row>
    <row r="2523" spans="1:7">
      <c r="A2523" s="3" t="s">
        <v>7608</v>
      </c>
      <c r="B2523" s="3" t="s">
        <v>3586</v>
      </c>
      <c r="C2523" s="3" t="s">
        <v>703</v>
      </c>
      <c r="D2523" s="3" t="s">
        <v>7609</v>
      </c>
      <c r="E2523" s="5" t="s">
        <v>7610</v>
      </c>
      <c r="F2523" s="4">
        <v>13</v>
      </c>
      <c r="G2523" s="3" t="s">
        <v>23</v>
      </c>
    </row>
    <row r="2524" spans="1:7">
      <c r="A2524" s="3" t="s">
        <v>7611</v>
      </c>
      <c r="B2524" s="3" t="s">
        <v>3586</v>
      </c>
      <c r="C2524" s="3" t="s">
        <v>703</v>
      </c>
      <c r="D2524" s="3" t="s">
        <v>7612</v>
      </c>
      <c r="E2524" s="5" t="s">
        <v>7613</v>
      </c>
      <c r="F2524" s="4">
        <v>11</v>
      </c>
      <c r="G2524" s="3" t="s">
        <v>23</v>
      </c>
    </row>
    <row r="2525" spans="1:7">
      <c r="A2525" s="3" t="s">
        <v>7614</v>
      </c>
      <c r="B2525" s="3" t="s">
        <v>3586</v>
      </c>
      <c r="C2525" s="3" t="s">
        <v>703</v>
      </c>
      <c r="D2525" s="3" t="s">
        <v>7615</v>
      </c>
      <c r="E2525" s="5" t="s">
        <v>7616</v>
      </c>
      <c r="F2525" s="4">
        <v>11</v>
      </c>
      <c r="G2525" s="3" t="s">
        <v>23</v>
      </c>
    </row>
    <row r="2526" spans="1:7">
      <c r="A2526" s="3" t="s">
        <v>7617</v>
      </c>
      <c r="B2526" s="3" t="s">
        <v>3586</v>
      </c>
      <c r="C2526" s="3" t="s">
        <v>703</v>
      </c>
      <c r="D2526" s="3" t="s">
        <v>7618</v>
      </c>
      <c r="E2526" s="5" t="s">
        <v>7619</v>
      </c>
      <c r="F2526" s="4">
        <v>12</v>
      </c>
      <c r="G2526" s="3" t="s">
        <v>23</v>
      </c>
    </row>
    <row r="2527" spans="1:7">
      <c r="A2527" s="3" t="s">
        <v>7620</v>
      </c>
      <c r="B2527" s="3" t="s">
        <v>3586</v>
      </c>
      <c r="C2527" s="3" t="s">
        <v>703</v>
      </c>
      <c r="D2527" s="3" t="s">
        <v>7621</v>
      </c>
      <c r="E2527" s="5" t="s">
        <v>7622</v>
      </c>
      <c r="F2527" s="4">
        <v>11</v>
      </c>
      <c r="G2527" s="3" t="s">
        <v>23</v>
      </c>
    </row>
    <row r="2528" spans="1:7">
      <c r="A2528" s="3" t="s">
        <v>7623</v>
      </c>
      <c r="B2528" s="3" t="s">
        <v>3586</v>
      </c>
      <c r="C2528" s="3" t="s">
        <v>703</v>
      </c>
      <c r="D2528" s="3" t="s">
        <v>7624</v>
      </c>
      <c r="E2528" s="5" t="s">
        <v>7625</v>
      </c>
      <c r="F2528" s="4">
        <v>11</v>
      </c>
      <c r="G2528" s="3" t="s">
        <v>23</v>
      </c>
    </row>
    <row r="2529" spans="1:7">
      <c r="A2529" s="3" t="s">
        <v>7626</v>
      </c>
      <c r="B2529" s="3" t="s">
        <v>3586</v>
      </c>
      <c r="C2529" s="3" t="s">
        <v>703</v>
      </c>
      <c r="D2529" s="3" t="s">
        <v>7627</v>
      </c>
      <c r="E2529" s="5" t="s">
        <v>7628</v>
      </c>
      <c r="F2529" s="4">
        <v>4</v>
      </c>
      <c r="G2529" s="3" t="s">
        <v>67</v>
      </c>
    </row>
    <row r="2530" spans="1:7">
      <c r="A2530" s="3" t="s">
        <v>7629</v>
      </c>
      <c r="B2530" s="3" t="s">
        <v>3586</v>
      </c>
      <c r="C2530" s="3" t="s">
        <v>703</v>
      </c>
      <c r="D2530" s="3" t="s">
        <v>7630</v>
      </c>
      <c r="E2530" s="5" t="s">
        <v>7631</v>
      </c>
      <c r="F2530" s="4">
        <v>12</v>
      </c>
      <c r="G2530" s="3" t="s">
        <v>23</v>
      </c>
    </row>
    <row r="2531" spans="1:7">
      <c r="A2531" s="3" t="s">
        <v>7632</v>
      </c>
      <c r="B2531" s="3" t="s">
        <v>3586</v>
      </c>
      <c r="C2531" s="3" t="s">
        <v>703</v>
      </c>
      <c r="D2531" s="3" t="s">
        <v>7633</v>
      </c>
      <c r="E2531" s="5" t="s">
        <v>7634</v>
      </c>
      <c r="F2531" s="4">
        <v>28</v>
      </c>
      <c r="G2531" s="3" t="s">
        <v>23</v>
      </c>
    </row>
    <row r="2532" spans="1:7">
      <c r="A2532" s="3" t="s">
        <v>7635</v>
      </c>
      <c r="B2532" s="3" t="s">
        <v>3586</v>
      </c>
      <c r="C2532" s="3" t="s">
        <v>703</v>
      </c>
      <c r="D2532" s="3" t="s">
        <v>7636</v>
      </c>
      <c r="E2532" s="5" t="s">
        <v>7637</v>
      </c>
      <c r="F2532" s="4">
        <v>11</v>
      </c>
      <c r="G2532" s="3" t="s">
        <v>23</v>
      </c>
    </row>
    <row r="2533" spans="1:7">
      <c r="A2533" s="3" t="s">
        <v>7638</v>
      </c>
      <c r="B2533" s="3" t="s">
        <v>3586</v>
      </c>
      <c r="C2533" s="3" t="s">
        <v>703</v>
      </c>
      <c r="D2533" s="3" t="s">
        <v>7639</v>
      </c>
      <c r="E2533" s="5" t="s">
        <v>7640</v>
      </c>
      <c r="F2533" s="4">
        <v>12</v>
      </c>
      <c r="G2533" s="3" t="s">
        <v>23</v>
      </c>
    </row>
    <row r="2534" spans="1:7">
      <c r="A2534" s="3" t="s">
        <v>7641</v>
      </c>
      <c r="B2534" s="3" t="s">
        <v>3586</v>
      </c>
      <c r="C2534" s="3" t="s">
        <v>703</v>
      </c>
      <c r="D2534" s="3" t="s">
        <v>7642</v>
      </c>
      <c r="E2534" s="5" t="s">
        <v>7643</v>
      </c>
      <c r="F2534" s="4">
        <v>15</v>
      </c>
      <c r="G2534" s="3" t="s">
        <v>23</v>
      </c>
    </row>
    <row r="2535" spans="1:7">
      <c r="A2535" s="3" t="s">
        <v>7644</v>
      </c>
      <c r="B2535" s="3" t="s">
        <v>3586</v>
      </c>
      <c r="C2535" s="3" t="s">
        <v>703</v>
      </c>
      <c r="D2535" s="3" t="s">
        <v>7645</v>
      </c>
      <c r="E2535" s="5" t="s">
        <v>7646</v>
      </c>
      <c r="F2535" s="4">
        <v>11</v>
      </c>
      <c r="G2535" s="3" t="s">
        <v>23</v>
      </c>
    </row>
    <row r="2536" spans="1:7">
      <c r="A2536" s="3" t="s">
        <v>7647</v>
      </c>
      <c r="B2536" s="3" t="s">
        <v>3586</v>
      </c>
      <c r="C2536" s="3" t="s">
        <v>703</v>
      </c>
      <c r="D2536" s="3" t="s">
        <v>7648</v>
      </c>
      <c r="E2536" s="5" t="s">
        <v>7649</v>
      </c>
      <c r="F2536" s="4">
        <v>13</v>
      </c>
      <c r="G2536" s="3" t="s">
        <v>23</v>
      </c>
    </row>
    <row r="2537" spans="1:7">
      <c r="A2537" s="3" t="s">
        <v>7650</v>
      </c>
      <c r="B2537" s="3" t="s">
        <v>3586</v>
      </c>
      <c r="C2537" s="3" t="s">
        <v>703</v>
      </c>
      <c r="D2537" s="3" t="s">
        <v>7651</v>
      </c>
      <c r="E2537" s="5" t="s">
        <v>7652</v>
      </c>
      <c r="F2537" s="4">
        <v>12</v>
      </c>
      <c r="G2537" s="3" t="s">
        <v>23</v>
      </c>
    </row>
    <row r="2538" spans="1:7">
      <c r="A2538" s="3" t="s">
        <v>7653</v>
      </c>
      <c r="B2538" s="3" t="s">
        <v>3586</v>
      </c>
      <c r="C2538" s="3" t="s">
        <v>703</v>
      </c>
      <c r="D2538" s="3" t="s">
        <v>7654</v>
      </c>
      <c r="E2538" s="5" t="s">
        <v>7655</v>
      </c>
      <c r="F2538" s="4">
        <v>179</v>
      </c>
      <c r="G2538" s="3" t="s">
        <v>23</v>
      </c>
    </row>
    <row r="2539" spans="1:7">
      <c r="A2539" s="3" t="s">
        <v>7656</v>
      </c>
      <c r="B2539" s="3" t="s">
        <v>3586</v>
      </c>
      <c r="C2539" s="3" t="s">
        <v>703</v>
      </c>
      <c r="D2539" s="3" t="s">
        <v>7657</v>
      </c>
      <c r="E2539" s="5" t="s">
        <v>7658</v>
      </c>
      <c r="F2539" s="4">
        <v>21</v>
      </c>
      <c r="G2539" s="3" t="s">
        <v>23</v>
      </c>
    </row>
    <row r="2540" spans="1:7">
      <c r="A2540" s="3" t="s">
        <v>7659</v>
      </c>
      <c r="B2540" s="3" t="s">
        <v>3586</v>
      </c>
      <c r="C2540" s="3" t="s">
        <v>703</v>
      </c>
      <c r="D2540" s="3" t="s">
        <v>7660</v>
      </c>
      <c r="E2540" s="5" t="s">
        <v>7661</v>
      </c>
      <c r="F2540" s="4">
        <v>8</v>
      </c>
      <c r="G2540" s="3" t="s">
        <v>57</v>
      </c>
    </row>
    <row r="2541" spans="1:7">
      <c r="A2541" s="3" t="s">
        <v>7662</v>
      </c>
      <c r="B2541" s="3" t="s">
        <v>3586</v>
      </c>
      <c r="C2541" s="3" t="s">
        <v>703</v>
      </c>
      <c r="D2541" s="3" t="s">
        <v>7663</v>
      </c>
      <c r="E2541" s="5" t="s">
        <v>7664</v>
      </c>
      <c r="F2541" s="4">
        <v>12</v>
      </c>
      <c r="G2541" s="3" t="s">
        <v>23</v>
      </c>
    </row>
    <row r="2542" spans="1:7">
      <c r="A2542" s="3" t="s">
        <v>7665</v>
      </c>
      <c r="B2542" s="3" t="s">
        <v>3586</v>
      </c>
      <c r="C2542" s="3" t="s">
        <v>703</v>
      </c>
      <c r="D2542" s="3" t="s">
        <v>7666</v>
      </c>
      <c r="E2542" s="5" t="s">
        <v>7667</v>
      </c>
      <c r="F2542" s="4">
        <v>0</v>
      </c>
      <c r="G2542" s="3" t="s">
        <v>12</v>
      </c>
    </row>
    <row r="2543" spans="1:7">
      <c r="A2543" s="3" t="s">
        <v>7668</v>
      </c>
      <c r="B2543" s="3" t="s">
        <v>3586</v>
      </c>
      <c r="C2543" s="3" t="s">
        <v>703</v>
      </c>
      <c r="D2543" s="3" t="s">
        <v>7669</v>
      </c>
      <c r="E2543" s="5" t="s">
        <v>7670</v>
      </c>
      <c r="F2543" s="4">
        <v>0</v>
      </c>
      <c r="G2543" s="3" t="s">
        <v>12</v>
      </c>
    </row>
    <row r="2544" spans="1:7">
      <c r="A2544" s="3" t="s">
        <v>7671</v>
      </c>
      <c r="B2544" s="3" t="s">
        <v>3586</v>
      </c>
      <c r="C2544" s="3" t="s">
        <v>703</v>
      </c>
      <c r="D2544" s="3" t="s">
        <v>7672</v>
      </c>
      <c r="E2544" s="5" t="s">
        <v>7673</v>
      </c>
      <c r="F2544" s="4">
        <v>11</v>
      </c>
      <c r="G2544" s="3" t="s">
        <v>23</v>
      </c>
    </row>
    <row r="2545" spans="1:7">
      <c r="A2545" s="3" t="s">
        <v>7674</v>
      </c>
      <c r="B2545" s="3" t="s">
        <v>3586</v>
      </c>
      <c r="C2545" s="3" t="s">
        <v>703</v>
      </c>
      <c r="D2545" s="3" t="s">
        <v>7675</v>
      </c>
      <c r="E2545" s="5" t="s">
        <v>7676</v>
      </c>
      <c r="F2545" s="4">
        <v>0</v>
      </c>
      <c r="G2545" s="3" t="s">
        <v>12</v>
      </c>
    </row>
    <row r="2546" spans="1:7">
      <c r="A2546" s="3" t="s">
        <v>7677</v>
      </c>
      <c r="B2546" s="3" t="s">
        <v>3586</v>
      </c>
      <c r="C2546" s="3" t="s">
        <v>703</v>
      </c>
      <c r="D2546" s="3" t="s">
        <v>7678</v>
      </c>
      <c r="E2546" s="5" t="s">
        <v>7679</v>
      </c>
      <c r="F2546" s="4">
        <v>10</v>
      </c>
      <c r="G2546" s="3" t="s">
        <v>23</v>
      </c>
    </row>
    <row r="2547" spans="1:7">
      <c r="A2547" s="3" t="s">
        <v>7680</v>
      </c>
      <c r="B2547" s="3" t="s">
        <v>3586</v>
      </c>
      <c r="C2547" s="3" t="s">
        <v>703</v>
      </c>
      <c r="D2547" s="3" t="s">
        <v>7681</v>
      </c>
      <c r="E2547" s="5" t="s">
        <v>7682</v>
      </c>
      <c r="F2547" s="4">
        <v>11</v>
      </c>
      <c r="G2547" s="3" t="s">
        <v>23</v>
      </c>
    </row>
    <row r="2548" spans="1:7">
      <c r="A2548" s="3" t="s">
        <v>7683</v>
      </c>
      <c r="B2548" s="3" t="s">
        <v>3586</v>
      </c>
      <c r="C2548" s="3" t="s">
        <v>703</v>
      </c>
      <c r="D2548" s="3" t="s">
        <v>7684</v>
      </c>
      <c r="E2548" s="5" t="s">
        <v>7685</v>
      </c>
      <c r="F2548" s="4">
        <v>0</v>
      </c>
      <c r="G2548" s="3" t="s">
        <v>12</v>
      </c>
    </row>
    <row r="2549" spans="1:7">
      <c r="A2549" s="3" t="s">
        <v>7686</v>
      </c>
      <c r="B2549" s="3" t="s">
        <v>3586</v>
      </c>
      <c r="C2549" s="3" t="s">
        <v>703</v>
      </c>
      <c r="D2549" s="3" t="s">
        <v>7687</v>
      </c>
      <c r="E2549" s="5" t="s">
        <v>7688</v>
      </c>
      <c r="F2549" s="4">
        <v>2</v>
      </c>
      <c r="G2549" s="3" t="s">
        <v>67</v>
      </c>
    </row>
    <row r="2550" spans="1:7">
      <c r="A2550" s="3" t="s">
        <v>7689</v>
      </c>
      <c r="B2550" s="3" t="s">
        <v>3586</v>
      </c>
      <c r="C2550" s="3" t="s">
        <v>703</v>
      </c>
      <c r="D2550" s="3" t="s">
        <v>7690</v>
      </c>
      <c r="E2550" s="5" t="s">
        <v>7691</v>
      </c>
      <c r="F2550" s="4">
        <v>0</v>
      </c>
      <c r="G2550" s="3" t="s">
        <v>12</v>
      </c>
    </row>
    <row r="2551" spans="1:7">
      <c r="A2551" s="3" t="s">
        <v>7692</v>
      </c>
      <c r="B2551" s="3" t="s">
        <v>3586</v>
      </c>
      <c r="C2551" s="3" t="s">
        <v>703</v>
      </c>
      <c r="D2551" s="3" t="s">
        <v>7693</v>
      </c>
      <c r="E2551" s="5" t="s">
        <v>7694</v>
      </c>
      <c r="F2551" s="4">
        <v>0</v>
      </c>
      <c r="G2551" s="3" t="s">
        <v>12</v>
      </c>
    </row>
    <row r="2552" spans="1:7">
      <c r="A2552" s="3" t="s">
        <v>7695</v>
      </c>
      <c r="B2552" s="3" t="s">
        <v>3586</v>
      </c>
      <c r="C2552" s="3" t="s">
        <v>703</v>
      </c>
      <c r="D2552" s="3" t="s">
        <v>7696</v>
      </c>
      <c r="E2552" s="5" t="s">
        <v>7697</v>
      </c>
      <c r="F2552" s="4">
        <v>12</v>
      </c>
      <c r="G2552" s="3" t="s">
        <v>23</v>
      </c>
    </row>
    <row r="2553" spans="1:7">
      <c r="A2553" s="3" t="s">
        <v>7698</v>
      </c>
      <c r="B2553" s="3" t="s">
        <v>3586</v>
      </c>
      <c r="C2553" s="3" t="s">
        <v>703</v>
      </c>
      <c r="D2553" s="3" t="s">
        <v>7699</v>
      </c>
      <c r="E2553" s="5" t="s">
        <v>7700</v>
      </c>
      <c r="F2553" s="4">
        <v>8</v>
      </c>
      <c r="G2553" s="3" t="s">
        <v>57</v>
      </c>
    </row>
    <row r="2554" spans="1:7">
      <c r="A2554" s="3" t="s">
        <v>7701</v>
      </c>
      <c r="B2554" s="3" t="s">
        <v>3586</v>
      </c>
      <c r="C2554" s="3" t="s">
        <v>703</v>
      </c>
      <c r="D2554" s="3" t="s">
        <v>7702</v>
      </c>
      <c r="E2554" s="5" t="s">
        <v>7703</v>
      </c>
      <c r="F2554" s="4">
        <v>0</v>
      </c>
      <c r="G2554" s="3" t="s">
        <v>12</v>
      </c>
    </row>
    <row r="2555" spans="1:7">
      <c r="A2555" s="3" t="s">
        <v>7704</v>
      </c>
      <c r="B2555" s="3" t="s">
        <v>3586</v>
      </c>
      <c r="C2555" s="3" t="s">
        <v>703</v>
      </c>
      <c r="D2555" s="3" t="s">
        <v>7705</v>
      </c>
      <c r="E2555" s="5" t="s">
        <v>7706</v>
      </c>
      <c r="F2555" s="4">
        <v>0</v>
      </c>
      <c r="G2555" s="3" t="s">
        <v>12</v>
      </c>
    </row>
    <row r="2556" spans="1:7">
      <c r="A2556" s="3" t="s">
        <v>7707</v>
      </c>
      <c r="B2556" s="3" t="s">
        <v>3586</v>
      </c>
      <c r="C2556" s="3" t="s">
        <v>703</v>
      </c>
      <c r="D2556" s="3" t="s">
        <v>7708</v>
      </c>
      <c r="E2556" s="5" t="s">
        <v>7709</v>
      </c>
      <c r="F2556" s="4">
        <v>56</v>
      </c>
      <c r="G2556" s="3" t="s">
        <v>23</v>
      </c>
    </row>
    <row r="2557" spans="1:7">
      <c r="A2557" s="3" t="s">
        <v>7710</v>
      </c>
      <c r="B2557" s="3" t="s">
        <v>7711</v>
      </c>
      <c r="C2557" s="3" t="s">
        <v>4382</v>
      </c>
      <c r="D2557" s="3" t="s">
        <v>7712</v>
      </c>
      <c r="E2557" s="5" t="s">
        <v>7713</v>
      </c>
      <c r="F2557" s="4">
        <v>0</v>
      </c>
      <c r="G2557" s="3" t="s">
        <v>12</v>
      </c>
    </row>
    <row r="2558" spans="1:7">
      <c r="A2558" s="3" t="s">
        <v>7714</v>
      </c>
      <c r="B2558" s="3" t="s">
        <v>4494</v>
      </c>
      <c r="C2558" s="3" t="s">
        <v>4382</v>
      </c>
      <c r="D2558" s="3" t="s">
        <v>7715</v>
      </c>
      <c r="E2558" s="5" t="s">
        <v>7716</v>
      </c>
      <c r="F2558" s="4">
        <v>11</v>
      </c>
      <c r="G2558" s="3" t="s">
        <v>23</v>
      </c>
    </row>
    <row r="2559" spans="1:7">
      <c r="A2559" s="3" t="s">
        <v>7717</v>
      </c>
      <c r="B2559" s="3" t="s">
        <v>7718</v>
      </c>
      <c r="C2559" s="3" t="s">
        <v>4382</v>
      </c>
      <c r="D2559" s="3" t="s">
        <v>7719</v>
      </c>
      <c r="E2559" s="5" t="s">
        <v>7720</v>
      </c>
      <c r="F2559" s="4">
        <v>12</v>
      </c>
      <c r="G2559" s="3" t="s">
        <v>23</v>
      </c>
    </row>
    <row r="2560" spans="1:7">
      <c r="A2560" s="3" t="s">
        <v>7721</v>
      </c>
      <c r="B2560" s="3" t="s">
        <v>4494</v>
      </c>
      <c r="C2560" s="3" t="s">
        <v>4382</v>
      </c>
      <c r="D2560" s="3" t="s">
        <v>7722</v>
      </c>
      <c r="E2560" s="5" t="s">
        <v>7723</v>
      </c>
      <c r="F2560" s="4">
        <v>11</v>
      </c>
      <c r="G2560" s="3" t="s">
        <v>23</v>
      </c>
    </row>
    <row r="2561" spans="1:7">
      <c r="A2561" s="3" t="s">
        <v>7724</v>
      </c>
      <c r="B2561" s="3" t="s">
        <v>7718</v>
      </c>
      <c r="C2561" s="3" t="s">
        <v>4382</v>
      </c>
      <c r="D2561" s="3" t="s">
        <v>7725</v>
      </c>
      <c r="E2561" s="5" t="s">
        <v>7726</v>
      </c>
      <c r="F2561" s="4">
        <v>25</v>
      </c>
      <c r="G2561" s="3" t="s">
        <v>23</v>
      </c>
    </row>
    <row r="2562" spans="1:7">
      <c r="A2562" s="3" t="s">
        <v>7727</v>
      </c>
      <c r="B2562" s="3" t="s">
        <v>4381</v>
      </c>
      <c r="C2562" s="3" t="s">
        <v>4382</v>
      </c>
      <c r="D2562" s="3" t="s">
        <v>7728</v>
      </c>
      <c r="E2562" s="5" t="s">
        <v>7729</v>
      </c>
      <c r="F2562" s="4">
        <v>16</v>
      </c>
      <c r="G2562" s="3" t="s">
        <v>23</v>
      </c>
    </row>
    <row r="2563" spans="1:7">
      <c r="A2563" s="3" t="s">
        <v>7730</v>
      </c>
      <c r="B2563" s="3" t="s">
        <v>4494</v>
      </c>
      <c r="C2563" s="3" t="s">
        <v>4382</v>
      </c>
      <c r="D2563" s="3" t="s">
        <v>7731</v>
      </c>
      <c r="E2563" s="5" t="s">
        <v>7732</v>
      </c>
      <c r="F2563" s="4">
        <v>0</v>
      </c>
      <c r="G2563" s="3" t="s">
        <v>12</v>
      </c>
    </row>
    <row r="2564" spans="1:7">
      <c r="A2564" s="3" t="s">
        <v>7733</v>
      </c>
      <c r="B2564" s="3" t="s">
        <v>7718</v>
      </c>
      <c r="C2564" s="3" t="s">
        <v>4382</v>
      </c>
      <c r="D2564" s="3" t="s">
        <v>7734</v>
      </c>
      <c r="E2564" s="5" t="s">
        <v>7735</v>
      </c>
      <c r="F2564" s="4">
        <v>0</v>
      </c>
      <c r="G2564" s="3" t="s">
        <v>12</v>
      </c>
    </row>
    <row r="2565" spans="1:7">
      <c r="A2565" s="3" t="s">
        <v>7736</v>
      </c>
      <c r="B2565" s="3" t="s">
        <v>4494</v>
      </c>
      <c r="C2565" s="3" t="s">
        <v>4382</v>
      </c>
      <c r="D2565" s="3" t="s">
        <v>7737</v>
      </c>
      <c r="E2565" s="5" t="s">
        <v>7738</v>
      </c>
      <c r="F2565" s="4">
        <v>30</v>
      </c>
      <c r="G2565" s="3" t="s">
        <v>23</v>
      </c>
    </row>
    <row r="2566" spans="1:7">
      <c r="A2566" s="3" t="s">
        <v>7739</v>
      </c>
      <c r="B2566" s="3" t="s">
        <v>4504</v>
      </c>
      <c r="C2566" s="3" t="s">
        <v>4382</v>
      </c>
      <c r="D2566" s="3" t="s">
        <v>7740</v>
      </c>
      <c r="E2566" s="5" t="s">
        <v>7741</v>
      </c>
      <c r="F2566" s="4">
        <v>11</v>
      </c>
      <c r="G2566" s="3" t="s">
        <v>23</v>
      </c>
    </row>
    <row r="2567" spans="1:7">
      <c r="A2567" s="3" t="s">
        <v>7742</v>
      </c>
      <c r="B2567" s="3" t="s">
        <v>4494</v>
      </c>
      <c r="C2567" s="3" t="s">
        <v>4382</v>
      </c>
      <c r="D2567" s="3" t="s">
        <v>7743</v>
      </c>
      <c r="E2567" s="5" t="s">
        <v>7744</v>
      </c>
      <c r="F2567" s="4">
        <v>0</v>
      </c>
      <c r="G2567" s="3" t="s">
        <v>12</v>
      </c>
    </row>
    <row r="2568" spans="1:7">
      <c r="A2568" s="3" t="s">
        <v>7745</v>
      </c>
      <c r="B2568" s="3" t="s">
        <v>4494</v>
      </c>
      <c r="C2568" s="3" t="s">
        <v>4382</v>
      </c>
      <c r="D2568" s="3" t="s">
        <v>7746</v>
      </c>
      <c r="E2568" s="5" t="s">
        <v>7747</v>
      </c>
      <c r="F2568" s="4">
        <v>0</v>
      </c>
      <c r="G2568" s="3" t="s">
        <v>12</v>
      </c>
    </row>
    <row r="2569" spans="1:7">
      <c r="A2569" s="3" t="s">
        <v>7748</v>
      </c>
      <c r="B2569" s="3" t="s">
        <v>4494</v>
      </c>
      <c r="C2569" s="3" t="s">
        <v>4382</v>
      </c>
      <c r="D2569" s="3" t="s">
        <v>7749</v>
      </c>
      <c r="E2569" s="5" t="s">
        <v>7750</v>
      </c>
      <c r="F2569" s="4">
        <v>0</v>
      </c>
      <c r="G2569" s="3" t="s">
        <v>12</v>
      </c>
    </row>
    <row r="2570" spans="1:7">
      <c r="A2570" s="3" t="s">
        <v>7751</v>
      </c>
      <c r="B2570" s="3" t="s">
        <v>7718</v>
      </c>
      <c r="C2570" s="3" t="s">
        <v>4382</v>
      </c>
      <c r="D2570" s="3" t="s">
        <v>7752</v>
      </c>
      <c r="E2570" s="5" t="s">
        <v>7753</v>
      </c>
      <c r="F2570" s="4">
        <v>0</v>
      </c>
      <c r="G2570" s="3" t="s">
        <v>12</v>
      </c>
    </row>
    <row r="2571" spans="1:7">
      <c r="A2571" s="3" t="s">
        <v>7754</v>
      </c>
      <c r="B2571" s="3" t="s">
        <v>4381</v>
      </c>
      <c r="C2571" s="3" t="s">
        <v>4382</v>
      </c>
      <c r="D2571" s="3" t="s">
        <v>7755</v>
      </c>
      <c r="E2571" s="5" t="s">
        <v>7756</v>
      </c>
      <c r="F2571" s="4">
        <v>14</v>
      </c>
      <c r="G2571" s="3" t="s">
        <v>23</v>
      </c>
    </row>
    <row r="2572" spans="1:7">
      <c r="A2572" s="3" t="s">
        <v>7757</v>
      </c>
      <c r="B2572" s="3" t="s">
        <v>4381</v>
      </c>
      <c r="C2572" s="3" t="s">
        <v>4382</v>
      </c>
      <c r="D2572" s="3" t="s">
        <v>7758</v>
      </c>
      <c r="E2572" s="5" t="s">
        <v>7759</v>
      </c>
      <c r="F2572" s="4">
        <v>16</v>
      </c>
      <c r="G2572" s="3" t="s">
        <v>23</v>
      </c>
    </row>
    <row r="2573" spans="1:7">
      <c r="A2573" s="3" t="s">
        <v>7760</v>
      </c>
      <c r="B2573" s="3" t="s">
        <v>4504</v>
      </c>
      <c r="C2573" s="3" t="s">
        <v>4382</v>
      </c>
      <c r="D2573" s="3" t="s">
        <v>7761</v>
      </c>
      <c r="E2573" s="5" t="s">
        <v>7762</v>
      </c>
      <c r="F2573" s="4">
        <v>19</v>
      </c>
      <c r="G2573" s="3" t="s">
        <v>23</v>
      </c>
    </row>
    <row r="2574" spans="1:7">
      <c r="A2574" s="3" t="s">
        <v>7763</v>
      </c>
      <c r="B2574" s="3" t="s">
        <v>4504</v>
      </c>
      <c r="C2574" s="3" t="s">
        <v>4382</v>
      </c>
      <c r="D2574" s="3" t="s">
        <v>7764</v>
      </c>
      <c r="E2574" s="5" t="s">
        <v>7765</v>
      </c>
      <c r="F2574" s="4">
        <v>0</v>
      </c>
      <c r="G2574" s="3" t="s">
        <v>12</v>
      </c>
    </row>
    <row r="2575" spans="1:7">
      <c r="A2575" s="3" t="s">
        <v>7766</v>
      </c>
      <c r="B2575" s="3" t="s">
        <v>7718</v>
      </c>
      <c r="C2575" s="3" t="s">
        <v>4382</v>
      </c>
      <c r="D2575" s="3" t="s">
        <v>7767</v>
      </c>
      <c r="E2575" s="5" t="s">
        <v>7768</v>
      </c>
      <c r="F2575" s="4">
        <v>14</v>
      </c>
      <c r="G2575" s="3" t="s">
        <v>23</v>
      </c>
    </row>
    <row r="2576" spans="1:7">
      <c r="A2576" s="3" t="s">
        <v>7769</v>
      </c>
      <c r="B2576" s="3" t="s">
        <v>4494</v>
      </c>
      <c r="C2576" s="3" t="s">
        <v>4382</v>
      </c>
      <c r="D2576" s="3" t="s">
        <v>7770</v>
      </c>
      <c r="E2576" s="5" t="s">
        <v>7771</v>
      </c>
      <c r="F2576" s="4">
        <v>11</v>
      </c>
      <c r="G2576" s="3" t="s">
        <v>23</v>
      </c>
    </row>
    <row r="2577" spans="1:7">
      <c r="A2577" s="3" t="s">
        <v>7772</v>
      </c>
      <c r="B2577" s="3" t="s">
        <v>4494</v>
      </c>
      <c r="C2577" s="3" t="s">
        <v>4382</v>
      </c>
      <c r="D2577" s="3" t="s">
        <v>7773</v>
      </c>
      <c r="E2577" s="5" t="s">
        <v>7774</v>
      </c>
      <c r="F2577" s="4">
        <v>11</v>
      </c>
      <c r="G2577" s="3" t="s">
        <v>23</v>
      </c>
    </row>
    <row r="2578" spans="1:7">
      <c r="A2578" s="3" t="s">
        <v>7775</v>
      </c>
      <c r="B2578" s="3" t="s">
        <v>7718</v>
      </c>
      <c r="C2578" s="3" t="s">
        <v>4382</v>
      </c>
      <c r="D2578" s="3" t="s">
        <v>7776</v>
      </c>
      <c r="E2578" s="5" t="s">
        <v>7777</v>
      </c>
      <c r="F2578" s="4">
        <v>11</v>
      </c>
      <c r="G2578" s="3" t="s">
        <v>23</v>
      </c>
    </row>
    <row r="2579" spans="1:7">
      <c r="A2579" s="3" t="s">
        <v>7778</v>
      </c>
      <c r="B2579" s="3" t="s">
        <v>7718</v>
      </c>
      <c r="C2579" s="3" t="s">
        <v>4382</v>
      </c>
      <c r="D2579" s="3" t="s">
        <v>7779</v>
      </c>
      <c r="E2579" s="5" t="s">
        <v>7780</v>
      </c>
      <c r="F2579" s="4">
        <v>12</v>
      </c>
      <c r="G2579" s="3" t="s">
        <v>23</v>
      </c>
    </row>
    <row r="2580" spans="1:7">
      <c r="A2580" s="3" t="s">
        <v>7781</v>
      </c>
      <c r="B2580" s="3" t="s">
        <v>4494</v>
      </c>
      <c r="C2580" s="3" t="s">
        <v>4382</v>
      </c>
      <c r="D2580" s="3" t="s">
        <v>7782</v>
      </c>
      <c r="E2580" s="5" t="s">
        <v>7783</v>
      </c>
      <c r="F2580" s="4">
        <v>12</v>
      </c>
      <c r="G2580" s="3" t="s">
        <v>23</v>
      </c>
    </row>
    <row r="2581" spans="1:7">
      <c r="A2581" s="3" t="s">
        <v>7784</v>
      </c>
      <c r="B2581" s="3" t="s">
        <v>4494</v>
      </c>
      <c r="C2581" s="3" t="s">
        <v>4382</v>
      </c>
      <c r="D2581" s="3" t="s">
        <v>7785</v>
      </c>
      <c r="E2581" s="5" t="s">
        <v>7786</v>
      </c>
      <c r="F2581" s="4">
        <v>11</v>
      </c>
      <c r="G2581" s="3" t="s">
        <v>23</v>
      </c>
    </row>
    <row r="2582" spans="1:7">
      <c r="A2582" s="3" t="s">
        <v>7787</v>
      </c>
      <c r="B2582" s="3" t="s">
        <v>4494</v>
      </c>
      <c r="C2582" s="3" t="s">
        <v>4382</v>
      </c>
      <c r="D2582" s="3" t="s">
        <v>7788</v>
      </c>
      <c r="E2582" s="5" t="s">
        <v>7789</v>
      </c>
      <c r="F2582" s="4">
        <v>11</v>
      </c>
      <c r="G2582" s="3" t="s">
        <v>23</v>
      </c>
    </row>
    <row r="2583" spans="1:7">
      <c r="A2583" s="3" t="s">
        <v>7790</v>
      </c>
      <c r="B2583" s="3" t="s">
        <v>4504</v>
      </c>
      <c r="C2583" s="3" t="s">
        <v>4382</v>
      </c>
      <c r="D2583" s="3" t="s">
        <v>7791</v>
      </c>
      <c r="E2583" s="5" t="s">
        <v>7792</v>
      </c>
      <c r="F2583" s="4">
        <v>12</v>
      </c>
      <c r="G2583" s="3" t="s">
        <v>23</v>
      </c>
    </row>
    <row r="2584" spans="1:7">
      <c r="A2584" s="3" t="s">
        <v>7793</v>
      </c>
      <c r="B2584" s="3" t="s">
        <v>7718</v>
      </c>
      <c r="C2584" s="3" t="s">
        <v>4382</v>
      </c>
      <c r="D2584" s="3" t="s">
        <v>7794</v>
      </c>
      <c r="E2584" s="5" t="s">
        <v>7795</v>
      </c>
      <c r="F2584" s="4">
        <v>13</v>
      </c>
      <c r="G2584" s="3" t="s">
        <v>23</v>
      </c>
    </row>
    <row r="2585" spans="1:7">
      <c r="A2585" s="3" t="s">
        <v>7796</v>
      </c>
      <c r="B2585" s="3" t="s">
        <v>7711</v>
      </c>
      <c r="C2585" s="3" t="s">
        <v>4382</v>
      </c>
      <c r="D2585" s="3" t="s">
        <v>7797</v>
      </c>
      <c r="E2585" s="5" t="s">
        <v>7798</v>
      </c>
      <c r="F2585" s="4">
        <v>0</v>
      </c>
      <c r="G2585" s="3" t="s">
        <v>12</v>
      </c>
    </row>
    <row r="2586" spans="1:7">
      <c r="A2586" s="3" t="s">
        <v>7799</v>
      </c>
      <c r="B2586" s="3" t="s">
        <v>7718</v>
      </c>
      <c r="C2586" s="3" t="s">
        <v>4382</v>
      </c>
      <c r="D2586" s="3" t="s">
        <v>7800</v>
      </c>
      <c r="E2586" s="5" t="s">
        <v>7801</v>
      </c>
      <c r="F2586" s="4">
        <v>0</v>
      </c>
      <c r="G2586" s="3" t="s">
        <v>12</v>
      </c>
    </row>
    <row r="2587" spans="1:7">
      <c r="A2587" s="3" t="s">
        <v>7802</v>
      </c>
      <c r="B2587" s="3" t="s">
        <v>7711</v>
      </c>
      <c r="C2587" s="3" t="s">
        <v>4382</v>
      </c>
      <c r="D2587" s="3" t="s">
        <v>7803</v>
      </c>
      <c r="E2587" s="5" t="s">
        <v>7804</v>
      </c>
      <c r="F2587" s="4">
        <v>0</v>
      </c>
      <c r="G2587" s="3" t="s">
        <v>12</v>
      </c>
    </row>
    <row r="2588" spans="1:7">
      <c r="A2588" s="3" t="s">
        <v>7805</v>
      </c>
      <c r="B2588" s="3" t="s">
        <v>7718</v>
      </c>
      <c r="C2588" s="3" t="s">
        <v>4382</v>
      </c>
      <c r="D2588" s="3" t="s">
        <v>7806</v>
      </c>
      <c r="E2588" s="5" t="s">
        <v>7807</v>
      </c>
      <c r="F2588" s="4">
        <v>0</v>
      </c>
      <c r="G2588" s="3" t="s">
        <v>12</v>
      </c>
    </row>
    <row r="2589" spans="1:7">
      <c r="A2589" s="3" t="s">
        <v>7808</v>
      </c>
      <c r="B2589" s="3" t="s">
        <v>4504</v>
      </c>
      <c r="C2589" s="3" t="s">
        <v>4382</v>
      </c>
      <c r="D2589" s="3" t="s">
        <v>7809</v>
      </c>
      <c r="E2589" s="5" t="s">
        <v>7810</v>
      </c>
      <c r="F2589" s="4">
        <v>11</v>
      </c>
      <c r="G2589" s="3" t="s">
        <v>23</v>
      </c>
    </row>
    <row r="2590" spans="1:7">
      <c r="A2590" s="3" t="s">
        <v>7811</v>
      </c>
      <c r="B2590" s="3" t="s">
        <v>4494</v>
      </c>
      <c r="C2590" s="3" t="s">
        <v>4382</v>
      </c>
      <c r="D2590" s="3" t="s">
        <v>7812</v>
      </c>
      <c r="E2590" s="5" t="s">
        <v>7813</v>
      </c>
      <c r="F2590" s="4">
        <v>2</v>
      </c>
      <c r="G2590" s="3" t="s">
        <v>67</v>
      </c>
    </row>
    <row r="2591" spans="1:7">
      <c r="A2591" s="3" t="s">
        <v>7814</v>
      </c>
      <c r="B2591" s="3" t="s">
        <v>4494</v>
      </c>
      <c r="C2591" s="3" t="s">
        <v>4382</v>
      </c>
      <c r="D2591" s="3" t="s">
        <v>7815</v>
      </c>
      <c r="E2591" s="5" t="s">
        <v>7816</v>
      </c>
      <c r="F2591" s="4">
        <v>0</v>
      </c>
      <c r="G2591" s="3" t="s">
        <v>12</v>
      </c>
    </row>
    <row r="2592" spans="1:7">
      <c r="A2592" s="3" t="s">
        <v>7817</v>
      </c>
      <c r="B2592" s="3" t="s">
        <v>7711</v>
      </c>
      <c r="C2592" s="3" t="s">
        <v>4382</v>
      </c>
      <c r="D2592" s="3" t="s">
        <v>7818</v>
      </c>
      <c r="E2592" s="5" t="s">
        <v>7819</v>
      </c>
      <c r="F2592" s="4">
        <v>1</v>
      </c>
      <c r="G2592" s="3" t="s">
        <v>67</v>
      </c>
    </row>
    <row r="2593" spans="1:7">
      <c r="A2593" s="3" t="s">
        <v>7820</v>
      </c>
      <c r="B2593" s="3" t="s">
        <v>4494</v>
      </c>
      <c r="C2593" s="3" t="s">
        <v>4382</v>
      </c>
      <c r="D2593" s="3" t="s">
        <v>7821</v>
      </c>
      <c r="E2593" s="5" t="s">
        <v>7822</v>
      </c>
      <c r="F2593" s="4">
        <v>13</v>
      </c>
      <c r="G2593" s="3" t="s">
        <v>23</v>
      </c>
    </row>
    <row r="2594" spans="1:7">
      <c r="A2594" s="3" t="s">
        <v>7823</v>
      </c>
      <c r="B2594" s="3" t="s">
        <v>4494</v>
      </c>
      <c r="C2594" s="3" t="s">
        <v>4382</v>
      </c>
      <c r="D2594" s="3" t="s">
        <v>7824</v>
      </c>
      <c r="E2594" s="5" t="s">
        <v>7825</v>
      </c>
      <c r="F2594" s="4">
        <v>11</v>
      </c>
      <c r="G2594" s="3" t="s">
        <v>23</v>
      </c>
    </row>
    <row r="2595" spans="1:7">
      <c r="A2595" s="3" t="s">
        <v>7826</v>
      </c>
      <c r="B2595" s="3" t="s">
        <v>7711</v>
      </c>
      <c r="C2595" s="3" t="s">
        <v>4382</v>
      </c>
      <c r="D2595" s="3" t="s">
        <v>7827</v>
      </c>
      <c r="E2595" s="5" t="s">
        <v>7828</v>
      </c>
      <c r="F2595" s="4">
        <v>0</v>
      </c>
      <c r="G2595" s="3" t="s">
        <v>12</v>
      </c>
    </row>
    <row r="2596" spans="1:7">
      <c r="A2596" s="3" t="s">
        <v>7829</v>
      </c>
      <c r="B2596" s="3" t="s">
        <v>4504</v>
      </c>
      <c r="C2596" s="3" t="s">
        <v>4382</v>
      </c>
      <c r="D2596" s="3" t="s">
        <v>7830</v>
      </c>
      <c r="E2596" s="5" t="s">
        <v>7831</v>
      </c>
      <c r="F2596" s="4">
        <v>11</v>
      </c>
      <c r="G2596" s="3" t="s">
        <v>23</v>
      </c>
    </row>
    <row r="2597" spans="1:7">
      <c r="A2597" s="3" t="s">
        <v>7832</v>
      </c>
      <c r="B2597" s="3" t="s">
        <v>4494</v>
      </c>
      <c r="C2597" s="3" t="s">
        <v>4382</v>
      </c>
      <c r="D2597" s="3" t="s">
        <v>7833</v>
      </c>
      <c r="E2597" s="5" t="s">
        <v>7834</v>
      </c>
      <c r="F2597" s="4">
        <v>11</v>
      </c>
      <c r="G2597" s="3" t="s">
        <v>23</v>
      </c>
    </row>
    <row r="2598" spans="1:7">
      <c r="A2598" s="3" t="s">
        <v>7835</v>
      </c>
      <c r="B2598" s="3" t="s">
        <v>4504</v>
      </c>
      <c r="C2598" s="3" t="s">
        <v>4382</v>
      </c>
      <c r="D2598" s="3" t="s">
        <v>7836</v>
      </c>
      <c r="E2598" s="5" t="s">
        <v>7837</v>
      </c>
      <c r="F2598" s="4">
        <v>12</v>
      </c>
      <c r="G2598" s="3" t="s">
        <v>23</v>
      </c>
    </row>
    <row r="2599" spans="1:7">
      <c r="A2599" s="3" t="s">
        <v>7838</v>
      </c>
      <c r="B2599" s="3" t="s">
        <v>4381</v>
      </c>
      <c r="C2599" s="3" t="s">
        <v>4382</v>
      </c>
      <c r="D2599" s="3" t="s">
        <v>7839</v>
      </c>
      <c r="E2599" s="5" t="s">
        <v>7840</v>
      </c>
      <c r="F2599" s="4">
        <v>0</v>
      </c>
      <c r="G2599" s="3" t="s">
        <v>12</v>
      </c>
    </row>
    <row r="2600" spans="1:7">
      <c r="A2600" s="3" t="s">
        <v>7841</v>
      </c>
      <c r="B2600" s="3" t="s">
        <v>7718</v>
      </c>
      <c r="C2600" s="3" t="s">
        <v>4382</v>
      </c>
      <c r="D2600" s="3" t="s">
        <v>7842</v>
      </c>
      <c r="E2600" s="5" t="s">
        <v>7843</v>
      </c>
      <c r="F2600" s="4">
        <v>10</v>
      </c>
      <c r="G2600" s="3" t="s">
        <v>23</v>
      </c>
    </row>
    <row r="2601" spans="1:7">
      <c r="A2601" s="3" t="s">
        <v>7844</v>
      </c>
      <c r="B2601" s="3" t="s">
        <v>4494</v>
      </c>
      <c r="C2601" s="3" t="s">
        <v>4382</v>
      </c>
      <c r="D2601" s="3" t="s">
        <v>7845</v>
      </c>
      <c r="E2601" s="5" t="s">
        <v>7846</v>
      </c>
      <c r="F2601" s="4">
        <v>11</v>
      </c>
      <c r="G2601" s="3" t="s">
        <v>23</v>
      </c>
    </row>
    <row r="2602" spans="1:7">
      <c r="A2602" s="3" t="s">
        <v>7847</v>
      </c>
      <c r="B2602" s="3" t="s">
        <v>7718</v>
      </c>
      <c r="C2602" s="3" t="s">
        <v>4382</v>
      </c>
      <c r="D2602" s="3" t="s">
        <v>7848</v>
      </c>
      <c r="E2602" s="5" t="s">
        <v>7849</v>
      </c>
      <c r="F2602" s="4">
        <v>10</v>
      </c>
      <c r="G2602" s="3" t="s">
        <v>23</v>
      </c>
    </row>
    <row r="2603" spans="1:7">
      <c r="A2603" s="3" t="s">
        <v>7850</v>
      </c>
      <c r="B2603" s="3" t="s">
        <v>7711</v>
      </c>
      <c r="C2603" s="3" t="s">
        <v>4382</v>
      </c>
      <c r="D2603" s="3" t="s">
        <v>7851</v>
      </c>
      <c r="E2603" s="5" t="s">
        <v>7852</v>
      </c>
      <c r="F2603" s="4">
        <v>17</v>
      </c>
      <c r="G2603" s="3" t="s">
        <v>23</v>
      </c>
    </row>
    <row r="2604" spans="1:7">
      <c r="A2604" s="3" t="s">
        <v>7853</v>
      </c>
      <c r="B2604" s="3" t="s">
        <v>4494</v>
      </c>
      <c r="C2604" s="3" t="s">
        <v>4382</v>
      </c>
      <c r="D2604" s="3" t="s">
        <v>7854</v>
      </c>
      <c r="E2604" s="5" t="s">
        <v>7855</v>
      </c>
      <c r="F2604" s="4">
        <v>11</v>
      </c>
      <c r="G2604" s="3" t="s">
        <v>23</v>
      </c>
    </row>
    <row r="2605" spans="1:7">
      <c r="A2605" s="3" t="s">
        <v>7856</v>
      </c>
      <c r="B2605" s="3" t="s">
        <v>4494</v>
      </c>
      <c r="C2605" s="3" t="s">
        <v>4382</v>
      </c>
      <c r="D2605" s="3" t="s">
        <v>7857</v>
      </c>
      <c r="E2605" s="5" t="s">
        <v>7858</v>
      </c>
      <c r="F2605" s="4">
        <v>11</v>
      </c>
      <c r="G2605" s="3" t="s">
        <v>23</v>
      </c>
    </row>
    <row r="2606" spans="1:7">
      <c r="A2606" s="3" t="s">
        <v>7859</v>
      </c>
      <c r="B2606" s="3" t="s">
        <v>315</v>
      </c>
      <c r="C2606" s="3" t="s">
        <v>9</v>
      </c>
      <c r="D2606" s="3" t="s">
        <v>7860</v>
      </c>
      <c r="E2606" s="5" t="s">
        <v>7861</v>
      </c>
      <c r="F2606" s="4">
        <v>338</v>
      </c>
      <c r="G2606" s="3" t="s">
        <v>23</v>
      </c>
    </row>
    <row r="2607" spans="1:7">
      <c r="A2607" s="3" t="s">
        <v>7862</v>
      </c>
      <c r="B2607" s="3" t="s">
        <v>7718</v>
      </c>
      <c r="C2607" s="3" t="s">
        <v>4382</v>
      </c>
      <c r="D2607" s="3" t="s">
        <v>7863</v>
      </c>
      <c r="E2607" s="5" t="s">
        <v>7864</v>
      </c>
      <c r="F2607" s="4">
        <v>13</v>
      </c>
      <c r="G2607" s="3" t="s">
        <v>23</v>
      </c>
    </row>
    <row r="2608" spans="1:7">
      <c r="A2608" s="3" t="s">
        <v>7865</v>
      </c>
      <c r="B2608" s="3" t="s">
        <v>7718</v>
      </c>
      <c r="C2608" s="3" t="s">
        <v>4382</v>
      </c>
      <c r="D2608" s="3" t="s">
        <v>7866</v>
      </c>
      <c r="E2608" s="5" t="s">
        <v>7867</v>
      </c>
      <c r="F2608" s="4">
        <v>0</v>
      </c>
      <c r="G2608" s="3" t="s">
        <v>12</v>
      </c>
    </row>
    <row r="2609" spans="1:7">
      <c r="A2609" s="3" t="s">
        <v>7868</v>
      </c>
      <c r="B2609" s="3" t="s">
        <v>4494</v>
      </c>
      <c r="C2609" s="3" t="s">
        <v>4382</v>
      </c>
      <c r="D2609" s="3" t="s">
        <v>7869</v>
      </c>
      <c r="E2609" s="5" t="s">
        <v>7870</v>
      </c>
      <c r="F2609" s="4">
        <v>11</v>
      </c>
      <c r="G2609" s="3" t="s">
        <v>23</v>
      </c>
    </row>
    <row r="2610" spans="1:7">
      <c r="A2610" s="3" t="s">
        <v>7871</v>
      </c>
      <c r="B2610" s="3" t="s">
        <v>4494</v>
      </c>
      <c r="C2610" s="3" t="s">
        <v>4382</v>
      </c>
      <c r="D2610" s="3" t="s">
        <v>7872</v>
      </c>
      <c r="E2610" s="5" t="s">
        <v>7873</v>
      </c>
      <c r="F2610" s="4">
        <v>0</v>
      </c>
      <c r="G2610" s="3" t="s">
        <v>12</v>
      </c>
    </row>
    <row r="2611" spans="1:7">
      <c r="A2611" s="3" t="s">
        <v>7874</v>
      </c>
      <c r="B2611" s="3" t="s">
        <v>7718</v>
      </c>
      <c r="C2611" s="3" t="s">
        <v>4382</v>
      </c>
      <c r="D2611" s="3" t="s">
        <v>7875</v>
      </c>
      <c r="E2611" s="5" t="s">
        <v>7876</v>
      </c>
      <c r="F2611" s="4">
        <v>7</v>
      </c>
      <c r="G2611" s="3" t="s">
        <v>57</v>
      </c>
    </row>
    <row r="2612" spans="1:7">
      <c r="A2612" s="3" t="s">
        <v>7877</v>
      </c>
      <c r="B2612" s="3" t="s">
        <v>7711</v>
      </c>
      <c r="C2612" s="3" t="s">
        <v>4382</v>
      </c>
      <c r="D2612" s="3" t="s">
        <v>7878</v>
      </c>
      <c r="E2612" s="5" t="s">
        <v>7879</v>
      </c>
      <c r="F2612" s="4">
        <v>1</v>
      </c>
      <c r="G2612" s="3" t="s">
        <v>67</v>
      </c>
    </row>
    <row r="2613" spans="1:7">
      <c r="A2613" s="3" t="s">
        <v>7880</v>
      </c>
      <c r="B2613" s="3" t="s">
        <v>7718</v>
      </c>
      <c r="C2613" s="3" t="s">
        <v>4382</v>
      </c>
      <c r="D2613" s="3" t="s">
        <v>7881</v>
      </c>
      <c r="E2613" s="5" t="s">
        <v>7882</v>
      </c>
      <c r="F2613" s="4">
        <v>0</v>
      </c>
      <c r="G2613" s="3" t="s">
        <v>12</v>
      </c>
    </row>
    <row r="2614" spans="1:7">
      <c r="A2614" s="3" t="s">
        <v>7883</v>
      </c>
      <c r="B2614" s="3" t="s">
        <v>4494</v>
      </c>
      <c r="C2614" s="3" t="s">
        <v>4382</v>
      </c>
      <c r="D2614" s="3" t="s">
        <v>7884</v>
      </c>
      <c r="E2614" s="5" t="s">
        <v>7885</v>
      </c>
      <c r="F2614" s="4">
        <v>13</v>
      </c>
      <c r="G2614" s="3" t="s">
        <v>23</v>
      </c>
    </row>
    <row r="2615" spans="1:7">
      <c r="A2615" s="3" t="s">
        <v>7886</v>
      </c>
      <c r="B2615" s="3" t="s">
        <v>7711</v>
      </c>
      <c r="C2615" s="3" t="s">
        <v>4382</v>
      </c>
      <c r="D2615" s="3" t="s">
        <v>7887</v>
      </c>
      <c r="E2615" s="5" t="s">
        <v>7888</v>
      </c>
      <c r="F2615" s="4">
        <v>0</v>
      </c>
      <c r="G2615" s="3" t="s">
        <v>12</v>
      </c>
    </row>
    <row r="2616" spans="1:7">
      <c r="A2616" s="3" t="s">
        <v>7889</v>
      </c>
      <c r="B2616" s="3" t="s">
        <v>4381</v>
      </c>
      <c r="C2616" s="3" t="s">
        <v>4382</v>
      </c>
      <c r="D2616" s="3" t="s">
        <v>7890</v>
      </c>
      <c r="E2616" s="5" t="s">
        <v>7891</v>
      </c>
      <c r="F2616" s="4">
        <v>12</v>
      </c>
      <c r="G2616" s="3" t="s">
        <v>23</v>
      </c>
    </row>
    <row r="2617" spans="1:7">
      <c r="A2617" s="3" t="s">
        <v>7892</v>
      </c>
      <c r="B2617" s="3" t="s">
        <v>7718</v>
      </c>
      <c r="C2617" s="3" t="s">
        <v>4382</v>
      </c>
      <c r="D2617" s="3" t="s">
        <v>7893</v>
      </c>
      <c r="E2617" s="5" t="s">
        <v>7894</v>
      </c>
      <c r="F2617" s="4">
        <v>13</v>
      </c>
      <c r="G2617" s="3" t="s">
        <v>23</v>
      </c>
    </row>
    <row r="2618" spans="1:7">
      <c r="A2618" s="3" t="s">
        <v>7895</v>
      </c>
      <c r="B2618" s="3" t="s">
        <v>4494</v>
      </c>
      <c r="C2618" s="3" t="s">
        <v>4382</v>
      </c>
      <c r="D2618" s="3" t="s">
        <v>7896</v>
      </c>
      <c r="E2618" s="5" t="s">
        <v>7897</v>
      </c>
      <c r="F2618" s="4">
        <v>11</v>
      </c>
      <c r="G2618" s="3" t="s">
        <v>23</v>
      </c>
    </row>
    <row r="2619" spans="1:7">
      <c r="A2619" s="3" t="s">
        <v>7898</v>
      </c>
      <c r="B2619" s="3" t="s">
        <v>4504</v>
      </c>
      <c r="C2619" s="3" t="s">
        <v>4382</v>
      </c>
      <c r="D2619" s="3" t="s">
        <v>7899</v>
      </c>
      <c r="E2619" s="5" t="s">
        <v>7900</v>
      </c>
      <c r="F2619" s="4">
        <v>12</v>
      </c>
      <c r="G2619" s="3" t="s">
        <v>23</v>
      </c>
    </row>
    <row r="2620" spans="1:7">
      <c r="A2620" s="3" t="s">
        <v>7901</v>
      </c>
      <c r="B2620" s="3" t="s">
        <v>7711</v>
      </c>
      <c r="C2620" s="3" t="s">
        <v>4382</v>
      </c>
      <c r="D2620" s="3" t="s">
        <v>7902</v>
      </c>
      <c r="E2620" s="5" t="s">
        <v>7903</v>
      </c>
      <c r="F2620" s="4">
        <v>15</v>
      </c>
      <c r="G2620" s="3" t="s">
        <v>23</v>
      </c>
    </row>
    <row r="2621" spans="1:7">
      <c r="A2621" s="3" t="s">
        <v>7904</v>
      </c>
      <c r="B2621" s="3" t="s">
        <v>4494</v>
      </c>
      <c r="C2621" s="3" t="s">
        <v>4382</v>
      </c>
      <c r="D2621" s="3" t="s">
        <v>7905</v>
      </c>
      <c r="E2621" s="5" t="s">
        <v>7906</v>
      </c>
      <c r="F2621" s="4">
        <v>0</v>
      </c>
      <c r="G2621" s="3" t="s">
        <v>12</v>
      </c>
    </row>
    <row r="2622" spans="1:7">
      <c r="A2622" s="3" t="s">
        <v>7907</v>
      </c>
      <c r="B2622" s="3" t="s">
        <v>7711</v>
      </c>
      <c r="C2622" s="3" t="s">
        <v>4382</v>
      </c>
      <c r="D2622" s="3" t="s">
        <v>7908</v>
      </c>
      <c r="E2622" s="5" t="s">
        <v>7909</v>
      </c>
      <c r="F2622" s="4">
        <v>16</v>
      </c>
      <c r="G2622" s="3" t="s">
        <v>23</v>
      </c>
    </row>
    <row r="2623" spans="1:7">
      <c r="A2623" s="3" t="s">
        <v>7910</v>
      </c>
      <c r="B2623" s="3" t="s">
        <v>7711</v>
      </c>
      <c r="C2623" s="3" t="s">
        <v>4382</v>
      </c>
      <c r="D2623" s="3" t="s">
        <v>7911</v>
      </c>
      <c r="E2623" s="5" t="s">
        <v>7912</v>
      </c>
      <c r="F2623" s="4">
        <v>0</v>
      </c>
      <c r="G2623" s="3" t="s">
        <v>12</v>
      </c>
    </row>
    <row r="2624" spans="1:7">
      <c r="A2624" s="3" t="s">
        <v>7913</v>
      </c>
      <c r="B2624" s="3" t="s">
        <v>4494</v>
      </c>
      <c r="C2624" s="3" t="s">
        <v>4382</v>
      </c>
      <c r="D2624" s="3" t="s">
        <v>7914</v>
      </c>
      <c r="E2624" s="5" t="s">
        <v>7915</v>
      </c>
      <c r="F2624" s="4">
        <v>0</v>
      </c>
      <c r="G2624" s="3" t="s">
        <v>12</v>
      </c>
    </row>
    <row r="2625" spans="1:7">
      <c r="A2625" s="3" t="s">
        <v>7916</v>
      </c>
      <c r="B2625" s="3" t="s">
        <v>4494</v>
      </c>
      <c r="C2625" s="3" t="s">
        <v>4382</v>
      </c>
      <c r="D2625" s="3" t="s">
        <v>7917</v>
      </c>
      <c r="E2625" s="5" t="s">
        <v>7918</v>
      </c>
      <c r="F2625" s="4">
        <v>14</v>
      </c>
      <c r="G2625" s="3" t="s">
        <v>23</v>
      </c>
    </row>
    <row r="2626" spans="1:7">
      <c r="A2626" s="3" t="s">
        <v>7919</v>
      </c>
      <c r="B2626" s="3" t="s">
        <v>7711</v>
      </c>
      <c r="C2626" s="3" t="s">
        <v>4382</v>
      </c>
      <c r="D2626" s="3" t="s">
        <v>7920</v>
      </c>
      <c r="E2626" s="5" t="s">
        <v>7921</v>
      </c>
      <c r="F2626" s="4">
        <v>0</v>
      </c>
      <c r="G2626" s="3" t="s">
        <v>12</v>
      </c>
    </row>
    <row r="2627" spans="1:7">
      <c r="A2627" s="3" t="s">
        <v>7922</v>
      </c>
      <c r="B2627" s="3" t="s">
        <v>4504</v>
      </c>
      <c r="C2627" s="3" t="s">
        <v>4382</v>
      </c>
      <c r="D2627" s="3" t="s">
        <v>7923</v>
      </c>
      <c r="E2627" s="5" t="s">
        <v>7924</v>
      </c>
      <c r="F2627" s="4">
        <v>23</v>
      </c>
      <c r="G2627" s="3" t="s">
        <v>23</v>
      </c>
    </row>
    <row r="2628" spans="1:7">
      <c r="A2628" s="3" t="s">
        <v>7925</v>
      </c>
      <c r="B2628" s="3" t="s">
        <v>4494</v>
      </c>
      <c r="C2628" s="3" t="s">
        <v>4382</v>
      </c>
      <c r="D2628" s="3" t="s">
        <v>7926</v>
      </c>
      <c r="E2628" s="5" t="s">
        <v>7927</v>
      </c>
      <c r="F2628" s="4">
        <v>10</v>
      </c>
      <c r="G2628" s="3" t="s">
        <v>23</v>
      </c>
    </row>
    <row r="2629" spans="1:7">
      <c r="A2629" s="3" t="s">
        <v>7928</v>
      </c>
      <c r="B2629" s="3" t="s">
        <v>7718</v>
      </c>
      <c r="C2629" s="3" t="s">
        <v>4382</v>
      </c>
      <c r="D2629" s="3" t="s">
        <v>7929</v>
      </c>
      <c r="E2629" s="5" t="s">
        <v>7930</v>
      </c>
      <c r="F2629" s="4">
        <v>6</v>
      </c>
      <c r="G2629" s="3" t="s">
        <v>57</v>
      </c>
    </row>
    <row r="2630" spans="1:7">
      <c r="A2630" s="3" t="s">
        <v>7931</v>
      </c>
      <c r="B2630" s="3" t="s">
        <v>7718</v>
      </c>
      <c r="C2630" s="3" t="s">
        <v>4382</v>
      </c>
      <c r="D2630" s="3" t="s">
        <v>7932</v>
      </c>
      <c r="E2630" s="5" t="s">
        <v>7933</v>
      </c>
      <c r="F2630" s="4">
        <v>0</v>
      </c>
      <c r="G2630" s="3" t="s">
        <v>12</v>
      </c>
    </row>
    <row r="2631" spans="1:7">
      <c r="A2631" s="3" t="s">
        <v>7934</v>
      </c>
      <c r="B2631" s="3" t="s">
        <v>7718</v>
      </c>
      <c r="C2631" s="3" t="s">
        <v>4382</v>
      </c>
      <c r="D2631" s="3" t="s">
        <v>7935</v>
      </c>
      <c r="E2631" s="5" t="s">
        <v>7936</v>
      </c>
      <c r="F2631" s="4">
        <v>0</v>
      </c>
      <c r="G2631" s="3" t="s">
        <v>12</v>
      </c>
    </row>
    <row r="2632" spans="1:7">
      <c r="A2632" s="3" t="s">
        <v>7937</v>
      </c>
      <c r="B2632" s="3" t="s">
        <v>4494</v>
      </c>
      <c r="C2632" s="3" t="s">
        <v>4382</v>
      </c>
      <c r="D2632" s="3" t="s">
        <v>7938</v>
      </c>
      <c r="E2632" s="5" t="s">
        <v>7939</v>
      </c>
      <c r="F2632" s="4">
        <v>11</v>
      </c>
      <c r="G2632" s="3" t="s">
        <v>23</v>
      </c>
    </row>
    <row r="2633" spans="1:7">
      <c r="A2633" s="3" t="s">
        <v>7940</v>
      </c>
      <c r="B2633" s="3" t="s">
        <v>4494</v>
      </c>
      <c r="C2633" s="3" t="s">
        <v>4382</v>
      </c>
      <c r="D2633" s="3" t="s">
        <v>7941</v>
      </c>
      <c r="E2633" s="5" t="s">
        <v>7942</v>
      </c>
      <c r="F2633" s="4">
        <v>11</v>
      </c>
      <c r="G2633" s="3" t="s">
        <v>23</v>
      </c>
    </row>
    <row r="2634" spans="1:7">
      <c r="A2634" s="3" t="s">
        <v>7943</v>
      </c>
      <c r="B2634" s="3" t="s">
        <v>7718</v>
      </c>
      <c r="C2634" s="3" t="s">
        <v>4382</v>
      </c>
      <c r="D2634" s="3" t="s">
        <v>7944</v>
      </c>
      <c r="E2634" s="5" t="s">
        <v>7945</v>
      </c>
      <c r="F2634" s="4">
        <v>0</v>
      </c>
      <c r="G2634" s="3" t="s">
        <v>12</v>
      </c>
    </row>
    <row r="2635" spans="1:7">
      <c r="A2635" s="3" t="s">
        <v>7946</v>
      </c>
      <c r="B2635" s="3" t="s">
        <v>4494</v>
      </c>
      <c r="C2635" s="3" t="s">
        <v>4382</v>
      </c>
      <c r="D2635" s="3" t="s">
        <v>7947</v>
      </c>
      <c r="E2635" s="5" t="s">
        <v>7948</v>
      </c>
      <c r="F2635" s="4">
        <v>11</v>
      </c>
      <c r="G2635" s="3" t="s">
        <v>23</v>
      </c>
    </row>
    <row r="2636" spans="1:7">
      <c r="A2636" s="3" t="s">
        <v>7949</v>
      </c>
      <c r="B2636" s="3" t="s">
        <v>7718</v>
      </c>
      <c r="C2636" s="3" t="s">
        <v>4382</v>
      </c>
      <c r="D2636" s="3" t="s">
        <v>7950</v>
      </c>
      <c r="E2636" s="5" t="s">
        <v>7951</v>
      </c>
      <c r="F2636" s="4">
        <v>13</v>
      </c>
      <c r="G2636" s="3" t="s">
        <v>23</v>
      </c>
    </row>
    <row r="2637" spans="1:7">
      <c r="A2637" s="3" t="s">
        <v>7952</v>
      </c>
      <c r="B2637" s="3" t="s">
        <v>4494</v>
      </c>
      <c r="C2637" s="3" t="s">
        <v>4382</v>
      </c>
      <c r="D2637" s="3" t="s">
        <v>7953</v>
      </c>
      <c r="E2637" s="5" t="s">
        <v>7954</v>
      </c>
      <c r="F2637" s="4">
        <v>0</v>
      </c>
      <c r="G2637" s="3" t="s">
        <v>12</v>
      </c>
    </row>
    <row r="2638" spans="1:7">
      <c r="A2638" s="3" t="s">
        <v>7955</v>
      </c>
      <c r="B2638" s="3" t="s">
        <v>4494</v>
      </c>
      <c r="C2638" s="3" t="s">
        <v>4382</v>
      </c>
      <c r="D2638" s="3" t="s">
        <v>7956</v>
      </c>
      <c r="E2638" s="5" t="s">
        <v>7957</v>
      </c>
      <c r="F2638" s="4">
        <v>11</v>
      </c>
      <c r="G2638" s="3" t="s">
        <v>23</v>
      </c>
    </row>
    <row r="2639" spans="1:7">
      <c r="A2639" s="3" t="s">
        <v>7958</v>
      </c>
      <c r="B2639" s="3" t="s">
        <v>4494</v>
      </c>
      <c r="C2639" s="3" t="s">
        <v>4382</v>
      </c>
      <c r="D2639" s="3" t="s">
        <v>7959</v>
      </c>
      <c r="E2639" s="5" t="s">
        <v>7960</v>
      </c>
      <c r="F2639" s="4">
        <v>0</v>
      </c>
      <c r="G2639" s="3" t="s">
        <v>12</v>
      </c>
    </row>
    <row r="2640" spans="1:7">
      <c r="A2640" s="3" t="s">
        <v>7961</v>
      </c>
      <c r="B2640" s="3" t="s">
        <v>7711</v>
      </c>
      <c r="C2640" s="3" t="s">
        <v>4382</v>
      </c>
      <c r="D2640" s="3" t="s">
        <v>7962</v>
      </c>
      <c r="E2640" s="5" t="s">
        <v>7963</v>
      </c>
      <c r="F2640" s="4">
        <v>0</v>
      </c>
      <c r="G2640" s="3" t="s">
        <v>12</v>
      </c>
    </row>
    <row r="2641" spans="1:7">
      <c r="A2641" s="3" t="s">
        <v>7964</v>
      </c>
      <c r="B2641" s="3" t="s">
        <v>4494</v>
      </c>
      <c r="C2641" s="3" t="s">
        <v>4382</v>
      </c>
      <c r="D2641" s="3" t="s">
        <v>7965</v>
      </c>
      <c r="E2641" s="5" t="s">
        <v>7966</v>
      </c>
      <c r="F2641" s="4">
        <v>13</v>
      </c>
      <c r="G2641" s="3" t="s">
        <v>23</v>
      </c>
    </row>
    <row r="2642" spans="1:7">
      <c r="A2642" s="3" t="s">
        <v>7967</v>
      </c>
      <c r="B2642" s="3" t="s">
        <v>4504</v>
      </c>
      <c r="C2642" s="3" t="s">
        <v>4382</v>
      </c>
      <c r="D2642" s="3" t="s">
        <v>7968</v>
      </c>
      <c r="E2642" s="5" t="s">
        <v>7969</v>
      </c>
      <c r="F2642" s="4">
        <v>0</v>
      </c>
      <c r="G2642" s="3" t="s">
        <v>12</v>
      </c>
    </row>
    <row r="2643" spans="1:7">
      <c r="A2643" s="3" t="s">
        <v>7970</v>
      </c>
      <c r="B2643" s="3" t="s">
        <v>7711</v>
      </c>
      <c r="C2643" s="3" t="s">
        <v>4382</v>
      </c>
      <c r="D2643" s="3" t="s">
        <v>7971</v>
      </c>
      <c r="E2643" s="5" t="s">
        <v>7972</v>
      </c>
      <c r="F2643" s="4">
        <v>0</v>
      </c>
      <c r="G2643" s="3" t="s">
        <v>12</v>
      </c>
    </row>
    <row r="2644" spans="1:7">
      <c r="A2644" s="3" t="s">
        <v>7973</v>
      </c>
      <c r="B2644" s="3" t="s">
        <v>7711</v>
      </c>
      <c r="C2644" s="3" t="s">
        <v>4382</v>
      </c>
      <c r="D2644" s="3" t="s">
        <v>7974</v>
      </c>
      <c r="E2644" s="5" t="s">
        <v>7975</v>
      </c>
      <c r="F2644" s="4">
        <v>2</v>
      </c>
      <c r="G2644" s="3" t="s">
        <v>67</v>
      </c>
    </row>
    <row r="2645" spans="1:7">
      <c r="A2645" s="3" t="s">
        <v>7976</v>
      </c>
      <c r="B2645" s="3" t="s">
        <v>7711</v>
      </c>
      <c r="C2645" s="3" t="s">
        <v>4382</v>
      </c>
      <c r="D2645" s="3" t="s">
        <v>7977</v>
      </c>
      <c r="E2645" s="5" t="s">
        <v>7978</v>
      </c>
      <c r="F2645" s="4">
        <v>12</v>
      </c>
      <c r="G2645" s="3" t="s">
        <v>23</v>
      </c>
    </row>
    <row r="2646" spans="1:7">
      <c r="A2646" s="3" t="s">
        <v>7979</v>
      </c>
      <c r="B2646" s="3" t="s">
        <v>7711</v>
      </c>
      <c r="C2646" s="3" t="s">
        <v>4382</v>
      </c>
      <c r="D2646" s="3" t="s">
        <v>7980</v>
      </c>
      <c r="E2646" s="5" t="s">
        <v>7981</v>
      </c>
      <c r="F2646" s="4">
        <v>0</v>
      </c>
      <c r="G2646" s="3" t="s">
        <v>12</v>
      </c>
    </row>
    <row r="2647" spans="1:7">
      <c r="A2647" s="3" t="s">
        <v>7982</v>
      </c>
      <c r="B2647" s="3" t="s">
        <v>7711</v>
      </c>
      <c r="C2647" s="3" t="s">
        <v>4382</v>
      </c>
      <c r="D2647" s="3" t="s">
        <v>7983</v>
      </c>
      <c r="E2647" s="5" t="s">
        <v>7984</v>
      </c>
      <c r="F2647" s="4">
        <v>1</v>
      </c>
      <c r="G2647" s="3" t="s">
        <v>67</v>
      </c>
    </row>
    <row r="2648" spans="1:7">
      <c r="A2648" s="3" t="s">
        <v>7985</v>
      </c>
      <c r="B2648" s="3" t="s">
        <v>7718</v>
      </c>
      <c r="C2648" s="3" t="s">
        <v>4382</v>
      </c>
      <c r="D2648" s="3" t="s">
        <v>7986</v>
      </c>
      <c r="E2648" s="5" t="s">
        <v>7987</v>
      </c>
      <c r="F2648" s="4">
        <v>15</v>
      </c>
      <c r="G2648" s="3" t="s">
        <v>23</v>
      </c>
    </row>
    <row r="2649" spans="1:7">
      <c r="A2649" s="3" t="s">
        <v>7988</v>
      </c>
      <c r="B2649" s="3" t="s">
        <v>4504</v>
      </c>
      <c r="C2649" s="3" t="s">
        <v>4382</v>
      </c>
      <c r="D2649" s="3" t="s">
        <v>7989</v>
      </c>
      <c r="E2649" s="5" t="s">
        <v>7990</v>
      </c>
      <c r="F2649" s="4">
        <v>15</v>
      </c>
      <c r="G2649" s="3" t="s">
        <v>23</v>
      </c>
    </row>
    <row r="2650" spans="1:7">
      <c r="A2650" s="3" t="s">
        <v>7991</v>
      </c>
      <c r="B2650" s="3" t="s">
        <v>4381</v>
      </c>
      <c r="C2650" s="3" t="s">
        <v>4382</v>
      </c>
      <c r="D2650" s="3" t="s">
        <v>7992</v>
      </c>
      <c r="E2650" s="5" t="s">
        <v>7993</v>
      </c>
      <c r="F2650" s="4">
        <v>23</v>
      </c>
      <c r="G2650" s="3" t="s">
        <v>23</v>
      </c>
    </row>
    <row r="2651" spans="1:7">
      <c r="A2651" s="3" t="s">
        <v>7994</v>
      </c>
      <c r="B2651" s="3" t="s">
        <v>4504</v>
      </c>
      <c r="C2651" s="3" t="s">
        <v>4382</v>
      </c>
      <c r="D2651" s="3" t="s">
        <v>7995</v>
      </c>
      <c r="E2651" s="5" t="s">
        <v>7996</v>
      </c>
      <c r="F2651" s="4">
        <v>15</v>
      </c>
      <c r="G2651" s="3" t="s">
        <v>23</v>
      </c>
    </row>
    <row r="2652" spans="1:7">
      <c r="A2652" s="3" t="s">
        <v>7997</v>
      </c>
      <c r="B2652" s="3" t="s">
        <v>4494</v>
      </c>
      <c r="C2652" s="3" t="s">
        <v>4382</v>
      </c>
      <c r="D2652" s="3" t="s">
        <v>7998</v>
      </c>
      <c r="E2652" s="5" t="s">
        <v>7999</v>
      </c>
      <c r="F2652" s="4">
        <v>0</v>
      </c>
      <c r="G2652" s="3" t="s">
        <v>12</v>
      </c>
    </row>
    <row r="2653" spans="1:7">
      <c r="A2653" s="3" t="s">
        <v>8000</v>
      </c>
      <c r="B2653" s="3" t="s">
        <v>4504</v>
      </c>
      <c r="C2653" s="3" t="s">
        <v>4382</v>
      </c>
      <c r="D2653" s="3" t="s">
        <v>8001</v>
      </c>
      <c r="E2653" s="5" t="s">
        <v>8002</v>
      </c>
      <c r="F2653" s="4">
        <v>0</v>
      </c>
      <c r="G2653" s="3" t="s">
        <v>12</v>
      </c>
    </row>
    <row r="2654" spans="1:7">
      <c r="A2654" s="3" t="s">
        <v>8003</v>
      </c>
      <c r="B2654" s="3" t="s">
        <v>7718</v>
      </c>
      <c r="C2654" s="3" t="s">
        <v>4382</v>
      </c>
      <c r="D2654" s="3" t="s">
        <v>8004</v>
      </c>
      <c r="E2654" s="5" t="s">
        <v>8005</v>
      </c>
      <c r="F2654" s="4">
        <v>0</v>
      </c>
      <c r="G2654" s="3" t="s">
        <v>12</v>
      </c>
    </row>
    <row r="2655" spans="1:7">
      <c r="A2655" s="3" t="s">
        <v>8006</v>
      </c>
      <c r="B2655" s="3" t="s">
        <v>7718</v>
      </c>
      <c r="C2655" s="3" t="s">
        <v>4382</v>
      </c>
      <c r="D2655" s="3" t="s">
        <v>8007</v>
      </c>
      <c r="E2655" s="5" t="s">
        <v>8008</v>
      </c>
      <c r="F2655" s="4">
        <v>0</v>
      </c>
      <c r="G2655" s="3" t="s">
        <v>12</v>
      </c>
    </row>
    <row r="2656" spans="1:7">
      <c r="A2656" s="3" t="s">
        <v>8009</v>
      </c>
      <c r="B2656" s="3" t="s">
        <v>4494</v>
      </c>
      <c r="C2656" s="3" t="s">
        <v>4382</v>
      </c>
      <c r="D2656" s="3" t="s">
        <v>8010</v>
      </c>
      <c r="E2656" s="5" t="s">
        <v>8011</v>
      </c>
      <c r="F2656" s="4">
        <v>16</v>
      </c>
      <c r="G2656" s="3" t="s">
        <v>23</v>
      </c>
    </row>
    <row r="2657" spans="1:7">
      <c r="A2657" s="3" t="s">
        <v>8012</v>
      </c>
      <c r="B2657" s="3" t="s">
        <v>4494</v>
      </c>
      <c r="C2657" s="3" t="s">
        <v>4382</v>
      </c>
      <c r="D2657" s="3" t="s">
        <v>8013</v>
      </c>
      <c r="E2657" s="5" t="s">
        <v>8014</v>
      </c>
      <c r="F2657" s="4">
        <v>11</v>
      </c>
      <c r="G2657" s="3" t="s">
        <v>23</v>
      </c>
    </row>
    <row r="2658" spans="1:7">
      <c r="A2658" s="3" t="s">
        <v>8015</v>
      </c>
      <c r="B2658" s="3" t="s">
        <v>4504</v>
      </c>
      <c r="C2658" s="3" t="s">
        <v>4382</v>
      </c>
      <c r="D2658" s="3" t="s">
        <v>8016</v>
      </c>
      <c r="E2658" s="5" t="s">
        <v>8017</v>
      </c>
      <c r="F2658" s="4">
        <v>12</v>
      </c>
      <c r="G2658" s="3" t="s">
        <v>23</v>
      </c>
    </row>
    <row r="2659" spans="1:7">
      <c r="A2659" s="3" t="s">
        <v>8018</v>
      </c>
      <c r="B2659" s="3" t="s">
        <v>4504</v>
      </c>
      <c r="C2659" s="3" t="s">
        <v>4382</v>
      </c>
      <c r="D2659" s="3" t="s">
        <v>8019</v>
      </c>
      <c r="E2659" s="5" t="s">
        <v>8020</v>
      </c>
      <c r="F2659" s="4">
        <v>16</v>
      </c>
      <c r="G2659" s="3" t="s">
        <v>23</v>
      </c>
    </row>
    <row r="2660" spans="1:7">
      <c r="A2660" s="3" t="s">
        <v>8021</v>
      </c>
      <c r="B2660" s="3" t="s">
        <v>7718</v>
      </c>
      <c r="C2660" s="3" t="s">
        <v>4382</v>
      </c>
      <c r="D2660" s="3" t="s">
        <v>8022</v>
      </c>
      <c r="E2660" s="5" t="s">
        <v>8023</v>
      </c>
      <c r="F2660" s="4">
        <v>0</v>
      </c>
      <c r="G2660" s="3" t="s">
        <v>12</v>
      </c>
    </row>
    <row r="2661" spans="1:7">
      <c r="A2661" s="3" t="s">
        <v>8024</v>
      </c>
      <c r="B2661" s="3" t="s">
        <v>4504</v>
      </c>
      <c r="C2661" s="3" t="s">
        <v>4382</v>
      </c>
      <c r="D2661" s="3" t="s">
        <v>8025</v>
      </c>
      <c r="E2661" s="5" t="s">
        <v>8026</v>
      </c>
      <c r="F2661" s="4">
        <v>0</v>
      </c>
      <c r="G2661" s="3" t="s">
        <v>12</v>
      </c>
    </row>
    <row r="2662" spans="1:7">
      <c r="A2662" s="3" t="s">
        <v>8027</v>
      </c>
      <c r="B2662" s="3" t="s">
        <v>7711</v>
      </c>
      <c r="C2662" s="3" t="s">
        <v>4382</v>
      </c>
      <c r="D2662" s="3" t="s">
        <v>8028</v>
      </c>
      <c r="E2662" s="5" t="s">
        <v>8029</v>
      </c>
      <c r="F2662" s="4">
        <v>0</v>
      </c>
      <c r="G2662" s="3" t="s">
        <v>12</v>
      </c>
    </row>
    <row r="2663" spans="1:7">
      <c r="A2663" s="3" t="s">
        <v>8030</v>
      </c>
      <c r="B2663" s="3" t="s">
        <v>7711</v>
      </c>
      <c r="C2663" s="3" t="s">
        <v>4382</v>
      </c>
      <c r="D2663" s="3" t="s">
        <v>8031</v>
      </c>
      <c r="E2663" s="5" t="s">
        <v>8032</v>
      </c>
      <c r="F2663" s="4">
        <v>0</v>
      </c>
      <c r="G2663" s="3" t="s">
        <v>12</v>
      </c>
    </row>
    <row r="2664" spans="1:7">
      <c r="A2664" s="3" t="s">
        <v>8033</v>
      </c>
      <c r="B2664" s="3" t="s">
        <v>7711</v>
      </c>
      <c r="C2664" s="3" t="s">
        <v>4382</v>
      </c>
      <c r="D2664" s="3" t="s">
        <v>8034</v>
      </c>
      <c r="E2664" s="5" t="s">
        <v>8035</v>
      </c>
      <c r="F2664" s="4">
        <v>0</v>
      </c>
      <c r="G2664" s="3" t="s">
        <v>12</v>
      </c>
    </row>
    <row r="2665" spans="1:7">
      <c r="A2665" s="3" t="s">
        <v>8036</v>
      </c>
      <c r="B2665" s="3" t="s">
        <v>7711</v>
      </c>
      <c r="C2665" s="3" t="s">
        <v>4382</v>
      </c>
      <c r="D2665" s="3" t="s">
        <v>8037</v>
      </c>
      <c r="E2665" s="5" t="s">
        <v>8038</v>
      </c>
      <c r="F2665" s="4">
        <v>15</v>
      </c>
      <c r="G2665" s="3" t="s">
        <v>23</v>
      </c>
    </row>
    <row r="2666" spans="1:7">
      <c r="A2666" s="3" t="s">
        <v>8039</v>
      </c>
      <c r="B2666" s="3" t="s">
        <v>4504</v>
      </c>
      <c r="C2666" s="3" t="s">
        <v>4382</v>
      </c>
      <c r="D2666" s="3" t="s">
        <v>8040</v>
      </c>
      <c r="E2666" s="5" t="s">
        <v>8041</v>
      </c>
      <c r="F2666" s="4">
        <v>11</v>
      </c>
      <c r="G2666" s="3" t="s">
        <v>23</v>
      </c>
    </row>
    <row r="2667" spans="1:7">
      <c r="A2667" s="3" t="s">
        <v>8042</v>
      </c>
      <c r="B2667" s="3" t="s">
        <v>7718</v>
      </c>
      <c r="C2667" s="3" t="s">
        <v>4382</v>
      </c>
      <c r="D2667" s="3" t="s">
        <v>8043</v>
      </c>
      <c r="E2667" s="5" t="s">
        <v>8044</v>
      </c>
      <c r="F2667" s="4">
        <v>0</v>
      </c>
      <c r="G2667" s="3" t="s">
        <v>12</v>
      </c>
    </row>
    <row r="2668" spans="1:7">
      <c r="A2668" s="3" t="s">
        <v>8045</v>
      </c>
      <c r="B2668" s="3" t="s">
        <v>4381</v>
      </c>
      <c r="C2668" s="3" t="s">
        <v>4382</v>
      </c>
      <c r="D2668" s="3" t="s">
        <v>8046</v>
      </c>
      <c r="E2668" s="5" t="s">
        <v>8047</v>
      </c>
      <c r="F2668" s="4">
        <v>15</v>
      </c>
      <c r="G2668" s="3" t="s">
        <v>23</v>
      </c>
    </row>
    <row r="2669" spans="1:7">
      <c r="A2669" s="3" t="s">
        <v>8048</v>
      </c>
      <c r="B2669" s="3" t="s">
        <v>7711</v>
      </c>
      <c r="C2669" s="3" t="s">
        <v>4382</v>
      </c>
      <c r="D2669" s="3" t="s">
        <v>8049</v>
      </c>
      <c r="E2669" s="5" t="s">
        <v>8050</v>
      </c>
      <c r="F2669" s="4">
        <v>0</v>
      </c>
      <c r="G2669" s="3" t="s">
        <v>12</v>
      </c>
    </row>
    <row r="2670" spans="1:7">
      <c r="A2670" s="3" t="s">
        <v>8051</v>
      </c>
      <c r="B2670" s="3" t="s">
        <v>4504</v>
      </c>
      <c r="C2670" s="3" t="s">
        <v>4382</v>
      </c>
      <c r="D2670" s="3" t="s">
        <v>8052</v>
      </c>
      <c r="E2670" s="5" t="s">
        <v>8053</v>
      </c>
      <c r="F2670" s="4">
        <v>0</v>
      </c>
      <c r="G2670" s="3" t="s">
        <v>12</v>
      </c>
    </row>
    <row r="2671" spans="1:7">
      <c r="A2671" s="3" t="s">
        <v>8054</v>
      </c>
      <c r="B2671" s="3" t="s">
        <v>4381</v>
      </c>
      <c r="C2671" s="3" t="s">
        <v>4382</v>
      </c>
      <c r="D2671" s="3" t="s">
        <v>8055</v>
      </c>
      <c r="E2671" s="5" t="s">
        <v>8056</v>
      </c>
      <c r="F2671" s="4">
        <v>21</v>
      </c>
      <c r="G2671" s="3" t="s">
        <v>23</v>
      </c>
    </row>
    <row r="2672" spans="1:7">
      <c r="A2672" s="3" t="s">
        <v>8057</v>
      </c>
      <c r="B2672" s="3" t="s">
        <v>4494</v>
      </c>
      <c r="C2672" s="3" t="s">
        <v>4382</v>
      </c>
      <c r="D2672" s="3" t="s">
        <v>8058</v>
      </c>
      <c r="E2672" s="5" t="s">
        <v>8059</v>
      </c>
      <c r="F2672" s="4">
        <v>0</v>
      </c>
      <c r="G2672" s="3" t="s">
        <v>12</v>
      </c>
    </row>
    <row r="2673" spans="1:7">
      <c r="A2673" s="3" t="s">
        <v>8060</v>
      </c>
      <c r="B2673" s="3" t="s">
        <v>4494</v>
      </c>
      <c r="C2673" s="3" t="s">
        <v>4382</v>
      </c>
      <c r="D2673" s="3" t="s">
        <v>8061</v>
      </c>
      <c r="E2673" s="5" t="s">
        <v>8062</v>
      </c>
      <c r="F2673" s="4">
        <v>0</v>
      </c>
      <c r="G2673" s="3" t="s">
        <v>12</v>
      </c>
    </row>
    <row r="2674" spans="1:7">
      <c r="A2674" s="3" t="s">
        <v>8063</v>
      </c>
      <c r="B2674" s="3" t="s">
        <v>4504</v>
      </c>
      <c r="C2674" s="3" t="s">
        <v>4382</v>
      </c>
      <c r="D2674" s="3" t="s">
        <v>8064</v>
      </c>
      <c r="E2674" s="5" t="s">
        <v>8065</v>
      </c>
      <c r="F2674" s="4">
        <v>0</v>
      </c>
      <c r="G2674" s="3" t="s">
        <v>12</v>
      </c>
    </row>
    <row r="2675" spans="1:7">
      <c r="A2675" s="3" t="s">
        <v>8066</v>
      </c>
      <c r="B2675" s="3" t="s">
        <v>7711</v>
      </c>
      <c r="C2675" s="3" t="s">
        <v>4382</v>
      </c>
      <c r="D2675" s="3" t="s">
        <v>8067</v>
      </c>
      <c r="E2675" s="5" t="s">
        <v>8068</v>
      </c>
      <c r="F2675" s="4">
        <v>0</v>
      </c>
      <c r="G2675" s="3" t="s">
        <v>12</v>
      </c>
    </row>
    <row r="2676" spans="1:7">
      <c r="A2676" s="3" t="s">
        <v>8069</v>
      </c>
      <c r="B2676" s="3" t="s">
        <v>4504</v>
      </c>
      <c r="C2676" s="3" t="s">
        <v>4382</v>
      </c>
      <c r="D2676" s="3" t="s">
        <v>8070</v>
      </c>
      <c r="E2676" s="5" t="s">
        <v>8071</v>
      </c>
      <c r="F2676" s="4">
        <v>12</v>
      </c>
      <c r="G2676" s="3" t="s">
        <v>23</v>
      </c>
    </row>
    <row r="2677" spans="1:7">
      <c r="A2677" s="3" t="s">
        <v>8072</v>
      </c>
      <c r="B2677" s="3" t="s">
        <v>4494</v>
      </c>
      <c r="C2677" s="3" t="s">
        <v>4382</v>
      </c>
      <c r="D2677" s="3" t="s">
        <v>8073</v>
      </c>
      <c r="E2677" s="5" t="s">
        <v>8074</v>
      </c>
      <c r="F2677" s="4">
        <v>13</v>
      </c>
      <c r="G2677" s="3" t="s">
        <v>23</v>
      </c>
    </row>
    <row r="2678" spans="1:7">
      <c r="A2678" s="3" t="s">
        <v>8075</v>
      </c>
      <c r="B2678" s="3" t="s">
        <v>7711</v>
      </c>
      <c r="C2678" s="3" t="s">
        <v>4382</v>
      </c>
      <c r="D2678" s="3" t="s">
        <v>8076</v>
      </c>
      <c r="E2678" s="5" t="s">
        <v>8077</v>
      </c>
      <c r="F2678" s="4">
        <v>0</v>
      </c>
      <c r="G2678" s="3" t="s">
        <v>12</v>
      </c>
    </row>
    <row r="2679" spans="1:7">
      <c r="A2679" s="3" t="s">
        <v>8078</v>
      </c>
      <c r="B2679" s="3" t="s">
        <v>7711</v>
      </c>
      <c r="C2679" s="3" t="s">
        <v>4382</v>
      </c>
      <c r="D2679" s="3" t="s">
        <v>8079</v>
      </c>
      <c r="E2679" s="5" t="s">
        <v>8080</v>
      </c>
      <c r="F2679" s="4">
        <v>0</v>
      </c>
      <c r="G2679" s="3" t="s">
        <v>12</v>
      </c>
    </row>
    <row r="2680" spans="1:7">
      <c r="A2680" s="3" t="s">
        <v>8081</v>
      </c>
      <c r="B2680" s="3" t="s">
        <v>7711</v>
      </c>
      <c r="C2680" s="3" t="s">
        <v>4382</v>
      </c>
      <c r="D2680" s="3" t="s">
        <v>8082</v>
      </c>
      <c r="E2680" s="5" t="s">
        <v>8083</v>
      </c>
      <c r="F2680" s="4">
        <v>0</v>
      </c>
      <c r="G2680" s="3" t="s">
        <v>12</v>
      </c>
    </row>
    <row r="2681" spans="1:7">
      <c r="A2681" s="3" t="s">
        <v>8084</v>
      </c>
      <c r="B2681" s="3" t="s">
        <v>4504</v>
      </c>
      <c r="C2681" s="3" t="s">
        <v>4382</v>
      </c>
      <c r="D2681" s="3" t="s">
        <v>8085</v>
      </c>
      <c r="E2681" s="5" t="s">
        <v>8086</v>
      </c>
      <c r="F2681" s="4">
        <v>11</v>
      </c>
      <c r="G2681" s="3" t="s">
        <v>23</v>
      </c>
    </row>
    <row r="2682" spans="1:7">
      <c r="A2682" s="3" t="s">
        <v>8087</v>
      </c>
      <c r="B2682" s="3" t="s">
        <v>4504</v>
      </c>
      <c r="C2682" s="3" t="s">
        <v>4382</v>
      </c>
      <c r="D2682" s="3" t="s">
        <v>8088</v>
      </c>
      <c r="E2682" s="5" t="s">
        <v>8089</v>
      </c>
      <c r="F2682" s="4">
        <v>0</v>
      </c>
      <c r="G2682" s="3" t="s">
        <v>12</v>
      </c>
    </row>
    <row r="2683" spans="1:7">
      <c r="A2683" s="3" t="s">
        <v>8090</v>
      </c>
      <c r="B2683" s="3" t="s">
        <v>4504</v>
      </c>
      <c r="C2683" s="3" t="s">
        <v>4382</v>
      </c>
      <c r="D2683" s="3" t="s">
        <v>8091</v>
      </c>
      <c r="E2683" s="5" t="s">
        <v>8092</v>
      </c>
      <c r="F2683" s="4">
        <v>11</v>
      </c>
      <c r="G2683" s="3" t="s">
        <v>23</v>
      </c>
    </row>
    <row r="2684" spans="1:7">
      <c r="A2684" s="3" t="s">
        <v>8093</v>
      </c>
      <c r="B2684" s="3" t="s">
        <v>4504</v>
      </c>
      <c r="C2684" s="3" t="s">
        <v>4382</v>
      </c>
      <c r="D2684" s="3" t="s">
        <v>8094</v>
      </c>
      <c r="E2684" s="5" t="s">
        <v>8095</v>
      </c>
      <c r="F2684" s="4">
        <v>12</v>
      </c>
      <c r="G2684" s="3" t="s">
        <v>23</v>
      </c>
    </row>
    <row r="2685" spans="1:7">
      <c r="A2685" s="3" t="s">
        <v>8096</v>
      </c>
      <c r="B2685" s="3" t="s">
        <v>7718</v>
      </c>
      <c r="C2685" s="3" t="s">
        <v>4382</v>
      </c>
      <c r="D2685" s="3" t="s">
        <v>8097</v>
      </c>
      <c r="E2685" s="5" t="s">
        <v>8098</v>
      </c>
      <c r="F2685" s="4">
        <v>15</v>
      </c>
      <c r="G2685" s="3" t="s">
        <v>23</v>
      </c>
    </row>
    <row r="2686" spans="1:7">
      <c r="A2686" s="3" t="s">
        <v>8099</v>
      </c>
      <c r="B2686" s="3" t="s">
        <v>7718</v>
      </c>
      <c r="C2686" s="3" t="s">
        <v>4382</v>
      </c>
      <c r="D2686" s="3" t="s">
        <v>8100</v>
      </c>
      <c r="E2686" s="5" t="s">
        <v>8101</v>
      </c>
      <c r="F2686" s="4">
        <v>12</v>
      </c>
      <c r="G2686" s="3" t="s">
        <v>23</v>
      </c>
    </row>
    <row r="2687" spans="1:7">
      <c r="A2687" s="3" t="s">
        <v>8102</v>
      </c>
      <c r="B2687" s="3" t="s">
        <v>4504</v>
      </c>
      <c r="C2687" s="3" t="s">
        <v>4382</v>
      </c>
      <c r="D2687" s="3" t="s">
        <v>8103</v>
      </c>
      <c r="E2687" s="5" t="s">
        <v>8104</v>
      </c>
      <c r="F2687" s="4">
        <v>12</v>
      </c>
      <c r="G2687" s="3" t="s">
        <v>23</v>
      </c>
    </row>
    <row r="2688" spans="1:7">
      <c r="A2688" s="3" t="s">
        <v>8105</v>
      </c>
      <c r="B2688" s="3" t="s">
        <v>4381</v>
      </c>
      <c r="C2688" s="3" t="s">
        <v>4382</v>
      </c>
      <c r="D2688" s="3" t="s">
        <v>8106</v>
      </c>
      <c r="E2688" s="5" t="s">
        <v>8107</v>
      </c>
      <c r="F2688" s="4">
        <v>12</v>
      </c>
      <c r="G2688" s="3" t="s">
        <v>23</v>
      </c>
    </row>
    <row r="2689" spans="1:7">
      <c r="A2689" s="3" t="s">
        <v>8108</v>
      </c>
      <c r="B2689" s="3" t="s">
        <v>4504</v>
      </c>
      <c r="C2689" s="3" t="s">
        <v>4382</v>
      </c>
      <c r="D2689" s="3" t="s">
        <v>8109</v>
      </c>
      <c r="E2689" s="5" t="s">
        <v>8110</v>
      </c>
      <c r="F2689" s="4">
        <v>12</v>
      </c>
      <c r="G2689" s="3" t="s">
        <v>23</v>
      </c>
    </row>
    <row r="2690" spans="1:7">
      <c r="A2690" s="3" t="s">
        <v>8111</v>
      </c>
      <c r="B2690" s="3" t="s">
        <v>7711</v>
      </c>
      <c r="C2690" s="3" t="s">
        <v>4382</v>
      </c>
      <c r="D2690" s="3" t="s">
        <v>8112</v>
      </c>
      <c r="E2690" s="5" t="s">
        <v>8113</v>
      </c>
      <c r="F2690" s="4">
        <v>0</v>
      </c>
      <c r="G2690" s="3" t="s">
        <v>12</v>
      </c>
    </row>
    <row r="2691" spans="1:7">
      <c r="A2691" s="3" t="s">
        <v>8114</v>
      </c>
      <c r="B2691" s="3" t="s">
        <v>7711</v>
      </c>
      <c r="C2691" s="3" t="s">
        <v>4382</v>
      </c>
      <c r="D2691" s="3" t="s">
        <v>8115</v>
      </c>
      <c r="E2691" s="5" t="s">
        <v>8116</v>
      </c>
      <c r="F2691" s="4">
        <v>0</v>
      </c>
      <c r="G2691" s="3" t="s">
        <v>12</v>
      </c>
    </row>
    <row r="2692" spans="1:7">
      <c r="A2692" s="3" t="s">
        <v>8117</v>
      </c>
      <c r="B2692" s="3" t="s">
        <v>4494</v>
      </c>
      <c r="C2692" s="3" t="s">
        <v>4382</v>
      </c>
      <c r="D2692" s="3" t="s">
        <v>8118</v>
      </c>
      <c r="E2692" s="5" t="s">
        <v>8119</v>
      </c>
      <c r="F2692" s="4">
        <v>14</v>
      </c>
      <c r="G2692" s="3" t="s">
        <v>23</v>
      </c>
    </row>
    <row r="2693" spans="1:7">
      <c r="A2693" s="3" t="s">
        <v>8120</v>
      </c>
      <c r="B2693" s="3" t="s">
        <v>4381</v>
      </c>
      <c r="C2693" s="3" t="s">
        <v>4382</v>
      </c>
      <c r="D2693" s="3" t="s">
        <v>8121</v>
      </c>
      <c r="E2693" s="5" t="s">
        <v>8122</v>
      </c>
      <c r="F2693" s="4">
        <v>12</v>
      </c>
      <c r="G2693" s="3" t="s">
        <v>23</v>
      </c>
    </row>
    <row r="2694" spans="1:7">
      <c r="A2694" s="3" t="s">
        <v>8123</v>
      </c>
      <c r="B2694" s="3" t="s">
        <v>4504</v>
      </c>
      <c r="C2694" s="3" t="s">
        <v>4382</v>
      </c>
      <c r="D2694" s="3" t="s">
        <v>8124</v>
      </c>
      <c r="E2694" s="5" t="s">
        <v>8125</v>
      </c>
      <c r="F2694" s="4">
        <v>19</v>
      </c>
      <c r="G2694" s="3" t="s">
        <v>23</v>
      </c>
    </row>
    <row r="2695" spans="1:7">
      <c r="A2695" s="3" t="s">
        <v>8126</v>
      </c>
      <c r="B2695" s="3" t="s">
        <v>7718</v>
      </c>
      <c r="C2695" s="3" t="s">
        <v>4382</v>
      </c>
      <c r="D2695" s="3" t="s">
        <v>8127</v>
      </c>
      <c r="E2695" s="5" t="s">
        <v>8128</v>
      </c>
      <c r="F2695" s="4">
        <v>0</v>
      </c>
      <c r="G2695" s="3" t="s">
        <v>12</v>
      </c>
    </row>
    <row r="2696" spans="1:7">
      <c r="A2696" s="3" t="s">
        <v>8129</v>
      </c>
      <c r="B2696" s="3" t="s">
        <v>4494</v>
      </c>
      <c r="C2696" s="3" t="s">
        <v>4382</v>
      </c>
      <c r="D2696" s="3" t="s">
        <v>8130</v>
      </c>
      <c r="E2696" s="5" t="s">
        <v>8131</v>
      </c>
      <c r="F2696" s="4">
        <v>0</v>
      </c>
      <c r="G2696" s="3" t="s">
        <v>12</v>
      </c>
    </row>
    <row r="2697" spans="1:7">
      <c r="A2697" s="3" t="s">
        <v>8132</v>
      </c>
      <c r="B2697" s="3" t="s">
        <v>4381</v>
      </c>
      <c r="C2697" s="3" t="s">
        <v>4382</v>
      </c>
      <c r="D2697" s="3" t="s">
        <v>8133</v>
      </c>
      <c r="E2697" s="5" t="s">
        <v>8134</v>
      </c>
      <c r="F2697" s="4">
        <v>13</v>
      </c>
      <c r="G2697" s="3" t="s">
        <v>23</v>
      </c>
    </row>
    <row r="2698" spans="1:7">
      <c r="A2698" s="3" t="s">
        <v>8135</v>
      </c>
      <c r="B2698" s="3" t="s">
        <v>4494</v>
      </c>
      <c r="C2698" s="3" t="s">
        <v>4382</v>
      </c>
      <c r="D2698" s="3" t="s">
        <v>8136</v>
      </c>
      <c r="E2698" s="5" t="s">
        <v>8137</v>
      </c>
      <c r="F2698" s="4">
        <v>0</v>
      </c>
      <c r="G2698" s="3" t="s">
        <v>12</v>
      </c>
    </row>
    <row r="2699" spans="1:7">
      <c r="A2699" s="3" t="s">
        <v>8138</v>
      </c>
      <c r="B2699" s="3" t="s">
        <v>7718</v>
      </c>
      <c r="C2699" s="3" t="s">
        <v>4382</v>
      </c>
      <c r="D2699" s="3" t="s">
        <v>8139</v>
      </c>
      <c r="E2699" s="5" t="s">
        <v>8140</v>
      </c>
      <c r="F2699" s="4">
        <v>0</v>
      </c>
      <c r="G2699" s="3" t="s">
        <v>12</v>
      </c>
    </row>
    <row r="2700" spans="1:7">
      <c r="A2700" s="3" t="s">
        <v>8141</v>
      </c>
      <c r="B2700" s="3" t="s">
        <v>4494</v>
      </c>
      <c r="C2700" s="3" t="s">
        <v>4382</v>
      </c>
      <c r="D2700" s="3" t="s">
        <v>8142</v>
      </c>
      <c r="E2700" s="5" t="s">
        <v>8143</v>
      </c>
      <c r="F2700" s="4">
        <v>12</v>
      </c>
      <c r="G2700" s="3" t="s">
        <v>23</v>
      </c>
    </row>
    <row r="2701" spans="1:7">
      <c r="A2701" s="3" t="s">
        <v>8144</v>
      </c>
      <c r="B2701" s="3" t="s">
        <v>4494</v>
      </c>
      <c r="C2701" s="3" t="s">
        <v>4382</v>
      </c>
      <c r="D2701" s="3" t="s">
        <v>8145</v>
      </c>
      <c r="E2701" s="5" t="s">
        <v>8146</v>
      </c>
      <c r="F2701" s="4">
        <v>5</v>
      </c>
      <c r="G2701" s="3" t="s">
        <v>57</v>
      </c>
    </row>
    <row r="2702" spans="1:7">
      <c r="A2702" s="3" t="s">
        <v>8147</v>
      </c>
      <c r="B2702" s="3" t="s">
        <v>4494</v>
      </c>
      <c r="C2702" s="3" t="s">
        <v>4382</v>
      </c>
      <c r="D2702" s="3" t="s">
        <v>8148</v>
      </c>
      <c r="E2702" s="5" t="s">
        <v>8149</v>
      </c>
      <c r="F2702" s="4">
        <v>11</v>
      </c>
      <c r="G2702" s="3" t="s">
        <v>23</v>
      </c>
    </row>
    <row r="2703" spans="1:7">
      <c r="A2703" s="3" t="s">
        <v>8150</v>
      </c>
      <c r="B2703" s="3" t="s">
        <v>7718</v>
      </c>
      <c r="C2703" s="3" t="s">
        <v>4382</v>
      </c>
      <c r="D2703" s="3" t="s">
        <v>8151</v>
      </c>
      <c r="E2703" s="5" t="s">
        <v>8152</v>
      </c>
      <c r="F2703" s="4">
        <v>0</v>
      </c>
      <c r="G2703" s="3" t="s">
        <v>12</v>
      </c>
    </row>
    <row r="2704" spans="1:7">
      <c r="A2704" s="3" t="s">
        <v>8153</v>
      </c>
      <c r="B2704" s="3" t="s">
        <v>4494</v>
      </c>
      <c r="C2704" s="3" t="s">
        <v>4382</v>
      </c>
      <c r="D2704" s="3" t="s">
        <v>8154</v>
      </c>
      <c r="E2704" s="5" t="s">
        <v>8155</v>
      </c>
      <c r="F2704" s="4">
        <v>16</v>
      </c>
      <c r="G2704" s="3" t="s">
        <v>23</v>
      </c>
    </row>
    <row r="2705" spans="1:7">
      <c r="A2705" s="3" t="s">
        <v>8156</v>
      </c>
      <c r="B2705" s="3" t="s">
        <v>4494</v>
      </c>
      <c r="C2705" s="3" t="s">
        <v>4382</v>
      </c>
      <c r="D2705" s="3" t="s">
        <v>8157</v>
      </c>
      <c r="E2705" s="5" t="s">
        <v>8158</v>
      </c>
      <c r="F2705" s="4">
        <v>11</v>
      </c>
      <c r="G2705" s="3" t="s">
        <v>23</v>
      </c>
    </row>
    <row r="2706" spans="1:7">
      <c r="A2706" s="3" t="s">
        <v>8159</v>
      </c>
      <c r="B2706" s="3" t="s">
        <v>4494</v>
      </c>
      <c r="C2706" s="3" t="s">
        <v>4382</v>
      </c>
      <c r="D2706" s="3" t="s">
        <v>8160</v>
      </c>
      <c r="E2706" s="5" t="s">
        <v>8161</v>
      </c>
      <c r="F2706" s="4">
        <v>0</v>
      </c>
      <c r="G2706" s="3" t="s">
        <v>12</v>
      </c>
    </row>
    <row r="2707" spans="1:7">
      <c r="A2707" s="3" t="s">
        <v>8162</v>
      </c>
      <c r="B2707" s="3" t="s">
        <v>4381</v>
      </c>
      <c r="C2707" s="3" t="s">
        <v>4382</v>
      </c>
      <c r="D2707" s="3" t="s">
        <v>8163</v>
      </c>
      <c r="E2707" s="5" t="s">
        <v>8164</v>
      </c>
      <c r="F2707" s="4">
        <v>11</v>
      </c>
      <c r="G2707" s="3" t="s">
        <v>23</v>
      </c>
    </row>
    <row r="2708" spans="1:7">
      <c r="A2708" s="3" t="s">
        <v>8165</v>
      </c>
      <c r="B2708" s="3" t="s">
        <v>4381</v>
      </c>
      <c r="C2708" s="3" t="s">
        <v>4382</v>
      </c>
      <c r="D2708" s="3" t="s">
        <v>8166</v>
      </c>
      <c r="E2708" s="5" t="s">
        <v>8167</v>
      </c>
      <c r="F2708" s="4">
        <v>0</v>
      </c>
      <c r="G2708" s="3" t="s">
        <v>12</v>
      </c>
    </row>
    <row r="2709" spans="1:7">
      <c r="A2709" s="3" t="s">
        <v>8168</v>
      </c>
      <c r="B2709" s="3" t="s">
        <v>4504</v>
      </c>
      <c r="C2709" s="3" t="s">
        <v>4382</v>
      </c>
      <c r="D2709" s="3" t="s">
        <v>8169</v>
      </c>
      <c r="E2709" s="5" t="s">
        <v>8170</v>
      </c>
      <c r="F2709" s="4">
        <v>23</v>
      </c>
      <c r="G2709" s="3" t="s">
        <v>23</v>
      </c>
    </row>
    <row r="2710" spans="1:7">
      <c r="A2710" s="3" t="s">
        <v>8171</v>
      </c>
      <c r="B2710" s="3" t="s">
        <v>4504</v>
      </c>
      <c r="C2710" s="3" t="s">
        <v>4382</v>
      </c>
      <c r="D2710" s="3" t="s">
        <v>8172</v>
      </c>
      <c r="E2710" s="5" t="s">
        <v>8173</v>
      </c>
      <c r="F2710" s="4">
        <v>0</v>
      </c>
      <c r="G2710" s="3" t="s">
        <v>12</v>
      </c>
    </row>
    <row r="2711" spans="1:7">
      <c r="A2711" s="3" t="s">
        <v>8174</v>
      </c>
      <c r="B2711" s="3" t="s">
        <v>4504</v>
      </c>
      <c r="C2711" s="3" t="s">
        <v>4382</v>
      </c>
      <c r="D2711" s="3" t="s">
        <v>8175</v>
      </c>
      <c r="E2711" s="5" t="s">
        <v>8176</v>
      </c>
      <c r="F2711" s="4">
        <v>0</v>
      </c>
      <c r="G2711" s="3" t="s">
        <v>12</v>
      </c>
    </row>
    <row r="2712" spans="1:7">
      <c r="A2712" s="3" t="s">
        <v>8177</v>
      </c>
      <c r="B2712" s="3" t="s">
        <v>7711</v>
      </c>
      <c r="C2712" s="3" t="s">
        <v>4382</v>
      </c>
      <c r="D2712" s="3" t="s">
        <v>8178</v>
      </c>
      <c r="E2712" s="5" t="s">
        <v>8179</v>
      </c>
      <c r="F2712" s="4">
        <v>0</v>
      </c>
      <c r="G2712" s="3" t="s">
        <v>12</v>
      </c>
    </row>
    <row r="2713" spans="1:7">
      <c r="A2713" s="3" t="s">
        <v>8180</v>
      </c>
      <c r="B2713" s="3" t="s">
        <v>7718</v>
      </c>
      <c r="C2713" s="3" t="s">
        <v>4382</v>
      </c>
      <c r="D2713" s="3" t="s">
        <v>8181</v>
      </c>
      <c r="E2713" s="5" t="s">
        <v>8182</v>
      </c>
      <c r="F2713" s="4">
        <v>95</v>
      </c>
      <c r="G2713" s="3" t="s">
        <v>23</v>
      </c>
    </row>
    <row r="2714" spans="1:7">
      <c r="A2714" s="3" t="s">
        <v>8183</v>
      </c>
      <c r="B2714" s="3" t="s">
        <v>7711</v>
      </c>
      <c r="C2714" s="3" t="s">
        <v>4382</v>
      </c>
      <c r="D2714" s="3" t="s">
        <v>8184</v>
      </c>
      <c r="E2714" s="5" t="s">
        <v>8185</v>
      </c>
      <c r="F2714" s="4">
        <v>0</v>
      </c>
      <c r="G2714" s="3" t="s">
        <v>12</v>
      </c>
    </row>
    <row r="2715" spans="1:7">
      <c r="A2715" s="3" t="s">
        <v>8186</v>
      </c>
      <c r="B2715" s="3" t="s">
        <v>4381</v>
      </c>
      <c r="C2715" s="3" t="s">
        <v>4382</v>
      </c>
      <c r="D2715" s="3" t="s">
        <v>8187</v>
      </c>
      <c r="E2715" s="5" t="s">
        <v>8188</v>
      </c>
      <c r="F2715" s="4">
        <v>0</v>
      </c>
      <c r="G2715" s="3" t="s">
        <v>12</v>
      </c>
    </row>
    <row r="2716" spans="1:7">
      <c r="A2716" s="3" t="s">
        <v>8189</v>
      </c>
      <c r="B2716" s="3" t="s">
        <v>4494</v>
      </c>
      <c r="C2716" s="3" t="s">
        <v>4382</v>
      </c>
      <c r="D2716" s="3" t="s">
        <v>8190</v>
      </c>
      <c r="E2716" s="5" t="s">
        <v>8191</v>
      </c>
      <c r="F2716" s="4">
        <v>0</v>
      </c>
      <c r="G2716" s="3" t="s">
        <v>12</v>
      </c>
    </row>
    <row r="2717" spans="1:7">
      <c r="A2717" s="3" t="s">
        <v>8192</v>
      </c>
      <c r="B2717" s="3" t="s">
        <v>4504</v>
      </c>
      <c r="C2717" s="3" t="s">
        <v>4382</v>
      </c>
      <c r="D2717" s="3" t="s">
        <v>8193</v>
      </c>
      <c r="E2717" s="5" t="s">
        <v>8194</v>
      </c>
      <c r="F2717" s="4">
        <v>0</v>
      </c>
      <c r="G2717" s="3" t="s">
        <v>12</v>
      </c>
    </row>
    <row r="2718" spans="1:7">
      <c r="A2718" s="3" t="s">
        <v>8195</v>
      </c>
      <c r="B2718" s="3" t="s">
        <v>4381</v>
      </c>
      <c r="C2718" s="3" t="s">
        <v>4382</v>
      </c>
      <c r="D2718" s="3" t="s">
        <v>8196</v>
      </c>
      <c r="E2718" s="5" t="s">
        <v>8197</v>
      </c>
      <c r="F2718" s="4">
        <v>0</v>
      </c>
      <c r="G2718" s="3" t="s">
        <v>12</v>
      </c>
    </row>
    <row r="2719" spans="1:7">
      <c r="A2719" s="3" t="s">
        <v>8198</v>
      </c>
      <c r="B2719" s="3" t="s">
        <v>4381</v>
      </c>
      <c r="C2719" s="3" t="s">
        <v>4382</v>
      </c>
      <c r="D2719" s="3" t="s">
        <v>8199</v>
      </c>
      <c r="E2719" s="5" t="s">
        <v>8200</v>
      </c>
      <c r="F2719" s="4">
        <v>12</v>
      </c>
      <c r="G2719" s="3" t="s">
        <v>23</v>
      </c>
    </row>
    <row r="2720" spans="1:7">
      <c r="A2720" s="3" t="s">
        <v>8201</v>
      </c>
      <c r="B2720" s="3" t="s">
        <v>7718</v>
      </c>
      <c r="C2720" s="3" t="s">
        <v>4382</v>
      </c>
      <c r="D2720" s="3" t="s">
        <v>8202</v>
      </c>
      <c r="E2720" s="5" t="s">
        <v>8203</v>
      </c>
      <c r="F2720" s="4">
        <v>0</v>
      </c>
      <c r="G2720" s="3" t="s">
        <v>12</v>
      </c>
    </row>
    <row r="2721" spans="1:7">
      <c r="A2721" s="3" t="s">
        <v>8204</v>
      </c>
      <c r="B2721" s="3" t="s">
        <v>4494</v>
      </c>
      <c r="C2721" s="3" t="s">
        <v>4382</v>
      </c>
      <c r="D2721" s="3" t="s">
        <v>8205</v>
      </c>
      <c r="E2721" s="5" t="s">
        <v>8206</v>
      </c>
      <c r="F2721" s="4">
        <v>12</v>
      </c>
      <c r="G2721" s="3" t="s">
        <v>23</v>
      </c>
    </row>
    <row r="2722" spans="1:7">
      <c r="A2722" s="3" t="s">
        <v>8207</v>
      </c>
      <c r="B2722" s="3" t="s">
        <v>7711</v>
      </c>
      <c r="C2722" s="3" t="s">
        <v>4382</v>
      </c>
      <c r="D2722" s="3" t="s">
        <v>8208</v>
      </c>
      <c r="E2722" s="5" t="s">
        <v>8209</v>
      </c>
      <c r="F2722" s="4">
        <v>0</v>
      </c>
      <c r="G2722" s="3" t="s">
        <v>12</v>
      </c>
    </row>
    <row r="2723" spans="1:7">
      <c r="A2723" s="3" t="s">
        <v>8210</v>
      </c>
      <c r="B2723" s="3" t="s">
        <v>7711</v>
      </c>
      <c r="C2723" s="3" t="s">
        <v>4382</v>
      </c>
      <c r="D2723" s="3" t="s">
        <v>8211</v>
      </c>
      <c r="E2723" s="5" t="s">
        <v>8212</v>
      </c>
      <c r="F2723" s="4">
        <v>14</v>
      </c>
      <c r="G2723" s="3" t="s">
        <v>23</v>
      </c>
    </row>
    <row r="2724" spans="1:7">
      <c r="A2724" s="3" t="s">
        <v>8213</v>
      </c>
      <c r="B2724" s="3" t="s">
        <v>7711</v>
      </c>
      <c r="C2724" s="3" t="s">
        <v>4382</v>
      </c>
      <c r="D2724" s="3" t="s">
        <v>8214</v>
      </c>
      <c r="E2724" s="5" t="s">
        <v>8215</v>
      </c>
      <c r="F2724" s="4">
        <v>23</v>
      </c>
      <c r="G2724" s="3" t="s">
        <v>23</v>
      </c>
    </row>
    <row r="2725" spans="1:7">
      <c r="A2725" s="3" t="s">
        <v>8216</v>
      </c>
      <c r="B2725" s="3" t="s">
        <v>4504</v>
      </c>
      <c r="C2725" s="3" t="s">
        <v>4382</v>
      </c>
      <c r="D2725" s="3" t="s">
        <v>8217</v>
      </c>
      <c r="E2725" s="5" t="s">
        <v>8218</v>
      </c>
      <c r="F2725" s="4">
        <v>11</v>
      </c>
      <c r="G2725" s="3" t="s">
        <v>23</v>
      </c>
    </row>
    <row r="2726" spans="1:7">
      <c r="A2726" s="3" t="s">
        <v>8219</v>
      </c>
      <c r="B2726" s="3" t="s">
        <v>4494</v>
      </c>
      <c r="C2726" s="3" t="s">
        <v>4382</v>
      </c>
      <c r="D2726" s="3" t="s">
        <v>8220</v>
      </c>
      <c r="E2726" s="5" t="s">
        <v>8221</v>
      </c>
      <c r="F2726" s="4">
        <v>11</v>
      </c>
      <c r="G2726" s="3" t="s">
        <v>23</v>
      </c>
    </row>
    <row r="2727" spans="1:7">
      <c r="A2727" s="3" t="s">
        <v>8222</v>
      </c>
      <c r="B2727" s="3" t="s">
        <v>4504</v>
      </c>
      <c r="C2727" s="3" t="s">
        <v>4382</v>
      </c>
      <c r="D2727" s="3" t="s">
        <v>8223</v>
      </c>
      <c r="E2727" s="5" t="s">
        <v>8224</v>
      </c>
      <c r="F2727" s="4">
        <v>0</v>
      </c>
      <c r="G2727" s="3" t="s">
        <v>12</v>
      </c>
    </row>
    <row r="2728" spans="1:7">
      <c r="A2728" s="3" t="s">
        <v>8225</v>
      </c>
      <c r="B2728" s="3" t="s">
        <v>4494</v>
      </c>
      <c r="C2728" s="3" t="s">
        <v>4382</v>
      </c>
      <c r="D2728" s="3" t="s">
        <v>8226</v>
      </c>
      <c r="E2728" s="5" t="s">
        <v>8227</v>
      </c>
      <c r="F2728" s="4">
        <v>11</v>
      </c>
      <c r="G2728" s="3" t="s">
        <v>23</v>
      </c>
    </row>
    <row r="2729" spans="1:7">
      <c r="A2729" s="3" t="s">
        <v>8228</v>
      </c>
      <c r="B2729" s="3" t="s">
        <v>7711</v>
      </c>
      <c r="C2729" s="3" t="s">
        <v>4382</v>
      </c>
      <c r="D2729" s="3" t="s">
        <v>8229</v>
      </c>
      <c r="E2729" s="5" t="s">
        <v>8230</v>
      </c>
      <c r="F2729" s="4">
        <v>0</v>
      </c>
      <c r="G2729" s="3" t="s">
        <v>12</v>
      </c>
    </row>
    <row r="2730" spans="1:7">
      <c r="A2730" s="3" t="s">
        <v>8231</v>
      </c>
      <c r="B2730" s="3" t="s">
        <v>4494</v>
      </c>
      <c r="C2730" s="3" t="s">
        <v>4382</v>
      </c>
      <c r="D2730" s="3" t="s">
        <v>8232</v>
      </c>
      <c r="E2730" s="5" t="s">
        <v>8233</v>
      </c>
      <c r="F2730" s="4">
        <v>13</v>
      </c>
      <c r="G2730" s="3" t="s">
        <v>23</v>
      </c>
    </row>
    <row r="2731" spans="1:7">
      <c r="A2731" s="3" t="s">
        <v>8234</v>
      </c>
      <c r="B2731" s="3" t="s">
        <v>4494</v>
      </c>
      <c r="C2731" s="3" t="s">
        <v>4382</v>
      </c>
      <c r="D2731" s="3" t="s">
        <v>8235</v>
      </c>
      <c r="E2731" s="5" t="s">
        <v>8236</v>
      </c>
      <c r="F2731" s="4">
        <v>0</v>
      </c>
      <c r="G2731" s="3" t="s">
        <v>12</v>
      </c>
    </row>
    <row r="2732" spans="1:7">
      <c r="A2732" s="3" t="s">
        <v>8237</v>
      </c>
      <c r="B2732" s="3" t="s">
        <v>4494</v>
      </c>
      <c r="C2732" s="3" t="s">
        <v>4382</v>
      </c>
      <c r="D2732" s="3" t="s">
        <v>8238</v>
      </c>
      <c r="E2732" s="5" t="s">
        <v>8239</v>
      </c>
      <c r="F2732" s="4">
        <v>11</v>
      </c>
      <c r="G2732" s="3" t="s">
        <v>23</v>
      </c>
    </row>
    <row r="2733" spans="1:7">
      <c r="A2733" s="3" t="s">
        <v>8240</v>
      </c>
      <c r="B2733" s="3" t="s">
        <v>7718</v>
      </c>
      <c r="C2733" s="3" t="s">
        <v>4382</v>
      </c>
      <c r="D2733" s="3" t="s">
        <v>8241</v>
      </c>
      <c r="E2733" s="5" t="s">
        <v>8242</v>
      </c>
      <c r="F2733" s="4">
        <v>0</v>
      </c>
      <c r="G2733" s="3" t="s">
        <v>12</v>
      </c>
    </row>
    <row r="2734" spans="1:7">
      <c r="A2734" s="3" t="s">
        <v>8243</v>
      </c>
      <c r="B2734" s="3" t="s">
        <v>7718</v>
      </c>
      <c r="C2734" s="3" t="s">
        <v>4382</v>
      </c>
      <c r="D2734" s="3" t="s">
        <v>8244</v>
      </c>
      <c r="E2734" s="5" t="s">
        <v>8245</v>
      </c>
      <c r="F2734" s="4">
        <v>23</v>
      </c>
      <c r="G2734" s="3" t="s">
        <v>23</v>
      </c>
    </row>
    <row r="2735" spans="1:7">
      <c r="A2735" s="3" t="s">
        <v>8246</v>
      </c>
      <c r="B2735" s="3" t="s">
        <v>4494</v>
      </c>
      <c r="C2735" s="3" t="s">
        <v>4382</v>
      </c>
      <c r="D2735" s="3" t="s">
        <v>8247</v>
      </c>
      <c r="E2735" s="5" t="s">
        <v>8248</v>
      </c>
      <c r="F2735" s="4">
        <v>12</v>
      </c>
      <c r="G2735" s="3" t="s">
        <v>23</v>
      </c>
    </row>
    <row r="2736" spans="1:7">
      <c r="A2736" s="3" t="s">
        <v>8249</v>
      </c>
      <c r="B2736" s="3" t="s">
        <v>4494</v>
      </c>
      <c r="C2736" s="3" t="s">
        <v>4382</v>
      </c>
      <c r="D2736" s="3" t="s">
        <v>8250</v>
      </c>
      <c r="E2736" s="5" t="s">
        <v>8251</v>
      </c>
      <c r="F2736" s="4">
        <v>10</v>
      </c>
      <c r="G2736" s="3" t="s">
        <v>23</v>
      </c>
    </row>
    <row r="2737" spans="1:7">
      <c r="A2737" s="3" t="s">
        <v>8252</v>
      </c>
      <c r="B2737" s="3" t="s">
        <v>4494</v>
      </c>
      <c r="C2737" s="3" t="s">
        <v>4382</v>
      </c>
      <c r="D2737" s="3" t="s">
        <v>8253</v>
      </c>
      <c r="E2737" s="5" t="s">
        <v>8254</v>
      </c>
      <c r="F2737" s="4">
        <v>13</v>
      </c>
      <c r="G2737" s="3" t="s">
        <v>23</v>
      </c>
    </row>
    <row r="2738" spans="1:7">
      <c r="A2738" s="3" t="s">
        <v>8255</v>
      </c>
      <c r="B2738" s="3" t="s">
        <v>4494</v>
      </c>
      <c r="C2738" s="3" t="s">
        <v>4382</v>
      </c>
      <c r="D2738" s="3" t="s">
        <v>8256</v>
      </c>
      <c r="E2738" s="5" t="s">
        <v>8257</v>
      </c>
      <c r="F2738" s="4">
        <v>11</v>
      </c>
      <c r="G2738" s="3" t="s">
        <v>23</v>
      </c>
    </row>
    <row r="2739" spans="1:7">
      <c r="A2739" s="3" t="s">
        <v>8258</v>
      </c>
      <c r="B2739" s="3" t="s">
        <v>7711</v>
      </c>
      <c r="C2739" s="3" t="s">
        <v>4382</v>
      </c>
      <c r="D2739" s="3" t="s">
        <v>8259</v>
      </c>
      <c r="E2739" s="5" t="s">
        <v>8260</v>
      </c>
      <c r="F2739" s="4">
        <v>12</v>
      </c>
      <c r="G2739" s="3" t="s">
        <v>23</v>
      </c>
    </row>
    <row r="2740" spans="1:7">
      <c r="A2740" s="3" t="s">
        <v>8261</v>
      </c>
      <c r="B2740" s="3" t="s">
        <v>7711</v>
      </c>
      <c r="C2740" s="3" t="s">
        <v>4382</v>
      </c>
      <c r="D2740" s="3" t="s">
        <v>8262</v>
      </c>
      <c r="E2740" s="5" t="s">
        <v>8263</v>
      </c>
      <c r="F2740" s="4">
        <v>0</v>
      </c>
      <c r="G2740" s="3" t="s">
        <v>12</v>
      </c>
    </row>
    <row r="2741" spans="1:7">
      <c r="A2741" s="3" t="s">
        <v>8264</v>
      </c>
      <c r="B2741" s="3" t="s">
        <v>4504</v>
      </c>
      <c r="C2741" s="3" t="s">
        <v>4382</v>
      </c>
      <c r="D2741" s="3" t="s">
        <v>8265</v>
      </c>
      <c r="E2741" s="5" t="s">
        <v>8266</v>
      </c>
      <c r="F2741" s="4">
        <v>0</v>
      </c>
      <c r="G2741" s="3" t="s">
        <v>12</v>
      </c>
    </row>
    <row r="2742" spans="1:7">
      <c r="A2742" s="3" t="s">
        <v>8267</v>
      </c>
      <c r="B2742" s="3" t="s">
        <v>4494</v>
      </c>
      <c r="C2742" s="3" t="s">
        <v>4382</v>
      </c>
      <c r="D2742" s="3" t="s">
        <v>8268</v>
      </c>
      <c r="E2742" s="5" t="s">
        <v>8269</v>
      </c>
      <c r="F2742" s="4">
        <v>11</v>
      </c>
      <c r="G2742" s="3" t="s">
        <v>23</v>
      </c>
    </row>
    <row r="2743" spans="1:7">
      <c r="A2743" s="3" t="s">
        <v>8270</v>
      </c>
      <c r="B2743" s="3" t="s">
        <v>7711</v>
      </c>
      <c r="C2743" s="3" t="s">
        <v>4382</v>
      </c>
      <c r="D2743" s="3" t="s">
        <v>8271</v>
      </c>
      <c r="E2743" s="5" t="s">
        <v>8272</v>
      </c>
      <c r="F2743" s="4">
        <v>23</v>
      </c>
      <c r="G2743" s="3" t="s">
        <v>23</v>
      </c>
    </row>
    <row r="2744" spans="1:7">
      <c r="A2744" s="3" t="s">
        <v>8273</v>
      </c>
      <c r="B2744" s="3" t="s">
        <v>7718</v>
      </c>
      <c r="C2744" s="3" t="s">
        <v>4382</v>
      </c>
      <c r="D2744" s="3" t="s">
        <v>8274</v>
      </c>
      <c r="E2744" s="5" t="s">
        <v>8275</v>
      </c>
      <c r="F2744" s="4">
        <v>13</v>
      </c>
      <c r="G2744" s="3" t="s">
        <v>23</v>
      </c>
    </row>
    <row r="2745" spans="1:7">
      <c r="A2745" s="3" t="s">
        <v>8276</v>
      </c>
      <c r="B2745" s="3" t="s">
        <v>4504</v>
      </c>
      <c r="C2745" s="3" t="s">
        <v>4382</v>
      </c>
      <c r="D2745" s="3" t="s">
        <v>8277</v>
      </c>
      <c r="E2745" s="5" t="s">
        <v>8278</v>
      </c>
      <c r="F2745" s="4">
        <v>0</v>
      </c>
      <c r="G2745" s="3" t="s">
        <v>12</v>
      </c>
    </row>
    <row r="2746" spans="1:7">
      <c r="A2746" s="3" t="s">
        <v>8279</v>
      </c>
      <c r="B2746" s="3" t="s">
        <v>4504</v>
      </c>
      <c r="C2746" s="3" t="s">
        <v>4382</v>
      </c>
      <c r="D2746" s="3" t="s">
        <v>8280</v>
      </c>
      <c r="E2746" s="5" t="s">
        <v>8281</v>
      </c>
      <c r="F2746" s="4">
        <v>2</v>
      </c>
      <c r="G2746" s="3" t="s">
        <v>67</v>
      </c>
    </row>
    <row r="2747" spans="1:7">
      <c r="A2747" s="3" t="s">
        <v>8282</v>
      </c>
      <c r="B2747" s="3" t="s">
        <v>7711</v>
      </c>
      <c r="C2747" s="3" t="s">
        <v>4382</v>
      </c>
      <c r="D2747" s="3" t="s">
        <v>8283</v>
      </c>
      <c r="E2747" s="5" t="s">
        <v>8284</v>
      </c>
      <c r="F2747" s="4">
        <v>0</v>
      </c>
      <c r="G2747" s="3" t="s">
        <v>12</v>
      </c>
    </row>
    <row r="2748" spans="1:7">
      <c r="A2748" s="3" t="s">
        <v>8285</v>
      </c>
      <c r="B2748" s="3" t="s">
        <v>7711</v>
      </c>
      <c r="C2748" s="3" t="s">
        <v>4382</v>
      </c>
      <c r="D2748" s="3" t="s">
        <v>8286</v>
      </c>
      <c r="E2748" s="5" t="s">
        <v>8287</v>
      </c>
      <c r="F2748" s="4">
        <v>11</v>
      </c>
      <c r="G2748" s="3" t="s">
        <v>23</v>
      </c>
    </row>
    <row r="2749" spans="1:7">
      <c r="A2749" s="3" t="s">
        <v>8288</v>
      </c>
      <c r="B2749" s="3" t="s">
        <v>4504</v>
      </c>
      <c r="C2749" s="3" t="s">
        <v>4382</v>
      </c>
      <c r="D2749" s="3" t="s">
        <v>8289</v>
      </c>
      <c r="E2749" s="5" t="s">
        <v>8290</v>
      </c>
      <c r="F2749" s="4">
        <v>5</v>
      </c>
      <c r="G2749" s="3" t="s">
        <v>57</v>
      </c>
    </row>
    <row r="2750" spans="1:7">
      <c r="A2750" s="3" t="s">
        <v>8291</v>
      </c>
      <c r="B2750" s="3" t="s">
        <v>4494</v>
      </c>
      <c r="C2750" s="3" t="s">
        <v>4382</v>
      </c>
      <c r="D2750" s="3" t="s">
        <v>8292</v>
      </c>
      <c r="E2750" s="5" t="s">
        <v>8293</v>
      </c>
      <c r="F2750" s="4">
        <v>12</v>
      </c>
      <c r="G2750" s="3" t="s">
        <v>23</v>
      </c>
    </row>
    <row r="2751" spans="1:7">
      <c r="A2751" s="3" t="s">
        <v>8294</v>
      </c>
      <c r="B2751" s="3" t="s">
        <v>4504</v>
      </c>
      <c r="C2751" s="3" t="s">
        <v>4382</v>
      </c>
      <c r="D2751" s="3" t="s">
        <v>8295</v>
      </c>
      <c r="E2751" s="5" t="s">
        <v>8296</v>
      </c>
      <c r="F2751" s="4">
        <v>15</v>
      </c>
      <c r="G2751" s="3" t="s">
        <v>23</v>
      </c>
    </row>
    <row r="2752" spans="1:7">
      <c r="A2752" s="3" t="s">
        <v>8297</v>
      </c>
      <c r="B2752" s="3" t="s">
        <v>4494</v>
      </c>
      <c r="C2752" s="3" t="s">
        <v>4382</v>
      </c>
      <c r="D2752" s="3" t="s">
        <v>8298</v>
      </c>
      <c r="E2752" s="5" t="s">
        <v>8299</v>
      </c>
      <c r="F2752" s="4">
        <v>11</v>
      </c>
      <c r="G2752" s="3" t="s">
        <v>23</v>
      </c>
    </row>
    <row r="2753" spans="1:7">
      <c r="A2753" s="3" t="s">
        <v>8300</v>
      </c>
      <c r="B2753" s="3" t="s">
        <v>4494</v>
      </c>
      <c r="C2753" s="3" t="s">
        <v>4382</v>
      </c>
      <c r="D2753" s="3" t="s">
        <v>8301</v>
      </c>
      <c r="E2753" s="5" t="s">
        <v>8302</v>
      </c>
      <c r="F2753" s="4">
        <v>22</v>
      </c>
      <c r="G2753" s="3" t="s">
        <v>23</v>
      </c>
    </row>
    <row r="2754" spans="1:7">
      <c r="A2754" s="3" t="s">
        <v>8303</v>
      </c>
      <c r="B2754" s="3" t="s">
        <v>4504</v>
      </c>
      <c r="C2754" s="3" t="s">
        <v>4382</v>
      </c>
      <c r="D2754" s="3" t="s">
        <v>8304</v>
      </c>
      <c r="E2754" s="5" t="s">
        <v>8305</v>
      </c>
      <c r="F2754" s="4">
        <v>0</v>
      </c>
      <c r="G2754" s="3" t="s">
        <v>12</v>
      </c>
    </row>
    <row r="2755" spans="1:7">
      <c r="A2755" s="3" t="s">
        <v>8306</v>
      </c>
      <c r="B2755" s="3" t="s">
        <v>4504</v>
      </c>
      <c r="C2755" s="3" t="s">
        <v>4382</v>
      </c>
      <c r="D2755" s="3" t="s">
        <v>8307</v>
      </c>
      <c r="E2755" s="5" t="s">
        <v>8308</v>
      </c>
      <c r="F2755" s="4">
        <v>12</v>
      </c>
      <c r="G2755" s="3" t="s">
        <v>23</v>
      </c>
    </row>
    <row r="2756" spans="1:7">
      <c r="A2756" s="3" t="s">
        <v>8309</v>
      </c>
      <c r="B2756" s="3" t="s">
        <v>7711</v>
      </c>
      <c r="C2756" s="3" t="s">
        <v>4382</v>
      </c>
      <c r="D2756" s="3" t="s">
        <v>8310</v>
      </c>
      <c r="E2756" s="5" t="s">
        <v>8311</v>
      </c>
      <c r="F2756" s="4">
        <v>29</v>
      </c>
      <c r="G2756" s="3" t="s">
        <v>23</v>
      </c>
    </row>
    <row r="2757" spans="1:7">
      <c r="A2757" s="3" t="s">
        <v>8312</v>
      </c>
      <c r="B2757" s="3" t="s">
        <v>7711</v>
      </c>
      <c r="C2757" s="3" t="s">
        <v>4382</v>
      </c>
      <c r="D2757" s="3" t="s">
        <v>8313</v>
      </c>
      <c r="E2757" s="5" t="s">
        <v>8314</v>
      </c>
      <c r="F2757" s="4">
        <v>0</v>
      </c>
      <c r="G2757" s="3" t="s">
        <v>12</v>
      </c>
    </row>
    <row r="2758" spans="1:7">
      <c r="A2758" s="3" t="s">
        <v>8315</v>
      </c>
      <c r="B2758" s="3" t="s">
        <v>4494</v>
      </c>
      <c r="C2758" s="3" t="s">
        <v>4382</v>
      </c>
      <c r="D2758" s="3" t="s">
        <v>8316</v>
      </c>
      <c r="E2758" s="5" t="s">
        <v>8317</v>
      </c>
      <c r="F2758" s="4">
        <v>0</v>
      </c>
      <c r="G2758" s="3" t="s">
        <v>12</v>
      </c>
    </row>
    <row r="2759" spans="1:7">
      <c r="A2759" s="3" t="s">
        <v>8318</v>
      </c>
      <c r="B2759" s="3" t="s">
        <v>4381</v>
      </c>
      <c r="C2759" s="3" t="s">
        <v>4382</v>
      </c>
      <c r="D2759" s="3" t="s">
        <v>8319</v>
      </c>
      <c r="E2759" s="5" t="s">
        <v>8320</v>
      </c>
      <c r="F2759" s="4">
        <v>12</v>
      </c>
      <c r="G2759" s="3" t="s">
        <v>23</v>
      </c>
    </row>
    <row r="2760" spans="1:7">
      <c r="A2760" s="3" t="s">
        <v>8321</v>
      </c>
      <c r="B2760" s="3" t="s">
        <v>4504</v>
      </c>
      <c r="C2760" s="3" t="s">
        <v>4382</v>
      </c>
      <c r="D2760" s="3" t="s">
        <v>8322</v>
      </c>
      <c r="E2760" s="5" t="s">
        <v>8323</v>
      </c>
      <c r="F2760" s="4">
        <v>11</v>
      </c>
      <c r="G2760" s="3" t="s">
        <v>23</v>
      </c>
    </row>
    <row r="2761" spans="1:7">
      <c r="A2761" s="3" t="s">
        <v>8324</v>
      </c>
      <c r="B2761" s="3" t="s">
        <v>4494</v>
      </c>
      <c r="C2761" s="3" t="s">
        <v>4382</v>
      </c>
      <c r="D2761" s="3" t="s">
        <v>8325</v>
      </c>
      <c r="E2761" s="5" t="s">
        <v>8326</v>
      </c>
      <c r="F2761" s="4">
        <v>15</v>
      </c>
      <c r="G2761" s="3" t="s">
        <v>23</v>
      </c>
    </row>
    <row r="2762" spans="1:7">
      <c r="A2762" s="3" t="s">
        <v>8327</v>
      </c>
      <c r="B2762" s="3" t="s">
        <v>7711</v>
      </c>
      <c r="C2762" s="3" t="s">
        <v>4382</v>
      </c>
      <c r="D2762" s="3" t="s">
        <v>8328</v>
      </c>
      <c r="E2762" s="5" t="s">
        <v>8329</v>
      </c>
      <c r="F2762" s="4">
        <v>0</v>
      </c>
      <c r="G2762" s="3" t="s">
        <v>12</v>
      </c>
    </row>
    <row r="2763" spans="1:7">
      <c r="A2763" s="3" t="s">
        <v>8330</v>
      </c>
      <c r="B2763" s="3" t="s">
        <v>7711</v>
      </c>
      <c r="C2763" s="3" t="s">
        <v>4382</v>
      </c>
      <c r="D2763" s="3" t="s">
        <v>8331</v>
      </c>
      <c r="E2763" s="5" t="s">
        <v>8332</v>
      </c>
      <c r="F2763" s="4">
        <v>0</v>
      </c>
      <c r="G2763" s="3" t="s">
        <v>12</v>
      </c>
    </row>
    <row r="2764" spans="1:7">
      <c r="A2764" s="3" t="s">
        <v>8333</v>
      </c>
      <c r="B2764" s="3" t="s">
        <v>4494</v>
      </c>
      <c r="C2764" s="3" t="s">
        <v>4382</v>
      </c>
      <c r="D2764" s="3" t="s">
        <v>8334</v>
      </c>
      <c r="E2764" s="5" t="s">
        <v>8335</v>
      </c>
      <c r="F2764" s="4">
        <v>12</v>
      </c>
      <c r="G2764" s="3" t="s">
        <v>23</v>
      </c>
    </row>
    <row r="2765" spans="1:7">
      <c r="A2765" s="3" t="s">
        <v>8336</v>
      </c>
      <c r="B2765" s="3" t="s">
        <v>7711</v>
      </c>
      <c r="C2765" s="3" t="s">
        <v>4382</v>
      </c>
      <c r="D2765" s="3" t="s">
        <v>8337</v>
      </c>
      <c r="E2765" s="5" t="s">
        <v>8338</v>
      </c>
      <c r="F2765" s="4">
        <v>0</v>
      </c>
      <c r="G2765" s="3" t="s">
        <v>12</v>
      </c>
    </row>
    <row r="2766" spans="1:7">
      <c r="A2766" s="3" t="s">
        <v>8339</v>
      </c>
      <c r="B2766" s="3" t="s">
        <v>7711</v>
      </c>
      <c r="C2766" s="3" t="s">
        <v>4382</v>
      </c>
      <c r="D2766" s="3" t="s">
        <v>8340</v>
      </c>
      <c r="E2766" s="5" t="s">
        <v>8341</v>
      </c>
      <c r="F2766" s="4">
        <v>5</v>
      </c>
      <c r="G2766" s="3" t="s">
        <v>57</v>
      </c>
    </row>
    <row r="2767" spans="1:7">
      <c r="A2767" s="3" t="s">
        <v>8342</v>
      </c>
      <c r="B2767" s="3" t="s">
        <v>4494</v>
      </c>
      <c r="C2767" s="3" t="s">
        <v>4382</v>
      </c>
      <c r="D2767" s="3" t="s">
        <v>8343</v>
      </c>
      <c r="E2767" s="5" t="s">
        <v>8344</v>
      </c>
      <c r="F2767" s="4">
        <v>11</v>
      </c>
      <c r="G2767" s="3" t="s">
        <v>23</v>
      </c>
    </row>
    <row r="2768" spans="1:7">
      <c r="A2768" s="3" t="s">
        <v>8345</v>
      </c>
      <c r="B2768" s="3" t="s">
        <v>4494</v>
      </c>
      <c r="C2768" s="3" t="s">
        <v>4382</v>
      </c>
      <c r="D2768" s="3" t="s">
        <v>8346</v>
      </c>
      <c r="E2768" s="5" t="s">
        <v>8347</v>
      </c>
      <c r="F2768" s="4">
        <v>11</v>
      </c>
      <c r="G2768" s="3" t="s">
        <v>23</v>
      </c>
    </row>
    <row r="2769" spans="1:7">
      <c r="A2769" s="3" t="s">
        <v>8348</v>
      </c>
      <c r="B2769" s="3" t="s">
        <v>4494</v>
      </c>
      <c r="C2769" s="3" t="s">
        <v>4382</v>
      </c>
      <c r="D2769" s="3" t="s">
        <v>8349</v>
      </c>
      <c r="E2769" s="5" t="s">
        <v>8350</v>
      </c>
      <c r="F2769" s="4">
        <v>11</v>
      </c>
      <c r="G2769" s="3" t="s">
        <v>23</v>
      </c>
    </row>
    <row r="2770" spans="1:7">
      <c r="A2770" s="3" t="s">
        <v>8351</v>
      </c>
      <c r="B2770" s="3" t="s">
        <v>4494</v>
      </c>
      <c r="C2770" s="3" t="s">
        <v>4382</v>
      </c>
      <c r="D2770" s="3" t="s">
        <v>8352</v>
      </c>
      <c r="E2770" s="5" t="s">
        <v>8353</v>
      </c>
      <c r="F2770" s="4">
        <v>22</v>
      </c>
      <c r="G2770" s="3" t="s">
        <v>23</v>
      </c>
    </row>
    <row r="2771" spans="1:7">
      <c r="A2771" s="3" t="s">
        <v>8354</v>
      </c>
      <c r="B2771" s="3" t="s">
        <v>4504</v>
      </c>
      <c r="C2771" s="3" t="s">
        <v>4382</v>
      </c>
      <c r="D2771" s="3" t="s">
        <v>8355</v>
      </c>
      <c r="E2771" s="5" t="s">
        <v>8356</v>
      </c>
      <c r="F2771" s="4">
        <v>11</v>
      </c>
      <c r="G2771" s="3" t="s">
        <v>23</v>
      </c>
    </row>
    <row r="2772" spans="1:7">
      <c r="A2772" s="3" t="s">
        <v>8357</v>
      </c>
      <c r="B2772" s="3" t="s">
        <v>7718</v>
      </c>
      <c r="C2772" s="3" t="s">
        <v>4382</v>
      </c>
      <c r="D2772" s="3" t="s">
        <v>8358</v>
      </c>
      <c r="E2772" s="5" t="s">
        <v>8359</v>
      </c>
      <c r="F2772" s="4">
        <v>24</v>
      </c>
      <c r="G2772" s="3" t="s">
        <v>23</v>
      </c>
    </row>
    <row r="2773" spans="1:7">
      <c r="A2773" s="3" t="s">
        <v>8360</v>
      </c>
      <c r="B2773" s="3" t="s">
        <v>4494</v>
      </c>
      <c r="C2773" s="3" t="s">
        <v>4382</v>
      </c>
      <c r="D2773" s="3" t="s">
        <v>8361</v>
      </c>
      <c r="E2773" s="5" t="s">
        <v>8362</v>
      </c>
      <c r="F2773" s="4">
        <v>28</v>
      </c>
      <c r="G2773" s="3" t="s">
        <v>23</v>
      </c>
    </row>
    <row r="2774" spans="1:7">
      <c r="A2774" s="3" t="s">
        <v>8363</v>
      </c>
      <c r="B2774" s="3" t="s">
        <v>7718</v>
      </c>
      <c r="C2774" s="3" t="s">
        <v>4382</v>
      </c>
      <c r="D2774" s="3" t="s">
        <v>8364</v>
      </c>
      <c r="E2774" s="5" t="s">
        <v>8365</v>
      </c>
      <c r="F2774" s="4">
        <v>17</v>
      </c>
      <c r="G2774" s="3" t="s">
        <v>23</v>
      </c>
    </row>
    <row r="2775" spans="1:7">
      <c r="A2775" s="3" t="s">
        <v>8366</v>
      </c>
      <c r="B2775" s="3" t="s">
        <v>4494</v>
      </c>
      <c r="C2775" s="3" t="s">
        <v>4382</v>
      </c>
      <c r="D2775" s="3" t="s">
        <v>8367</v>
      </c>
      <c r="E2775" s="5" t="s">
        <v>8368</v>
      </c>
      <c r="F2775" s="4">
        <v>11</v>
      </c>
      <c r="G2775" s="3" t="s">
        <v>23</v>
      </c>
    </row>
    <row r="2776" spans="1:7">
      <c r="A2776" s="3" t="s">
        <v>8369</v>
      </c>
      <c r="B2776" s="3" t="s">
        <v>4494</v>
      </c>
      <c r="C2776" s="3" t="s">
        <v>4382</v>
      </c>
      <c r="D2776" s="3" t="s">
        <v>8370</v>
      </c>
      <c r="E2776" s="5" t="s">
        <v>8371</v>
      </c>
      <c r="F2776" s="4">
        <v>14</v>
      </c>
      <c r="G2776" s="3" t="s">
        <v>23</v>
      </c>
    </row>
    <row r="2777" spans="1:7">
      <c r="A2777" s="3" t="s">
        <v>8372</v>
      </c>
      <c r="B2777" s="3" t="s">
        <v>4494</v>
      </c>
      <c r="C2777" s="3" t="s">
        <v>4382</v>
      </c>
      <c r="D2777" s="3" t="s">
        <v>8373</v>
      </c>
      <c r="E2777" s="5" t="s">
        <v>8374</v>
      </c>
      <c r="F2777" s="4">
        <v>12</v>
      </c>
      <c r="G2777" s="3" t="s">
        <v>23</v>
      </c>
    </row>
    <row r="2778" spans="1:7">
      <c r="A2778" s="3" t="s">
        <v>8375</v>
      </c>
      <c r="B2778" s="3" t="s">
        <v>4494</v>
      </c>
      <c r="C2778" s="3" t="s">
        <v>4382</v>
      </c>
      <c r="D2778" s="3" t="s">
        <v>8376</v>
      </c>
      <c r="E2778" s="5" t="s">
        <v>8377</v>
      </c>
      <c r="F2778" s="4">
        <v>19</v>
      </c>
      <c r="G2778" s="3" t="s">
        <v>23</v>
      </c>
    </row>
    <row r="2779" spans="1:7">
      <c r="A2779" s="3" t="s">
        <v>8378</v>
      </c>
      <c r="B2779" s="3" t="s">
        <v>4494</v>
      </c>
      <c r="C2779" s="3" t="s">
        <v>4382</v>
      </c>
      <c r="D2779" s="3" t="s">
        <v>8379</v>
      </c>
      <c r="E2779" s="5" t="s">
        <v>8380</v>
      </c>
      <c r="F2779" s="4">
        <v>11</v>
      </c>
      <c r="G2779" s="3" t="s">
        <v>23</v>
      </c>
    </row>
    <row r="2780" spans="1:7">
      <c r="A2780" s="3" t="s">
        <v>8381</v>
      </c>
      <c r="B2780" s="3" t="s">
        <v>7718</v>
      </c>
      <c r="C2780" s="3" t="s">
        <v>4382</v>
      </c>
      <c r="D2780" s="3" t="s">
        <v>8382</v>
      </c>
      <c r="E2780" s="5" t="s">
        <v>8383</v>
      </c>
      <c r="F2780" s="4">
        <v>15</v>
      </c>
      <c r="G2780" s="3" t="s">
        <v>23</v>
      </c>
    </row>
    <row r="2781" spans="1:7">
      <c r="A2781" s="3" t="s">
        <v>8384</v>
      </c>
      <c r="B2781" s="3" t="s">
        <v>4504</v>
      </c>
      <c r="C2781" s="3" t="s">
        <v>4382</v>
      </c>
      <c r="D2781" s="3" t="s">
        <v>8385</v>
      </c>
      <c r="E2781" s="5" t="s">
        <v>8386</v>
      </c>
      <c r="F2781" s="4">
        <v>17</v>
      </c>
      <c r="G2781" s="3" t="s">
        <v>23</v>
      </c>
    </row>
    <row r="2782" spans="1:7">
      <c r="A2782" s="3" t="s">
        <v>8387</v>
      </c>
      <c r="B2782" s="3" t="s">
        <v>4504</v>
      </c>
      <c r="C2782" s="3" t="s">
        <v>4382</v>
      </c>
      <c r="D2782" s="3" t="s">
        <v>8388</v>
      </c>
      <c r="E2782" s="5" t="s">
        <v>8389</v>
      </c>
      <c r="F2782" s="4">
        <v>1</v>
      </c>
      <c r="G2782" s="3" t="s">
        <v>67</v>
      </c>
    </row>
    <row r="2783" spans="1:7">
      <c r="A2783" s="3" t="s">
        <v>8390</v>
      </c>
      <c r="B2783" s="3" t="s">
        <v>4504</v>
      </c>
      <c r="C2783" s="3" t="s">
        <v>4382</v>
      </c>
      <c r="D2783" s="3" t="s">
        <v>8391</v>
      </c>
      <c r="E2783" s="5" t="s">
        <v>8392</v>
      </c>
      <c r="F2783" s="4">
        <v>12</v>
      </c>
      <c r="G2783" s="3" t="s">
        <v>23</v>
      </c>
    </row>
    <row r="2784" spans="1:7">
      <c r="A2784" s="3" t="s">
        <v>8393</v>
      </c>
      <c r="B2784" s="3" t="s">
        <v>7718</v>
      </c>
      <c r="C2784" s="3" t="s">
        <v>4382</v>
      </c>
      <c r="D2784" s="3" t="s">
        <v>8394</v>
      </c>
      <c r="E2784" s="5" t="s">
        <v>8395</v>
      </c>
      <c r="F2784" s="4">
        <v>21</v>
      </c>
      <c r="G2784" s="3" t="s">
        <v>23</v>
      </c>
    </row>
    <row r="2785" spans="1:7">
      <c r="A2785" s="3" t="s">
        <v>8396</v>
      </c>
      <c r="B2785" s="3" t="s">
        <v>7718</v>
      </c>
      <c r="C2785" s="3" t="s">
        <v>4382</v>
      </c>
      <c r="D2785" s="3" t="s">
        <v>8397</v>
      </c>
      <c r="E2785" s="5" t="s">
        <v>8398</v>
      </c>
      <c r="F2785" s="4">
        <v>1</v>
      </c>
      <c r="G2785" s="3" t="s">
        <v>67</v>
      </c>
    </row>
    <row r="2786" spans="1:7">
      <c r="A2786" s="3" t="s">
        <v>8399</v>
      </c>
      <c r="B2786" s="3" t="s">
        <v>7711</v>
      </c>
      <c r="C2786" s="3" t="s">
        <v>4382</v>
      </c>
      <c r="D2786" s="3" t="s">
        <v>8400</v>
      </c>
      <c r="E2786" s="5" t="s">
        <v>8401</v>
      </c>
      <c r="F2786" s="4">
        <v>14</v>
      </c>
      <c r="G2786" s="3" t="s">
        <v>23</v>
      </c>
    </row>
    <row r="2787" spans="1:7">
      <c r="A2787" s="3" t="s">
        <v>8402</v>
      </c>
      <c r="B2787" s="3" t="s">
        <v>7711</v>
      </c>
      <c r="C2787" s="3" t="s">
        <v>4382</v>
      </c>
      <c r="D2787" s="3" t="s">
        <v>8403</v>
      </c>
      <c r="E2787" s="5" t="s">
        <v>8404</v>
      </c>
      <c r="F2787" s="4">
        <v>0</v>
      </c>
      <c r="G2787" s="3" t="s">
        <v>12</v>
      </c>
    </row>
    <row r="2788" spans="1:7">
      <c r="A2788" s="3" t="s">
        <v>8405</v>
      </c>
      <c r="B2788" s="3" t="s">
        <v>7711</v>
      </c>
      <c r="C2788" s="3" t="s">
        <v>4382</v>
      </c>
      <c r="D2788" s="3" t="s">
        <v>8406</v>
      </c>
      <c r="E2788" s="5" t="s">
        <v>8407</v>
      </c>
      <c r="F2788" s="4">
        <v>14</v>
      </c>
      <c r="G2788" s="3" t="s">
        <v>23</v>
      </c>
    </row>
    <row r="2789" spans="1:7">
      <c r="A2789" s="3" t="s">
        <v>8408</v>
      </c>
      <c r="B2789" s="3" t="s">
        <v>4494</v>
      </c>
      <c r="C2789" s="3" t="s">
        <v>4382</v>
      </c>
      <c r="D2789" s="3" t="s">
        <v>8409</v>
      </c>
      <c r="E2789" s="5" t="s">
        <v>8410</v>
      </c>
      <c r="F2789" s="4">
        <v>14</v>
      </c>
      <c r="G2789" s="3" t="s">
        <v>23</v>
      </c>
    </row>
    <row r="2790" spans="1:7">
      <c r="A2790" s="3" t="s">
        <v>8411</v>
      </c>
      <c r="B2790" s="3" t="s">
        <v>7711</v>
      </c>
      <c r="C2790" s="3" t="s">
        <v>4382</v>
      </c>
      <c r="D2790" s="3" t="s">
        <v>8412</v>
      </c>
      <c r="E2790" s="5" t="s">
        <v>8413</v>
      </c>
      <c r="F2790" s="4">
        <v>1</v>
      </c>
      <c r="G2790" s="3" t="s">
        <v>67</v>
      </c>
    </row>
    <row r="2791" spans="1:7">
      <c r="A2791" s="3" t="s">
        <v>8414</v>
      </c>
      <c r="B2791" s="3" t="s">
        <v>4504</v>
      </c>
      <c r="C2791" s="3" t="s">
        <v>4382</v>
      </c>
      <c r="D2791" s="3" t="s">
        <v>8415</v>
      </c>
      <c r="E2791" s="5" t="s">
        <v>8416</v>
      </c>
      <c r="F2791" s="4">
        <v>0</v>
      </c>
      <c r="G2791" s="3" t="s">
        <v>12</v>
      </c>
    </row>
    <row r="2792" spans="1:7">
      <c r="A2792" s="3" t="s">
        <v>8417</v>
      </c>
      <c r="B2792" s="3" t="s">
        <v>7711</v>
      </c>
      <c r="C2792" s="3" t="s">
        <v>4382</v>
      </c>
      <c r="D2792" s="3" t="s">
        <v>8418</v>
      </c>
      <c r="E2792" s="5" t="s">
        <v>8419</v>
      </c>
      <c r="F2792" s="4">
        <v>12</v>
      </c>
      <c r="G2792" s="3" t="s">
        <v>23</v>
      </c>
    </row>
    <row r="2793" spans="1:7">
      <c r="A2793" s="3" t="s">
        <v>8420</v>
      </c>
      <c r="B2793" s="3" t="s">
        <v>4504</v>
      </c>
      <c r="C2793" s="3" t="s">
        <v>4382</v>
      </c>
      <c r="D2793" s="3" t="s">
        <v>8421</v>
      </c>
      <c r="E2793" s="5" t="s">
        <v>8422</v>
      </c>
      <c r="F2793" s="4">
        <v>11</v>
      </c>
      <c r="G2793" s="3" t="s">
        <v>23</v>
      </c>
    </row>
    <row r="2794" spans="1:7">
      <c r="A2794" s="3" t="s">
        <v>8423</v>
      </c>
      <c r="B2794" s="3" t="s">
        <v>7711</v>
      </c>
      <c r="C2794" s="3" t="s">
        <v>4382</v>
      </c>
      <c r="D2794" s="3" t="s">
        <v>8424</v>
      </c>
      <c r="E2794" s="5" t="s">
        <v>8425</v>
      </c>
      <c r="F2794" s="4">
        <v>0</v>
      </c>
      <c r="G2794" s="3" t="s">
        <v>12</v>
      </c>
    </row>
    <row r="2795" spans="1:7">
      <c r="A2795" s="3" t="s">
        <v>8426</v>
      </c>
      <c r="B2795" s="3" t="s">
        <v>7718</v>
      </c>
      <c r="C2795" s="3" t="s">
        <v>4382</v>
      </c>
      <c r="D2795" s="3" t="s">
        <v>8427</v>
      </c>
      <c r="E2795" s="5" t="s">
        <v>8428</v>
      </c>
      <c r="F2795" s="4">
        <v>0</v>
      </c>
      <c r="G2795" s="3" t="s">
        <v>12</v>
      </c>
    </row>
    <row r="2796" spans="1:7">
      <c r="A2796" s="3" t="s">
        <v>8429</v>
      </c>
      <c r="B2796" s="3" t="s">
        <v>4494</v>
      </c>
      <c r="C2796" s="3" t="s">
        <v>4382</v>
      </c>
      <c r="D2796" s="3" t="s">
        <v>8430</v>
      </c>
      <c r="E2796" s="5" t="s">
        <v>8431</v>
      </c>
      <c r="F2796" s="4">
        <v>0</v>
      </c>
      <c r="G2796" s="3" t="s">
        <v>12</v>
      </c>
    </row>
    <row r="2797" spans="1:7">
      <c r="A2797" s="3" t="s">
        <v>8432</v>
      </c>
      <c r="B2797" s="3" t="s">
        <v>7718</v>
      </c>
      <c r="C2797" s="3" t="s">
        <v>4382</v>
      </c>
      <c r="D2797" s="3" t="s">
        <v>8433</v>
      </c>
      <c r="E2797" s="5" t="s">
        <v>8434</v>
      </c>
      <c r="F2797" s="4">
        <v>14</v>
      </c>
      <c r="G2797" s="3" t="s">
        <v>23</v>
      </c>
    </row>
    <row r="2798" spans="1:7">
      <c r="A2798" s="3" t="s">
        <v>8435</v>
      </c>
      <c r="B2798" s="3" t="s">
        <v>4504</v>
      </c>
      <c r="C2798" s="3" t="s">
        <v>4382</v>
      </c>
      <c r="D2798" s="3" t="s">
        <v>8436</v>
      </c>
      <c r="E2798" s="5" t="s">
        <v>8437</v>
      </c>
      <c r="F2798" s="4">
        <v>11</v>
      </c>
      <c r="G2798" s="3" t="s">
        <v>23</v>
      </c>
    </row>
    <row r="2799" spans="1:7">
      <c r="A2799" s="3" t="s">
        <v>8438</v>
      </c>
      <c r="B2799" s="3" t="s">
        <v>770</v>
      </c>
      <c r="C2799" s="3" t="s">
        <v>703</v>
      </c>
      <c r="D2799" s="3" t="s">
        <v>8439</v>
      </c>
      <c r="E2799" s="5" t="s">
        <v>8440</v>
      </c>
      <c r="F2799" s="4">
        <v>29</v>
      </c>
      <c r="G2799" s="3" t="s">
        <v>23</v>
      </c>
    </row>
    <row r="2800" spans="1:7">
      <c r="A2800" s="3" t="s">
        <v>8441</v>
      </c>
      <c r="B2800" s="3" t="s">
        <v>7718</v>
      </c>
      <c r="C2800" s="3" t="s">
        <v>4382</v>
      </c>
      <c r="D2800" s="3" t="s">
        <v>8442</v>
      </c>
      <c r="E2800" s="5" t="s">
        <v>8443</v>
      </c>
      <c r="F2800" s="4">
        <v>13</v>
      </c>
      <c r="G2800" s="3" t="s">
        <v>23</v>
      </c>
    </row>
    <row r="2801" spans="1:7">
      <c r="A2801" s="3" t="s">
        <v>8444</v>
      </c>
      <c r="B2801" s="3" t="s">
        <v>4504</v>
      </c>
      <c r="C2801" s="3" t="s">
        <v>4382</v>
      </c>
      <c r="D2801" s="3" t="s">
        <v>8445</v>
      </c>
      <c r="E2801" s="5" t="s">
        <v>8446</v>
      </c>
      <c r="F2801" s="4">
        <v>12</v>
      </c>
      <c r="G2801" s="3" t="s">
        <v>23</v>
      </c>
    </row>
    <row r="2802" spans="1:7">
      <c r="A2802" s="3" t="s">
        <v>8447</v>
      </c>
      <c r="B2802" s="3" t="s">
        <v>4504</v>
      </c>
      <c r="C2802" s="3" t="s">
        <v>4382</v>
      </c>
      <c r="D2802" s="3" t="s">
        <v>8448</v>
      </c>
      <c r="E2802" s="5" t="s">
        <v>8449</v>
      </c>
      <c r="F2802" s="4">
        <v>12</v>
      </c>
      <c r="G2802" s="3" t="s">
        <v>23</v>
      </c>
    </row>
    <row r="2803" spans="1:7">
      <c r="A2803" s="3" t="s">
        <v>8450</v>
      </c>
      <c r="B2803" s="3" t="s">
        <v>4494</v>
      </c>
      <c r="C2803" s="3" t="s">
        <v>4382</v>
      </c>
      <c r="D2803" s="3" t="s">
        <v>8451</v>
      </c>
      <c r="E2803" s="5" t="s">
        <v>8452</v>
      </c>
      <c r="F2803" s="4">
        <v>15</v>
      </c>
      <c r="G2803" s="3" t="s">
        <v>23</v>
      </c>
    </row>
    <row r="2804" spans="1:7">
      <c r="A2804" s="3" t="s">
        <v>8453</v>
      </c>
      <c r="B2804" s="3" t="s">
        <v>4494</v>
      </c>
      <c r="C2804" s="3" t="s">
        <v>4382</v>
      </c>
      <c r="D2804" s="3" t="s">
        <v>8454</v>
      </c>
      <c r="E2804" s="5" t="s">
        <v>8455</v>
      </c>
      <c r="F2804" s="4">
        <v>14</v>
      </c>
      <c r="G2804" s="3" t="s">
        <v>23</v>
      </c>
    </row>
    <row r="2805" spans="1:7">
      <c r="A2805" s="3" t="s">
        <v>8456</v>
      </c>
      <c r="B2805" s="3" t="s">
        <v>4504</v>
      </c>
      <c r="C2805" s="3" t="s">
        <v>4382</v>
      </c>
      <c r="D2805" s="3" t="s">
        <v>8457</v>
      </c>
      <c r="E2805" s="5" t="s">
        <v>8458</v>
      </c>
      <c r="F2805" s="4">
        <v>12</v>
      </c>
      <c r="G2805" s="3" t="s">
        <v>23</v>
      </c>
    </row>
    <row r="2806" spans="1:7">
      <c r="A2806" s="3" t="s">
        <v>8459</v>
      </c>
      <c r="B2806" s="3" t="s">
        <v>4504</v>
      </c>
      <c r="C2806" s="3" t="s">
        <v>4382</v>
      </c>
      <c r="D2806" s="3" t="s">
        <v>8460</v>
      </c>
      <c r="E2806" s="5" t="s">
        <v>8461</v>
      </c>
      <c r="F2806" s="4">
        <v>11</v>
      </c>
      <c r="G2806" s="3" t="s">
        <v>23</v>
      </c>
    </row>
    <row r="2807" spans="1:7">
      <c r="A2807" s="3" t="s">
        <v>8462</v>
      </c>
      <c r="B2807" s="3" t="s">
        <v>4504</v>
      </c>
      <c r="C2807" s="3" t="s">
        <v>4382</v>
      </c>
      <c r="D2807" s="3" t="s">
        <v>8463</v>
      </c>
      <c r="E2807" s="5" t="s">
        <v>8464</v>
      </c>
      <c r="F2807" s="4">
        <v>12</v>
      </c>
      <c r="G2807" s="3" t="s">
        <v>23</v>
      </c>
    </row>
    <row r="2808" spans="1:7">
      <c r="A2808" s="3" t="s">
        <v>8465</v>
      </c>
      <c r="B2808" s="3" t="s">
        <v>7711</v>
      </c>
      <c r="C2808" s="3" t="s">
        <v>4382</v>
      </c>
      <c r="D2808" s="3" t="s">
        <v>8466</v>
      </c>
      <c r="E2808" s="5" t="s">
        <v>8467</v>
      </c>
      <c r="F2808" s="4">
        <v>0</v>
      </c>
      <c r="G2808" s="3" t="s">
        <v>12</v>
      </c>
    </row>
    <row r="2809" spans="1:7">
      <c r="A2809" s="3" t="s">
        <v>8468</v>
      </c>
      <c r="B2809" s="3" t="s">
        <v>4504</v>
      </c>
      <c r="C2809" s="3" t="s">
        <v>4382</v>
      </c>
      <c r="D2809" s="3" t="s">
        <v>8469</v>
      </c>
      <c r="E2809" s="5" t="s">
        <v>8470</v>
      </c>
      <c r="F2809" s="4">
        <v>12</v>
      </c>
      <c r="G2809" s="3" t="s">
        <v>23</v>
      </c>
    </row>
    <row r="2810" spans="1:7">
      <c r="A2810" s="3" t="s">
        <v>8471</v>
      </c>
      <c r="B2810" s="3" t="s">
        <v>4504</v>
      </c>
      <c r="C2810" s="3" t="s">
        <v>4382</v>
      </c>
      <c r="D2810" s="3" t="s">
        <v>8472</v>
      </c>
      <c r="E2810" s="5" t="s">
        <v>8473</v>
      </c>
      <c r="F2810" s="4">
        <v>11</v>
      </c>
      <c r="G2810" s="3" t="s">
        <v>23</v>
      </c>
    </row>
    <row r="2811" spans="1:7">
      <c r="A2811" s="3" t="s">
        <v>8474</v>
      </c>
      <c r="B2811" s="3" t="s">
        <v>4504</v>
      </c>
      <c r="C2811" s="3" t="s">
        <v>4382</v>
      </c>
      <c r="D2811" s="3" t="s">
        <v>8475</v>
      </c>
      <c r="E2811" s="5" t="s">
        <v>8476</v>
      </c>
      <c r="F2811" s="4">
        <v>12</v>
      </c>
      <c r="G2811" s="3" t="s">
        <v>23</v>
      </c>
    </row>
    <row r="2812" spans="1:7">
      <c r="A2812" s="3" t="s">
        <v>8477</v>
      </c>
      <c r="B2812" s="3" t="s">
        <v>4504</v>
      </c>
      <c r="C2812" s="3" t="s">
        <v>4382</v>
      </c>
      <c r="D2812" s="3" t="s">
        <v>8478</v>
      </c>
      <c r="E2812" s="5" t="s">
        <v>8479</v>
      </c>
      <c r="F2812" s="4">
        <v>0</v>
      </c>
      <c r="G2812" s="3" t="s">
        <v>12</v>
      </c>
    </row>
    <row r="2813" spans="1:7">
      <c r="A2813" s="3" t="s">
        <v>8480</v>
      </c>
      <c r="B2813" s="3" t="s">
        <v>4504</v>
      </c>
      <c r="C2813" s="3" t="s">
        <v>4382</v>
      </c>
      <c r="D2813" s="3" t="s">
        <v>8481</v>
      </c>
      <c r="E2813" s="5" t="s">
        <v>8482</v>
      </c>
      <c r="F2813" s="4">
        <v>16</v>
      </c>
      <c r="G2813" s="3" t="s">
        <v>23</v>
      </c>
    </row>
    <row r="2814" spans="1:7">
      <c r="A2814" s="3" t="s">
        <v>8483</v>
      </c>
      <c r="B2814" s="3" t="s">
        <v>4504</v>
      </c>
      <c r="C2814" s="3" t="s">
        <v>4382</v>
      </c>
      <c r="D2814" s="3" t="s">
        <v>8484</v>
      </c>
      <c r="E2814" s="5" t="s">
        <v>8485</v>
      </c>
      <c r="F2814" s="4">
        <v>1</v>
      </c>
      <c r="G2814" s="3" t="s">
        <v>67</v>
      </c>
    </row>
    <row r="2815" spans="1:7">
      <c r="A2815" s="3" t="s">
        <v>8486</v>
      </c>
      <c r="B2815" s="3" t="s">
        <v>4504</v>
      </c>
      <c r="C2815" s="3" t="s">
        <v>4382</v>
      </c>
      <c r="D2815" s="3" t="s">
        <v>8487</v>
      </c>
      <c r="E2815" s="5" t="s">
        <v>8488</v>
      </c>
      <c r="F2815" s="4">
        <v>11</v>
      </c>
      <c r="G2815" s="3" t="s">
        <v>23</v>
      </c>
    </row>
    <row r="2816" spans="1:7">
      <c r="A2816" s="3" t="s">
        <v>8489</v>
      </c>
      <c r="B2816" s="3" t="s">
        <v>4504</v>
      </c>
      <c r="C2816" s="3" t="s">
        <v>4382</v>
      </c>
      <c r="D2816" s="3" t="s">
        <v>8490</v>
      </c>
      <c r="E2816" s="5" t="s">
        <v>8491</v>
      </c>
      <c r="F2816" s="4">
        <v>11</v>
      </c>
      <c r="G2816" s="3" t="s">
        <v>23</v>
      </c>
    </row>
    <row r="2817" spans="1:7">
      <c r="A2817" s="3" t="s">
        <v>8492</v>
      </c>
      <c r="B2817" s="3" t="s">
        <v>7711</v>
      </c>
      <c r="C2817" s="3" t="s">
        <v>4382</v>
      </c>
      <c r="D2817" s="3" t="s">
        <v>8493</v>
      </c>
      <c r="E2817" s="5" t="s">
        <v>8494</v>
      </c>
      <c r="F2817" s="4">
        <v>0</v>
      </c>
      <c r="G2817" s="3" t="s">
        <v>12</v>
      </c>
    </row>
    <row r="2818" spans="1:7">
      <c r="A2818" s="3" t="s">
        <v>8495</v>
      </c>
      <c r="B2818" s="3" t="s">
        <v>4504</v>
      </c>
      <c r="C2818" s="3" t="s">
        <v>4382</v>
      </c>
      <c r="D2818" s="3" t="s">
        <v>8496</v>
      </c>
      <c r="E2818" s="5" t="s">
        <v>8497</v>
      </c>
      <c r="F2818" s="4">
        <v>11</v>
      </c>
      <c r="G2818" s="3" t="s">
        <v>23</v>
      </c>
    </row>
    <row r="2819" spans="1:7">
      <c r="A2819" s="3" t="s">
        <v>8498</v>
      </c>
      <c r="B2819" s="3" t="s">
        <v>4504</v>
      </c>
      <c r="C2819" s="3" t="s">
        <v>4382</v>
      </c>
      <c r="D2819" s="3" t="s">
        <v>8499</v>
      </c>
      <c r="E2819" s="5" t="s">
        <v>8500</v>
      </c>
      <c r="F2819" s="4">
        <v>0</v>
      </c>
      <c r="G2819" s="3" t="s">
        <v>12</v>
      </c>
    </row>
    <row r="2820" spans="1:7">
      <c r="A2820" s="3" t="s">
        <v>8501</v>
      </c>
      <c r="B2820" s="3" t="s">
        <v>4504</v>
      </c>
      <c r="C2820" s="3" t="s">
        <v>4382</v>
      </c>
      <c r="D2820" s="3" t="s">
        <v>8502</v>
      </c>
      <c r="E2820" s="5" t="s">
        <v>8503</v>
      </c>
      <c r="F2820" s="4">
        <v>13</v>
      </c>
      <c r="G2820" s="3" t="s">
        <v>23</v>
      </c>
    </row>
    <row r="2821" spans="1:7">
      <c r="A2821" s="3" t="s">
        <v>8504</v>
      </c>
      <c r="B2821" s="3" t="s">
        <v>4504</v>
      </c>
      <c r="C2821" s="3" t="s">
        <v>4382</v>
      </c>
      <c r="D2821" s="3" t="s">
        <v>8505</v>
      </c>
      <c r="E2821" s="5" t="s">
        <v>8506</v>
      </c>
      <c r="F2821" s="4">
        <v>11</v>
      </c>
      <c r="G2821" s="3" t="s">
        <v>23</v>
      </c>
    </row>
    <row r="2822" spans="1:7">
      <c r="A2822" s="3" t="s">
        <v>8507</v>
      </c>
      <c r="B2822" s="3" t="s">
        <v>4494</v>
      </c>
      <c r="C2822" s="3" t="s">
        <v>4382</v>
      </c>
      <c r="D2822" s="3" t="s">
        <v>8508</v>
      </c>
      <c r="E2822" s="5" t="s">
        <v>8509</v>
      </c>
      <c r="F2822" s="4">
        <v>23</v>
      </c>
      <c r="G2822" s="3" t="s">
        <v>23</v>
      </c>
    </row>
    <row r="2823" spans="1:7">
      <c r="A2823" s="3" t="s">
        <v>8510</v>
      </c>
      <c r="B2823" s="3" t="s">
        <v>4494</v>
      </c>
      <c r="C2823" s="3" t="s">
        <v>4382</v>
      </c>
      <c r="D2823" s="3" t="s">
        <v>8511</v>
      </c>
      <c r="E2823" s="5" t="s">
        <v>8512</v>
      </c>
      <c r="F2823" s="4">
        <v>12</v>
      </c>
      <c r="G2823" s="3" t="s">
        <v>23</v>
      </c>
    </row>
    <row r="2824" spans="1:7">
      <c r="A2824" s="3" t="s">
        <v>8513</v>
      </c>
      <c r="B2824" s="3" t="s">
        <v>7718</v>
      </c>
      <c r="C2824" s="3" t="s">
        <v>4382</v>
      </c>
      <c r="D2824" s="3" t="s">
        <v>8514</v>
      </c>
      <c r="E2824" s="5" t="s">
        <v>8515</v>
      </c>
      <c r="F2824" s="4">
        <v>13</v>
      </c>
      <c r="G2824" s="3" t="s">
        <v>23</v>
      </c>
    </row>
    <row r="2825" spans="1:7">
      <c r="A2825" s="3" t="s">
        <v>8516</v>
      </c>
      <c r="B2825" s="3" t="s">
        <v>7711</v>
      </c>
      <c r="C2825" s="3" t="s">
        <v>4382</v>
      </c>
      <c r="D2825" s="3" t="s">
        <v>8517</v>
      </c>
      <c r="E2825" s="5" t="s">
        <v>8518</v>
      </c>
      <c r="F2825" s="4">
        <v>0</v>
      </c>
      <c r="G2825" s="3" t="s">
        <v>12</v>
      </c>
    </row>
    <row r="2826" spans="1:7">
      <c r="A2826" s="3" t="s">
        <v>8519</v>
      </c>
      <c r="B2826" s="3" t="s">
        <v>4494</v>
      </c>
      <c r="C2826" s="3" t="s">
        <v>4382</v>
      </c>
      <c r="D2826" s="3" t="s">
        <v>8520</v>
      </c>
      <c r="E2826" s="5" t="s">
        <v>8521</v>
      </c>
      <c r="F2826" s="4">
        <v>11</v>
      </c>
      <c r="G2826" s="3" t="s">
        <v>23</v>
      </c>
    </row>
    <row r="2827" spans="1:7">
      <c r="A2827" s="3" t="s">
        <v>8522</v>
      </c>
      <c r="B2827" s="3" t="s">
        <v>7718</v>
      </c>
      <c r="C2827" s="3" t="s">
        <v>4382</v>
      </c>
      <c r="D2827" s="3" t="s">
        <v>8523</v>
      </c>
      <c r="E2827" s="5" t="s">
        <v>8524</v>
      </c>
      <c r="F2827" s="4">
        <v>0</v>
      </c>
      <c r="G2827" s="3" t="s">
        <v>12</v>
      </c>
    </row>
    <row r="2828" spans="1:7">
      <c r="A2828" s="3" t="s">
        <v>8525</v>
      </c>
      <c r="B2828" s="3" t="s">
        <v>7711</v>
      </c>
      <c r="C2828" s="3" t="s">
        <v>4382</v>
      </c>
      <c r="D2828" s="3" t="s">
        <v>8526</v>
      </c>
      <c r="E2828" s="5" t="s">
        <v>8527</v>
      </c>
      <c r="F2828" s="4">
        <v>0</v>
      </c>
      <c r="G2828" s="3" t="s">
        <v>12</v>
      </c>
    </row>
    <row r="2829" spans="1:7">
      <c r="A2829" s="3" t="s">
        <v>8528</v>
      </c>
      <c r="B2829" s="3" t="s">
        <v>4504</v>
      </c>
      <c r="C2829" s="3" t="s">
        <v>4382</v>
      </c>
      <c r="D2829" s="3" t="s">
        <v>8529</v>
      </c>
      <c r="E2829" s="5" t="s">
        <v>8530</v>
      </c>
      <c r="F2829" s="4">
        <v>0</v>
      </c>
      <c r="G2829" s="3" t="s">
        <v>12</v>
      </c>
    </row>
    <row r="2830" spans="1:7">
      <c r="A2830" s="3" t="s">
        <v>8531</v>
      </c>
      <c r="B2830" s="3" t="s">
        <v>4504</v>
      </c>
      <c r="C2830" s="3" t="s">
        <v>4382</v>
      </c>
      <c r="D2830" s="3" t="s">
        <v>8532</v>
      </c>
      <c r="E2830" s="5" t="s">
        <v>8533</v>
      </c>
      <c r="F2830" s="4">
        <v>0</v>
      </c>
      <c r="G2830" s="3" t="s">
        <v>12</v>
      </c>
    </row>
    <row r="2831" spans="1:7">
      <c r="A2831" s="3" t="s">
        <v>8534</v>
      </c>
      <c r="B2831" s="3" t="s">
        <v>7718</v>
      </c>
      <c r="C2831" s="3" t="s">
        <v>4382</v>
      </c>
      <c r="D2831" s="3" t="s">
        <v>8535</v>
      </c>
      <c r="E2831" s="5" t="s">
        <v>8536</v>
      </c>
      <c r="F2831" s="4">
        <v>10</v>
      </c>
      <c r="G2831" s="3" t="s">
        <v>23</v>
      </c>
    </row>
    <row r="2832" spans="1:7">
      <c r="A2832" s="3" t="s">
        <v>8537</v>
      </c>
      <c r="B2832" s="3" t="s">
        <v>7718</v>
      </c>
      <c r="C2832" s="3" t="s">
        <v>4382</v>
      </c>
      <c r="D2832" s="3" t="s">
        <v>8538</v>
      </c>
      <c r="E2832" s="5" t="s">
        <v>8539</v>
      </c>
      <c r="F2832" s="4">
        <v>0</v>
      </c>
      <c r="G2832" s="3" t="s">
        <v>12</v>
      </c>
    </row>
    <row r="2833" spans="1:7">
      <c r="A2833" s="3" t="s">
        <v>8540</v>
      </c>
      <c r="B2833" s="3" t="s">
        <v>7718</v>
      </c>
      <c r="C2833" s="3" t="s">
        <v>4382</v>
      </c>
      <c r="D2833" s="3" t="s">
        <v>8541</v>
      </c>
      <c r="E2833" s="5" t="s">
        <v>8542</v>
      </c>
      <c r="F2833" s="4">
        <v>12</v>
      </c>
      <c r="G2833" s="3" t="s">
        <v>23</v>
      </c>
    </row>
    <row r="2834" spans="1:7">
      <c r="A2834" s="3" t="s">
        <v>8543</v>
      </c>
      <c r="B2834" s="3" t="s">
        <v>7718</v>
      </c>
      <c r="C2834" s="3" t="s">
        <v>4382</v>
      </c>
      <c r="D2834" s="3" t="s">
        <v>8544</v>
      </c>
      <c r="E2834" s="5" t="s">
        <v>8545</v>
      </c>
      <c r="F2834" s="4">
        <v>23</v>
      </c>
      <c r="G2834" s="3" t="s">
        <v>23</v>
      </c>
    </row>
    <row r="2835" spans="1:7">
      <c r="A2835" s="3" t="s">
        <v>8546</v>
      </c>
      <c r="B2835" s="3" t="s">
        <v>4494</v>
      </c>
      <c r="C2835" s="3" t="s">
        <v>4382</v>
      </c>
      <c r="D2835" s="3" t="s">
        <v>8547</v>
      </c>
      <c r="E2835" s="5" t="s">
        <v>8548</v>
      </c>
      <c r="F2835" s="4">
        <v>11</v>
      </c>
      <c r="G2835" s="3" t="s">
        <v>23</v>
      </c>
    </row>
    <row r="2836" spans="1:7">
      <c r="A2836" s="3" t="s">
        <v>8549</v>
      </c>
      <c r="B2836" s="3" t="s">
        <v>7718</v>
      </c>
      <c r="C2836" s="3" t="s">
        <v>4382</v>
      </c>
      <c r="D2836" s="3" t="s">
        <v>8550</v>
      </c>
      <c r="E2836" s="5" t="s">
        <v>8551</v>
      </c>
      <c r="F2836" s="4">
        <v>0</v>
      </c>
      <c r="G2836" s="3" t="s">
        <v>12</v>
      </c>
    </row>
    <row r="2837" spans="1:7">
      <c r="A2837" s="3" t="s">
        <v>8552</v>
      </c>
      <c r="B2837" s="3" t="s">
        <v>4494</v>
      </c>
      <c r="C2837" s="3" t="s">
        <v>4382</v>
      </c>
      <c r="D2837" s="3" t="s">
        <v>8553</v>
      </c>
      <c r="E2837" s="5" t="s">
        <v>8554</v>
      </c>
      <c r="F2837" s="4">
        <v>11</v>
      </c>
      <c r="G2837" s="3" t="s">
        <v>23</v>
      </c>
    </row>
    <row r="2838" spans="1:7">
      <c r="A2838" s="3" t="s">
        <v>8555</v>
      </c>
      <c r="B2838" s="3" t="s">
        <v>4494</v>
      </c>
      <c r="C2838" s="3" t="s">
        <v>4382</v>
      </c>
      <c r="D2838" s="3" t="s">
        <v>8556</v>
      </c>
      <c r="E2838" s="5" t="s">
        <v>8557</v>
      </c>
      <c r="F2838" s="4">
        <v>24</v>
      </c>
      <c r="G2838" s="3" t="s">
        <v>23</v>
      </c>
    </row>
    <row r="2839" spans="1:7">
      <c r="A2839" s="3" t="s">
        <v>8558</v>
      </c>
      <c r="B2839" s="3" t="s">
        <v>4504</v>
      </c>
      <c r="C2839" s="3" t="s">
        <v>4382</v>
      </c>
      <c r="D2839" s="3" t="s">
        <v>8559</v>
      </c>
      <c r="E2839" s="5" t="s">
        <v>8560</v>
      </c>
      <c r="F2839" s="4">
        <v>12</v>
      </c>
      <c r="G2839" s="3" t="s">
        <v>23</v>
      </c>
    </row>
    <row r="2840" spans="1:7">
      <c r="A2840" s="3" t="s">
        <v>8561</v>
      </c>
      <c r="B2840" s="3" t="s">
        <v>4494</v>
      </c>
      <c r="C2840" s="3" t="s">
        <v>4382</v>
      </c>
      <c r="D2840" s="3" t="s">
        <v>8562</v>
      </c>
      <c r="E2840" s="5" t="s">
        <v>8563</v>
      </c>
      <c r="F2840" s="4">
        <v>11</v>
      </c>
      <c r="G2840" s="3" t="s">
        <v>23</v>
      </c>
    </row>
    <row r="2841" spans="1:7">
      <c r="A2841" s="3" t="s">
        <v>8564</v>
      </c>
      <c r="B2841" s="3" t="s">
        <v>4494</v>
      </c>
      <c r="C2841" s="3" t="s">
        <v>4382</v>
      </c>
      <c r="D2841" s="3" t="s">
        <v>8565</v>
      </c>
      <c r="E2841" s="5" t="s">
        <v>8566</v>
      </c>
      <c r="F2841" s="4">
        <v>0</v>
      </c>
      <c r="G2841" s="3" t="s">
        <v>12</v>
      </c>
    </row>
    <row r="2842" spans="1:7">
      <c r="A2842" s="3" t="s">
        <v>8567</v>
      </c>
      <c r="B2842" s="3" t="s">
        <v>4494</v>
      </c>
      <c r="C2842" s="3" t="s">
        <v>4382</v>
      </c>
      <c r="D2842" s="3" t="s">
        <v>8568</v>
      </c>
      <c r="E2842" s="5" t="s">
        <v>8569</v>
      </c>
      <c r="F2842" s="4">
        <v>13</v>
      </c>
      <c r="G2842" s="3" t="s">
        <v>23</v>
      </c>
    </row>
    <row r="2843" spans="1:7">
      <c r="A2843" s="3" t="s">
        <v>8570</v>
      </c>
      <c r="B2843" s="3" t="s">
        <v>4494</v>
      </c>
      <c r="C2843" s="3" t="s">
        <v>4382</v>
      </c>
      <c r="D2843" s="3" t="s">
        <v>8571</v>
      </c>
      <c r="E2843" s="5" t="s">
        <v>8572</v>
      </c>
      <c r="F2843" s="4">
        <v>2</v>
      </c>
      <c r="G2843" s="3" t="s">
        <v>67</v>
      </c>
    </row>
    <row r="2844" spans="1:7">
      <c r="A2844" s="3" t="s">
        <v>8573</v>
      </c>
      <c r="B2844" s="3" t="s">
        <v>4494</v>
      </c>
      <c r="C2844" s="3" t="s">
        <v>4382</v>
      </c>
      <c r="D2844" s="3" t="s">
        <v>8574</v>
      </c>
      <c r="E2844" s="5" t="s">
        <v>8575</v>
      </c>
      <c r="F2844" s="4">
        <v>11</v>
      </c>
      <c r="G2844" s="3" t="s">
        <v>23</v>
      </c>
    </row>
    <row r="2845" spans="1:7">
      <c r="A2845" s="3" t="s">
        <v>8576</v>
      </c>
      <c r="B2845" s="3" t="s">
        <v>4504</v>
      </c>
      <c r="C2845" s="3" t="s">
        <v>4382</v>
      </c>
      <c r="D2845" s="3" t="s">
        <v>8577</v>
      </c>
      <c r="E2845" s="5" t="s">
        <v>8578</v>
      </c>
      <c r="F2845" s="4">
        <v>12</v>
      </c>
      <c r="G2845" s="3" t="s">
        <v>23</v>
      </c>
    </row>
    <row r="2846" spans="1:7">
      <c r="A2846" s="3" t="s">
        <v>8579</v>
      </c>
      <c r="B2846" s="3" t="s">
        <v>4494</v>
      </c>
      <c r="C2846" s="3" t="s">
        <v>4382</v>
      </c>
      <c r="D2846" s="3" t="s">
        <v>8580</v>
      </c>
      <c r="E2846" s="5" t="s">
        <v>8581</v>
      </c>
      <c r="F2846" s="4">
        <v>10</v>
      </c>
      <c r="G2846" s="3" t="s">
        <v>23</v>
      </c>
    </row>
    <row r="2847" spans="1:7">
      <c r="A2847" s="3" t="s">
        <v>8582</v>
      </c>
      <c r="B2847" s="3" t="s">
        <v>7711</v>
      </c>
      <c r="C2847" s="3" t="s">
        <v>4382</v>
      </c>
      <c r="D2847" s="3" t="s">
        <v>8583</v>
      </c>
      <c r="E2847" s="5" t="s">
        <v>8584</v>
      </c>
      <c r="F2847" s="4">
        <v>14</v>
      </c>
      <c r="G2847" s="3" t="s">
        <v>23</v>
      </c>
    </row>
    <row r="2848" spans="1:7">
      <c r="A2848" s="3" t="s">
        <v>8585</v>
      </c>
      <c r="B2848" s="3" t="s">
        <v>7718</v>
      </c>
      <c r="C2848" s="3" t="s">
        <v>4382</v>
      </c>
      <c r="D2848" s="3" t="s">
        <v>8586</v>
      </c>
      <c r="E2848" s="5" t="s">
        <v>8587</v>
      </c>
      <c r="F2848" s="4">
        <v>13</v>
      </c>
      <c r="G2848" s="3" t="s">
        <v>23</v>
      </c>
    </row>
    <row r="2849" spans="1:7">
      <c r="A2849" s="3" t="s">
        <v>8588</v>
      </c>
      <c r="B2849" s="3" t="s">
        <v>7718</v>
      </c>
      <c r="C2849" s="3" t="s">
        <v>4382</v>
      </c>
      <c r="D2849" s="3" t="s">
        <v>8589</v>
      </c>
      <c r="E2849" s="5" t="s">
        <v>8590</v>
      </c>
      <c r="F2849" s="4">
        <v>12</v>
      </c>
      <c r="G2849" s="3" t="s">
        <v>23</v>
      </c>
    </row>
    <row r="2850" spans="1:7">
      <c r="A2850" s="3" t="s">
        <v>8591</v>
      </c>
      <c r="B2850" s="3" t="s">
        <v>7711</v>
      </c>
      <c r="C2850" s="3" t="s">
        <v>4382</v>
      </c>
      <c r="D2850" s="3" t="s">
        <v>8592</v>
      </c>
      <c r="E2850" s="5" t="s">
        <v>8593</v>
      </c>
      <c r="F2850" s="4">
        <v>0</v>
      </c>
      <c r="G2850" s="3" t="s">
        <v>12</v>
      </c>
    </row>
    <row r="2851" spans="1:7">
      <c r="A2851" s="3" t="s">
        <v>8594</v>
      </c>
      <c r="B2851" s="3" t="s">
        <v>4504</v>
      </c>
      <c r="C2851" s="3" t="s">
        <v>4382</v>
      </c>
      <c r="D2851" s="3" t="s">
        <v>8595</v>
      </c>
      <c r="E2851" s="5" t="s">
        <v>8596</v>
      </c>
      <c r="F2851" s="4">
        <v>0</v>
      </c>
      <c r="G2851" s="3" t="s">
        <v>12</v>
      </c>
    </row>
    <row r="2852" spans="1:7">
      <c r="A2852" s="3" t="s">
        <v>8597</v>
      </c>
      <c r="B2852" s="3" t="s">
        <v>4494</v>
      </c>
      <c r="C2852" s="3" t="s">
        <v>4382</v>
      </c>
      <c r="D2852" s="3" t="s">
        <v>8598</v>
      </c>
      <c r="E2852" s="5" t="s">
        <v>8599</v>
      </c>
      <c r="F2852" s="4">
        <v>0</v>
      </c>
      <c r="G2852" s="3" t="s">
        <v>12</v>
      </c>
    </row>
    <row r="2853" spans="1:7">
      <c r="A2853" s="3" t="s">
        <v>8600</v>
      </c>
      <c r="B2853" s="3" t="s">
        <v>7711</v>
      </c>
      <c r="C2853" s="3" t="s">
        <v>4382</v>
      </c>
      <c r="D2853" s="3" t="s">
        <v>8601</v>
      </c>
      <c r="E2853" s="5" t="s">
        <v>8602</v>
      </c>
      <c r="F2853" s="4">
        <v>0</v>
      </c>
      <c r="G2853" s="3" t="s">
        <v>12</v>
      </c>
    </row>
    <row r="2854" spans="1:7">
      <c r="A2854" s="3" t="s">
        <v>8603</v>
      </c>
      <c r="B2854" s="3" t="s">
        <v>7711</v>
      </c>
      <c r="C2854" s="3" t="s">
        <v>4382</v>
      </c>
      <c r="D2854" s="3" t="s">
        <v>8604</v>
      </c>
      <c r="E2854" s="5" t="s">
        <v>8605</v>
      </c>
      <c r="F2854" s="4">
        <v>0</v>
      </c>
      <c r="G2854" s="3" t="s">
        <v>12</v>
      </c>
    </row>
    <row r="2855" spans="1:7">
      <c r="A2855" s="3" t="s">
        <v>8606</v>
      </c>
      <c r="B2855" s="3" t="s">
        <v>7718</v>
      </c>
      <c r="C2855" s="3" t="s">
        <v>4382</v>
      </c>
      <c r="D2855" s="3" t="s">
        <v>8607</v>
      </c>
      <c r="E2855" s="5" t="s">
        <v>8608</v>
      </c>
      <c r="F2855" s="4">
        <v>18</v>
      </c>
      <c r="G2855" s="3" t="s">
        <v>23</v>
      </c>
    </row>
    <row r="2856" spans="1:7">
      <c r="A2856" s="3" t="s">
        <v>8609</v>
      </c>
      <c r="B2856" s="3" t="s">
        <v>4504</v>
      </c>
      <c r="C2856" s="3" t="s">
        <v>4382</v>
      </c>
      <c r="D2856" s="3" t="s">
        <v>8610</v>
      </c>
      <c r="E2856" s="5" t="s">
        <v>8611</v>
      </c>
      <c r="F2856" s="4">
        <v>13</v>
      </c>
      <c r="G2856" s="3" t="s">
        <v>23</v>
      </c>
    </row>
    <row r="2857" spans="1:7">
      <c r="A2857" s="3" t="s">
        <v>8612</v>
      </c>
      <c r="B2857" s="3" t="s">
        <v>7711</v>
      </c>
      <c r="C2857" s="3" t="s">
        <v>4382</v>
      </c>
      <c r="D2857" s="3" t="s">
        <v>8613</v>
      </c>
      <c r="E2857" s="5" t="s">
        <v>8614</v>
      </c>
      <c r="F2857" s="4">
        <v>21</v>
      </c>
      <c r="G2857" s="3" t="s">
        <v>23</v>
      </c>
    </row>
    <row r="2858" spans="1:7">
      <c r="A2858" s="3" t="s">
        <v>8615</v>
      </c>
      <c r="B2858" s="3" t="s">
        <v>4504</v>
      </c>
      <c r="C2858" s="3" t="s">
        <v>4382</v>
      </c>
      <c r="D2858" s="3" t="s">
        <v>8616</v>
      </c>
      <c r="E2858" s="5" t="s">
        <v>8617</v>
      </c>
      <c r="F2858" s="4">
        <v>11</v>
      </c>
      <c r="G2858" s="3" t="s">
        <v>23</v>
      </c>
    </row>
    <row r="2859" spans="1:7">
      <c r="A2859" s="3" t="s">
        <v>8618</v>
      </c>
      <c r="B2859" s="3" t="s">
        <v>4494</v>
      </c>
      <c r="C2859" s="3" t="s">
        <v>4382</v>
      </c>
      <c r="D2859" s="3" t="s">
        <v>8619</v>
      </c>
      <c r="E2859" s="5" t="s">
        <v>8620</v>
      </c>
      <c r="F2859" s="4">
        <v>11</v>
      </c>
      <c r="G2859" s="3" t="s">
        <v>23</v>
      </c>
    </row>
    <row r="2860" spans="1:7">
      <c r="A2860" s="3" t="s">
        <v>8621</v>
      </c>
      <c r="B2860" s="3" t="s">
        <v>4494</v>
      </c>
      <c r="C2860" s="3" t="s">
        <v>4382</v>
      </c>
      <c r="D2860" s="3" t="s">
        <v>8622</v>
      </c>
      <c r="E2860" s="5" t="s">
        <v>8623</v>
      </c>
      <c r="F2860" s="4">
        <v>11</v>
      </c>
      <c r="G2860" s="3" t="s">
        <v>23</v>
      </c>
    </row>
    <row r="2861" spans="1:7">
      <c r="A2861" s="3" t="s">
        <v>8624</v>
      </c>
      <c r="B2861" s="3" t="s">
        <v>7718</v>
      </c>
      <c r="C2861" s="3" t="s">
        <v>4382</v>
      </c>
      <c r="D2861" s="3" t="s">
        <v>8625</v>
      </c>
      <c r="E2861" s="5" t="s">
        <v>8626</v>
      </c>
      <c r="F2861" s="4">
        <v>14</v>
      </c>
      <c r="G2861" s="3" t="s">
        <v>23</v>
      </c>
    </row>
    <row r="2862" spans="1:7">
      <c r="A2862" s="3" t="s">
        <v>8627</v>
      </c>
      <c r="B2862" s="3" t="s">
        <v>7718</v>
      </c>
      <c r="C2862" s="3" t="s">
        <v>4382</v>
      </c>
      <c r="D2862" s="3" t="s">
        <v>8628</v>
      </c>
      <c r="E2862" s="5" t="s">
        <v>8629</v>
      </c>
      <c r="F2862" s="4">
        <v>16</v>
      </c>
      <c r="G2862" s="3" t="s">
        <v>23</v>
      </c>
    </row>
    <row r="2863" spans="1:7">
      <c r="A2863" s="3" t="s">
        <v>8630</v>
      </c>
      <c r="B2863" s="3" t="s">
        <v>4504</v>
      </c>
      <c r="C2863" s="3" t="s">
        <v>4382</v>
      </c>
      <c r="D2863" s="3" t="s">
        <v>8631</v>
      </c>
      <c r="E2863" s="5" t="s">
        <v>8632</v>
      </c>
      <c r="F2863" s="4">
        <v>0</v>
      </c>
      <c r="G2863" s="3" t="s">
        <v>12</v>
      </c>
    </row>
    <row r="2864" spans="1:7">
      <c r="A2864" s="3" t="s">
        <v>8633</v>
      </c>
      <c r="B2864" s="3" t="s">
        <v>7718</v>
      </c>
      <c r="C2864" s="3" t="s">
        <v>4382</v>
      </c>
      <c r="D2864" s="3" t="s">
        <v>8634</v>
      </c>
      <c r="E2864" s="5" t="s">
        <v>8635</v>
      </c>
      <c r="F2864" s="4">
        <v>13</v>
      </c>
      <c r="G2864" s="3" t="s">
        <v>23</v>
      </c>
    </row>
    <row r="2865" spans="1:7">
      <c r="A2865" s="3" t="s">
        <v>8636</v>
      </c>
      <c r="B2865" s="3" t="s">
        <v>4494</v>
      </c>
      <c r="C2865" s="3" t="s">
        <v>4382</v>
      </c>
      <c r="D2865" s="3" t="s">
        <v>8637</v>
      </c>
      <c r="E2865" s="5" t="s">
        <v>8638</v>
      </c>
      <c r="F2865" s="4">
        <v>0</v>
      </c>
      <c r="G2865" s="3" t="s">
        <v>12</v>
      </c>
    </row>
    <row r="2866" spans="1:7">
      <c r="A2866" s="3" t="s">
        <v>8639</v>
      </c>
      <c r="B2866" s="3" t="s">
        <v>4494</v>
      </c>
      <c r="C2866" s="3" t="s">
        <v>4382</v>
      </c>
      <c r="D2866" s="3" t="s">
        <v>8640</v>
      </c>
      <c r="E2866" s="5" t="s">
        <v>8641</v>
      </c>
      <c r="F2866" s="4">
        <v>11</v>
      </c>
      <c r="G2866" s="3" t="s">
        <v>23</v>
      </c>
    </row>
    <row r="2867" spans="1:7">
      <c r="A2867" s="3" t="s">
        <v>8642</v>
      </c>
      <c r="B2867" s="3" t="s">
        <v>7718</v>
      </c>
      <c r="C2867" s="3" t="s">
        <v>4382</v>
      </c>
      <c r="D2867" s="3" t="s">
        <v>8643</v>
      </c>
      <c r="E2867" s="5" t="s">
        <v>8644</v>
      </c>
      <c r="F2867" s="4">
        <v>6</v>
      </c>
      <c r="G2867" s="3" t="s">
        <v>57</v>
      </c>
    </row>
    <row r="2868" spans="1:7">
      <c r="A2868" s="3" t="s">
        <v>8645</v>
      </c>
      <c r="B2868" s="3" t="s">
        <v>4494</v>
      </c>
      <c r="C2868" s="3" t="s">
        <v>4382</v>
      </c>
      <c r="D2868" s="3" t="s">
        <v>8646</v>
      </c>
      <c r="E2868" s="5" t="s">
        <v>8647</v>
      </c>
      <c r="F2868" s="4">
        <v>0</v>
      </c>
      <c r="G2868" s="3" t="s">
        <v>12</v>
      </c>
    </row>
    <row r="2869" spans="1:7">
      <c r="A2869" s="3" t="s">
        <v>8648</v>
      </c>
      <c r="B2869" s="3" t="s">
        <v>4494</v>
      </c>
      <c r="C2869" s="3" t="s">
        <v>4382</v>
      </c>
      <c r="D2869" s="3" t="s">
        <v>8649</v>
      </c>
      <c r="E2869" s="5" t="s">
        <v>8650</v>
      </c>
      <c r="F2869" s="4">
        <v>12</v>
      </c>
      <c r="G2869" s="3" t="s">
        <v>23</v>
      </c>
    </row>
    <row r="2870" spans="1:7">
      <c r="A2870" s="3" t="s">
        <v>8651</v>
      </c>
      <c r="B2870" s="3" t="s">
        <v>7718</v>
      </c>
      <c r="C2870" s="3" t="s">
        <v>4382</v>
      </c>
      <c r="D2870" s="3" t="s">
        <v>8652</v>
      </c>
      <c r="E2870" s="5" t="s">
        <v>8653</v>
      </c>
      <c r="F2870" s="4">
        <v>0</v>
      </c>
      <c r="G2870" s="3" t="s">
        <v>12</v>
      </c>
    </row>
    <row r="2871" spans="1:7">
      <c r="A2871" s="3" t="s">
        <v>8654</v>
      </c>
      <c r="B2871" s="3" t="s">
        <v>4504</v>
      </c>
      <c r="C2871" s="3" t="s">
        <v>4382</v>
      </c>
      <c r="D2871" s="3" t="s">
        <v>8655</v>
      </c>
      <c r="E2871" s="5" t="s">
        <v>8656</v>
      </c>
      <c r="F2871" s="4">
        <v>16</v>
      </c>
      <c r="G2871" s="3" t="s">
        <v>23</v>
      </c>
    </row>
    <row r="2872" spans="1:7">
      <c r="A2872" s="3" t="s">
        <v>8657</v>
      </c>
      <c r="B2872" s="3" t="s">
        <v>7711</v>
      </c>
      <c r="C2872" s="3" t="s">
        <v>4382</v>
      </c>
      <c r="D2872" s="3" t="s">
        <v>8658</v>
      </c>
      <c r="E2872" s="5" t="s">
        <v>8659</v>
      </c>
      <c r="F2872" s="4">
        <v>18</v>
      </c>
      <c r="G2872" s="3" t="s">
        <v>23</v>
      </c>
    </row>
    <row r="2873" spans="1:7">
      <c r="A2873" s="3" t="s">
        <v>8660</v>
      </c>
      <c r="B2873" s="3" t="s">
        <v>7718</v>
      </c>
      <c r="C2873" s="3" t="s">
        <v>4382</v>
      </c>
      <c r="D2873" s="3" t="s">
        <v>8661</v>
      </c>
      <c r="E2873" s="5" t="s">
        <v>8662</v>
      </c>
      <c r="F2873" s="4">
        <v>0</v>
      </c>
      <c r="G2873" s="3" t="s">
        <v>12</v>
      </c>
    </row>
    <row r="2874" spans="1:7">
      <c r="A2874" s="3" t="s">
        <v>8663</v>
      </c>
      <c r="B2874" s="3" t="s">
        <v>4504</v>
      </c>
      <c r="C2874" s="3" t="s">
        <v>4382</v>
      </c>
      <c r="D2874" s="3" t="s">
        <v>8664</v>
      </c>
      <c r="E2874" s="5" t="s">
        <v>8665</v>
      </c>
      <c r="F2874" s="4">
        <v>19</v>
      </c>
      <c r="G2874" s="3" t="s">
        <v>23</v>
      </c>
    </row>
    <row r="2875" spans="1:7">
      <c r="A2875" s="3" t="s">
        <v>8666</v>
      </c>
      <c r="B2875" s="3" t="s">
        <v>4494</v>
      </c>
      <c r="C2875" s="3" t="s">
        <v>4382</v>
      </c>
      <c r="D2875" s="3" t="s">
        <v>8667</v>
      </c>
      <c r="E2875" s="5" t="s">
        <v>8668</v>
      </c>
      <c r="F2875" s="4">
        <v>11</v>
      </c>
      <c r="G2875" s="3" t="s">
        <v>23</v>
      </c>
    </row>
    <row r="2876" spans="1:7">
      <c r="A2876" s="3" t="s">
        <v>8669</v>
      </c>
      <c r="B2876" s="3" t="s">
        <v>4494</v>
      </c>
      <c r="C2876" s="3" t="s">
        <v>4382</v>
      </c>
      <c r="D2876" s="3" t="s">
        <v>8670</v>
      </c>
      <c r="E2876" s="5" t="s">
        <v>8671</v>
      </c>
      <c r="F2876" s="4">
        <v>11</v>
      </c>
      <c r="G2876" s="3" t="s">
        <v>23</v>
      </c>
    </row>
    <row r="2877" spans="1:7">
      <c r="A2877" s="3" t="s">
        <v>8672</v>
      </c>
      <c r="B2877" s="3" t="s">
        <v>7718</v>
      </c>
      <c r="C2877" s="3" t="s">
        <v>4382</v>
      </c>
      <c r="D2877" s="3" t="s">
        <v>8673</v>
      </c>
      <c r="E2877" s="5" t="s">
        <v>8674</v>
      </c>
      <c r="F2877" s="4">
        <v>11</v>
      </c>
      <c r="G2877" s="3" t="s">
        <v>23</v>
      </c>
    </row>
    <row r="2878" spans="1:7">
      <c r="A2878" s="3" t="s">
        <v>8675</v>
      </c>
      <c r="B2878" s="3" t="s">
        <v>7711</v>
      </c>
      <c r="C2878" s="3" t="s">
        <v>4382</v>
      </c>
      <c r="D2878" s="3" t="s">
        <v>8676</v>
      </c>
      <c r="E2878" s="5" t="s">
        <v>8677</v>
      </c>
      <c r="F2878" s="4">
        <v>0</v>
      </c>
      <c r="G2878" s="3" t="s">
        <v>12</v>
      </c>
    </row>
    <row r="2879" spans="1:7">
      <c r="A2879" s="3" t="s">
        <v>8678</v>
      </c>
      <c r="B2879" s="3" t="s">
        <v>7711</v>
      </c>
      <c r="C2879" s="3" t="s">
        <v>4382</v>
      </c>
      <c r="D2879" s="3" t="s">
        <v>8679</v>
      </c>
      <c r="E2879" s="5" t="s">
        <v>8680</v>
      </c>
      <c r="F2879" s="4">
        <v>0</v>
      </c>
      <c r="G2879" s="3" t="s">
        <v>12</v>
      </c>
    </row>
    <row r="2880" spans="1:7">
      <c r="A2880" s="3" t="s">
        <v>8681</v>
      </c>
      <c r="B2880" s="3" t="s">
        <v>4504</v>
      </c>
      <c r="C2880" s="3" t="s">
        <v>4382</v>
      </c>
      <c r="D2880" s="3" t="s">
        <v>8682</v>
      </c>
      <c r="E2880" s="5" t="s">
        <v>8683</v>
      </c>
      <c r="F2880" s="4">
        <v>11</v>
      </c>
      <c r="G2880" s="3" t="s">
        <v>23</v>
      </c>
    </row>
    <row r="2881" spans="1:7">
      <c r="A2881" s="3" t="s">
        <v>8684</v>
      </c>
      <c r="B2881" s="3" t="s">
        <v>4494</v>
      </c>
      <c r="C2881" s="3" t="s">
        <v>4382</v>
      </c>
      <c r="D2881" s="3" t="s">
        <v>8685</v>
      </c>
      <c r="E2881" s="5" t="s">
        <v>8686</v>
      </c>
      <c r="F2881" s="4">
        <v>14</v>
      </c>
      <c r="G2881" s="3" t="s">
        <v>23</v>
      </c>
    </row>
    <row r="2882" spans="1:7">
      <c r="A2882" s="3" t="s">
        <v>8687</v>
      </c>
      <c r="B2882" s="3" t="s">
        <v>7711</v>
      </c>
      <c r="C2882" s="3" t="s">
        <v>4382</v>
      </c>
      <c r="D2882" s="3" t="s">
        <v>8688</v>
      </c>
      <c r="E2882" s="5" t="s">
        <v>8689</v>
      </c>
      <c r="F2882" s="4">
        <v>0</v>
      </c>
      <c r="G2882" s="3" t="s">
        <v>12</v>
      </c>
    </row>
    <row r="2883" spans="1:7">
      <c r="A2883" s="3" t="s">
        <v>8690</v>
      </c>
      <c r="B2883" s="3" t="s">
        <v>4494</v>
      </c>
      <c r="C2883" s="3" t="s">
        <v>4382</v>
      </c>
      <c r="D2883" s="3" t="s">
        <v>8691</v>
      </c>
      <c r="E2883" s="5" t="s">
        <v>8692</v>
      </c>
      <c r="F2883" s="4">
        <v>12</v>
      </c>
      <c r="G2883" s="3" t="s">
        <v>23</v>
      </c>
    </row>
    <row r="2884" spans="1:7">
      <c r="A2884" s="3" t="s">
        <v>8693</v>
      </c>
      <c r="B2884" s="3" t="s">
        <v>4494</v>
      </c>
      <c r="C2884" s="3" t="s">
        <v>4382</v>
      </c>
      <c r="D2884" s="3" t="s">
        <v>8694</v>
      </c>
      <c r="E2884" s="5" t="s">
        <v>8695</v>
      </c>
      <c r="F2884" s="4">
        <v>11</v>
      </c>
      <c r="G2884" s="3" t="s">
        <v>23</v>
      </c>
    </row>
    <row r="2885" spans="1:7">
      <c r="A2885" s="3" t="s">
        <v>8696</v>
      </c>
      <c r="B2885" s="3" t="s">
        <v>4494</v>
      </c>
      <c r="C2885" s="3" t="s">
        <v>4382</v>
      </c>
      <c r="D2885" s="3" t="s">
        <v>8697</v>
      </c>
      <c r="E2885" s="5" t="s">
        <v>8698</v>
      </c>
      <c r="F2885" s="4">
        <v>11</v>
      </c>
      <c r="G2885" s="3" t="s">
        <v>23</v>
      </c>
    </row>
    <row r="2886" spans="1:7">
      <c r="A2886" s="3" t="s">
        <v>8699</v>
      </c>
      <c r="B2886" s="3" t="s">
        <v>7718</v>
      </c>
      <c r="C2886" s="3" t="s">
        <v>4382</v>
      </c>
      <c r="D2886" s="3" t="s">
        <v>8700</v>
      </c>
      <c r="E2886" s="5" t="s">
        <v>8701</v>
      </c>
      <c r="F2886" s="4">
        <v>14</v>
      </c>
      <c r="G2886" s="3" t="s">
        <v>23</v>
      </c>
    </row>
    <row r="2887" spans="1:7">
      <c r="A2887" s="3" t="s">
        <v>8702</v>
      </c>
      <c r="B2887" s="3" t="s">
        <v>7711</v>
      </c>
      <c r="C2887" s="3" t="s">
        <v>4382</v>
      </c>
      <c r="D2887" s="3" t="s">
        <v>8703</v>
      </c>
      <c r="E2887" s="5" t="s">
        <v>8704</v>
      </c>
      <c r="F2887" s="4">
        <v>0</v>
      </c>
      <c r="G2887" s="3" t="s">
        <v>12</v>
      </c>
    </row>
    <row r="2888" spans="1:7">
      <c r="A2888" s="3" t="s">
        <v>8705</v>
      </c>
      <c r="B2888" s="3" t="s">
        <v>4504</v>
      </c>
      <c r="C2888" s="3" t="s">
        <v>4382</v>
      </c>
      <c r="D2888" s="3" t="s">
        <v>8706</v>
      </c>
      <c r="E2888" s="5" t="s">
        <v>8707</v>
      </c>
      <c r="F2888" s="4">
        <v>0</v>
      </c>
      <c r="G2888" s="3" t="s">
        <v>12</v>
      </c>
    </row>
    <row r="2889" spans="1:7">
      <c r="A2889" s="3" t="s">
        <v>8708</v>
      </c>
      <c r="B2889" s="3" t="s">
        <v>7718</v>
      </c>
      <c r="C2889" s="3" t="s">
        <v>4382</v>
      </c>
      <c r="D2889" s="3" t="s">
        <v>8709</v>
      </c>
      <c r="E2889" s="5" t="s">
        <v>8710</v>
      </c>
      <c r="F2889" s="4">
        <v>11</v>
      </c>
      <c r="G2889" s="3" t="s">
        <v>23</v>
      </c>
    </row>
    <row r="2890" spans="1:7">
      <c r="A2890" s="3" t="s">
        <v>8711</v>
      </c>
      <c r="B2890" s="3" t="s">
        <v>7718</v>
      </c>
      <c r="C2890" s="3" t="s">
        <v>4382</v>
      </c>
      <c r="D2890" s="3" t="s">
        <v>8712</v>
      </c>
      <c r="E2890" s="5" t="s">
        <v>8713</v>
      </c>
      <c r="F2890" s="4">
        <v>11</v>
      </c>
      <c r="G2890" s="3" t="s">
        <v>23</v>
      </c>
    </row>
    <row r="2891" spans="1:7">
      <c r="A2891" s="3" t="s">
        <v>8714</v>
      </c>
      <c r="B2891" s="3" t="s">
        <v>4494</v>
      </c>
      <c r="C2891" s="3" t="s">
        <v>4382</v>
      </c>
      <c r="D2891" s="3" t="s">
        <v>8715</v>
      </c>
      <c r="E2891" s="5" t="s">
        <v>8716</v>
      </c>
      <c r="F2891" s="4">
        <v>12</v>
      </c>
      <c r="G2891" s="3" t="s">
        <v>23</v>
      </c>
    </row>
    <row r="2892" spans="1:7">
      <c r="A2892" s="3" t="s">
        <v>8717</v>
      </c>
      <c r="B2892" s="3" t="s">
        <v>4494</v>
      </c>
      <c r="C2892" s="3" t="s">
        <v>4382</v>
      </c>
      <c r="D2892" s="3" t="s">
        <v>8718</v>
      </c>
      <c r="E2892" s="5" t="s">
        <v>8719</v>
      </c>
      <c r="F2892" s="4">
        <v>63</v>
      </c>
      <c r="G2892" s="3" t="s">
        <v>23</v>
      </c>
    </row>
    <row r="2893" spans="1:7">
      <c r="A2893" s="3" t="s">
        <v>8720</v>
      </c>
      <c r="B2893" s="3" t="s">
        <v>4494</v>
      </c>
      <c r="C2893" s="3" t="s">
        <v>4382</v>
      </c>
      <c r="D2893" s="3" t="s">
        <v>8721</v>
      </c>
      <c r="E2893" s="5" t="s">
        <v>8722</v>
      </c>
      <c r="F2893" s="4">
        <v>0</v>
      </c>
      <c r="G2893" s="3" t="s">
        <v>12</v>
      </c>
    </row>
    <row r="2894" spans="1:7">
      <c r="A2894" s="3" t="s">
        <v>8723</v>
      </c>
      <c r="B2894" s="3" t="s">
        <v>4494</v>
      </c>
      <c r="C2894" s="3" t="s">
        <v>4382</v>
      </c>
      <c r="D2894" s="3" t="s">
        <v>8724</v>
      </c>
      <c r="E2894" s="5" t="s">
        <v>8725</v>
      </c>
      <c r="F2894" s="4">
        <v>11</v>
      </c>
      <c r="G2894" s="3" t="s">
        <v>23</v>
      </c>
    </row>
    <row r="2895" spans="1:7">
      <c r="A2895" s="3" t="s">
        <v>8726</v>
      </c>
      <c r="B2895" s="3" t="s">
        <v>4494</v>
      </c>
      <c r="C2895" s="3" t="s">
        <v>4382</v>
      </c>
      <c r="D2895" s="3" t="s">
        <v>8727</v>
      </c>
      <c r="E2895" s="5" t="s">
        <v>8728</v>
      </c>
      <c r="F2895" s="4">
        <v>10</v>
      </c>
      <c r="G2895" s="3" t="s">
        <v>23</v>
      </c>
    </row>
    <row r="2896" spans="1:7">
      <c r="A2896" s="3" t="s">
        <v>8729</v>
      </c>
      <c r="B2896" s="3" t="s">
        <v>4494</v>
      </c>
      <c r="C2896" s="3" t="s">
        <v>4382</v>
      </c>
      <c r="D2896" s="3" t="s">
        <v>8730</v>
      </c>
      <c r="E2896" s="5" t="s">
        <v>8731</v>
      </c>
      <c r="F2896" s="4">
        <v>11</v>
      </c>
      <c r="G2896" s="3" t="s">
        <v>23</v>
      </c>
    </row>
    <row r="2897" spans="1:7">
      <c r="A2897" s="3" t="s">
        <v>8732</v>
      </c>
      <c r="B2897" s="3" t="s">
        <v>4504</v>
      </c>
      <c r="C2897" s="3" t="s">
        <v>4382</v>
      </c>
      <c r="D2897" s="3" t="s">
        <v>8733</v>
      </c>
      <c r="E2897" s="5" t="s">
        <v>8734</v>
      </c>
      <c r="F2897" s="4">
        <v>12</v>
      </c>
      <c r="G2897" s="3" t="s">
        <v>23</v>
      </c>
    </row>
    <row r="2898" spans="1:7">
      <c r="A2898" s="3" t="s">
        <v>8735</v>
      </c>
      <c r="B2898" s="3" t="s">
        <v>7718</v>
      </c>
      <c r="C2898" s="3" t="s">
        <v>4382</v>
      </c>
      <c r="D2898" s="3" t="s">
        <v>8736</v>
      </c>
      <c r="E2898" s="5" t="s">
        <v>8737</v>
      </c>
      <c r="F2898" s="4">
        <v>58</v>
      </c>
      <c r="G2898" s="3" t="s">
        <v>23</v>
      </c>
    </row>
    <row r="2899" spans="1:7">
      <c r="A2899" s="3" t="s">
        <v>8738</v>
      </c>
      <c r="B2899" s="3" t="s">
        <v>4494</v>
      </c>
      <c r="C2899" s="3" t="s">
        <v>4382</v>
      </c>
      <c r="D2899" s="3" t="s">
        <v>8739</v>
      </c>
      <c r="E2899" s="5" t="s">
        <v>8740</v>
      </c>
      <c r="F2899" s="4">
        <v>22</v>
      </c>
      <c r="G2899" s="3" t="s">
        <v>23</v>
      </c>
    </row>
    <row r="2900" spans="1:7">
      <c r="A2900" s="3" t="s">
        <v>8741</v>
      </c>
      <c r="B2900" s="3" t="s">
        <v>4494</v>
      </c>
      <c r="C2900" s="3" t="s">
        <v>4382</v>
      </c>
      <c r="D2900" s="3" t="s">
        <v>8742</v>
      </c>
      <c r="E2900" s="5" t="s">
        <v>8743</v>
      </c>
      <c r="F2900" s="4">
        <v>12</v>
      </c>
      <c r="G2900" s="3" t="s">
        <v>23</v>
      </c>
    </row>
    <row r="2901" spans="1:7">
      <c r="A2901" s="3" t="s">
        <v>8744</v>
      </c>
      <c r="B2901" s="3" t="s">
        <v>4494</v>
      </c>
      <c r="C2901" s="3" t="s">
        <v>4382</v>
      </c>
      <c r="D2901" s="3" t="s">
        <v>8745</v>
      </c>
      <c r="E2901" s="5" t="s">
        <v>8746</v>
      </c>
      <c r="F2901" s="4">
        <v>11</v>
      </c>
      <c r="G2901" s="3" t="s">
        <v>23</v>
      </c>
    </row>
    <row r="2902" spans="1:7">
      <c r="A2902" s="3" t="s">
        <v>8747</v>
      </c>
      <c r="B2902" s="3" t="s">
        <v>4504</v>
      </c>
      <c r="C2902" s="3" t="s">
        <v>4382</v>
      </c>
      <c r="D2902" s="3" t="s">
        <v>8748</v>
      </c>
      <c r="E2902" s="5" t="s">
        <v>8749</v>
      </c>
      <c r="F2902" s="4">
        <v>0</v>
      </c>
      <c r="G2902" s="3" t="s">
        <v>12</v>
      </c>
    </row>
    <row r="2903" spans="1:7">
      <c r="A2903" s="3" t="s">
        <v>8750</v>
      </c>
      <c r="B2903" s="3" t="s">
        <v>7718</v>
      </c>
      <c r="C2903" s="3" t="s">
        <v>4382</v>
      </c>
      <c r="D2903" s="3" t="s">
        <v>8751</v>
      </c>
      <c r="E2903" s="5" t="s">
        <v>8752</v>
      </c>
      <c r="F2903" s="4">
        <v>12</v>
      </c>
      <c r="G2903" s="3" t="s">
        <v>23</v>
      </c>
    </row>
    <row r="2904" spans="1:7">
      <c r="A2904" s="3" t="s">
        <v>8753</v>
      </c>
      <c r="B2904" s="3" t="s">
        <v>7718</v>
      </c>
      <c r="C2904" s="3" t="s">
        <v>4382</v>
      </c>
      <c r="D2904" s="3" t="s">
        <v>8754</v>
      </c>
      <c r="E2904" s="5" t="s">
        <v>8755</v>
      </c>
      <c r="F2904" s="4">
        <v>12</v>
      </c>
      <c r="G2904" s="3" t="s">
        <v>23</v>
      </c>
    </row>
    <row r="2905" spans="1:7">
      <c r="A2905" s="3" t="s">
        <v>8756</v>
      </c>
      <c r="B2905" s="3" t="s">
        <v>7718</v>
      </c>
      <c r="C2905" s="3" t="s">
        <v>4382</v>
      </c>
      <c r="D2905" s="3" t="s">
        <v>8757</v>
      </c>
      <c r="E2905" s="5" t="s">
        <v>8758</v>
      </c>
      <c r="F2905" s="4">
        <v>10</v>
      </c>
      <c r="G2905" s="3" t="s">
        <v>23</v>
      </c>
    </row>
    <row r="2906" spans="1:7">
      <c r="A2906" s="3" t="s">
        <v>8759</v>
      </c>
      <c r="B2906" s="3" t="s">
        <v>4494</v>
      </c>
      <c r="C2906" s="3" t="s">
        <v>4382</v>
      </c>
      <c r="D2906" s="3" t="s">
        <v>8760</v>
      </c>
      <c r="E2906" s="5" t="s">
        <v>8761</v>
      </c>
      <c r="F2906" s="4">
        <v>11</v>
      </c>
      <c r="G2906" s="3" t="s">
        <v>23</v>
      </c>
    </row>
    <row r="2907" spans="1:7">
      <c r="A2907" s="3" t="s">
        <v>8762</v>
      </c>
      <c r="B2907" s="3" t="s">
        <v>7711</v>
      </c>
      <c r="C2907" s="3" t="s">
        <v>4382</v>
      </c>
      <c r="D2907" s="3" t="s">
        <v>8763</v>
      </c>
      <c r="E2907" s="5" t="s">
        <v>8764</v>
      </c>
      <c r="F2907" s="4">
        <v>0</v>
      </c>
      <c r="G2907" s="3" t="s">
        <v>12</v>
      </c>
    </row>
    <row r="2908" spans="1:7">
      <c r="A2908" s="3" t="s">
        <v>8765</v>
      </c>
      <c r="B2908" s="3" t="s">
        <v>7718</v>
      </c>
      <c r="C2908" s="3" t="s">
        <v>4382</v>
      </c>
      <c r="D2908" s="3" t="s">
        <v>8766</v>
      </c>
      <c r="E2908" s="5" t="s">
        <v>8767</v>
      </c>
      <c r="F2908" s="4">
        <v>12</v>
      </c>
      <c r="G2908" s="3" t="s">
        <v>23</v>
      </c>
    </row>
    <row r="2909" spans="1:7">
      <c r="A2909" s="3" t="s">
        <v>8768</v>
      </c>
      <c r="B2909" s="3" t="s">
        <v>7711</v>
      </c>
      <c r="C2909" s="3" t="s">
        <v>4382</v>
      </c>
      <c r="D2909" s="3" t="s">
        <v>8769</v>
      </c>
      <c r="E2909" s="5" t="s">
        <v>8770</v>
      </c>
      <c r="F2909" s="4">
        <v>2</v>
      </c>
      <c r="G2909" s="3" t="s">
        <v>67</v>
      </c>
    </row>
    <row r="2910" spans="1:7">
      <c r="A2910" s="3" t="s">
        <v>8771</v>
      </c>
      <c r="B2910" s="3" t="s">
        <v>4494</v>
      </c>
      <c r="C2910" s="3" t="s">
        <v>4382</v>
      </c>
      <c r="D2910" s="3" t="s">
        <v>8772</v>
      </c>
      <c r="E2910" s="5" t="s">
        <v>8773</v>
      </c>
      <c r="F2910" s="4">
        <v>13</v>
      </c>
      <c r="G2910" s="3" t="s">
        <v>23</v>
      </c>
    </row>
    <row r="2911" spans="1:7">
      <c r="A2911" s="3" t="s">
        <v>8774</v>
      </c>
      <c r="B2911" s="3" t="s">
        <v>4494</v>
      </c>
      <c r="C2911" s="3" t="s">
        <v>4382</v>
      </c>
      <c r="D2911" s="3" t="s">
        <v>8775</v>
      </c>
      <c r="E2911" s="5" t="s">
        <v>8776</v>
      </c>
      <c r="F2911" s="4">
        <v>11</v>
      </c>
      <c r="G2911" s="3" t="s">
        <v>23</v>
      </c>
    </row>
    <row r="2912" spans="1:7">
      <c r="A2912" s="3" t="s">
        <v>8777</v>
      </c>
      <c r="B2912" s="3" t="s">
        <v>4494</v>
      </c>
      <c r="C2912" s="3" t="s">
        <v>4382</v>
      </c>
      <c r="D2912" s="3" t="s">
        <v>8778</v>
      </c>
      <c r="E2912" s="5" t="s">
        <v>8779</v>
      </c>
      <c r="F2912" s="4">
        <v>11</v>
      </c>
      <c r="G2912" s="3" t="s">
        <v>23</v>
      </c>
    </row>
    <row r="2913" spans="1:7">
      <c r="A2913" s="3" t="s">
        <v>8780</v>
      </c>
      <c r="B2913" s="3" t="s">
        <v>7718</v>
      </c>
      <c r="C2913" s="3" t="s">
        <v>4382</v>
      </c>
      <c r="D2913" s="3" t="s">
        <v>8781</v>
      </c>
      <c r="E2913" s="5" t="s">
        <v>8782</v>
      </c>
      <c r="F2913" s="4">
        <v>15</v>
      </c>
      <c r="G2913" s="3" t="s">
        <v>23</v>
      </c>
    </row>
    <row r="2914" spans="1:7">
      <c r="A2914" s="3" t="s">
        <v>8783</v>
      </c>
      <c r="B2914" s="3" t="s">
        <v>7718</v>
      </c>
      <c r="C2914" s="3" t="s">
        <v>4382</v>
      </c>
      <c r="D2914" s="3" t="s">
        <v>8784</v>
      </c>
      <c r="E2914" s="5" t="s">
        <v>8785</v>
      </c>
      <c r="F2914" s="4">
        <v>0</v>
      </c>
      <c r="G2914" s="3" t="s">
        <v>12</v>
      </c>
    </row>
    <row r="2915" spans="1:7">
      <c r="A2915" s="3" t="s">
        <v>8786</v>
      </c>
      <c r="B2915" s="3" t="s">
        <v>7718</v>
      </c>
      <c r="C2915" s="3" t="s">
        <v>4382</v>
      </c>
      <c r="D2915" s="3" t="s">
        <v>8787</v>
      </c>
      <c r="E2915" s="5" t="s">
        <v>8788</v>
      </c>
      <c r="F2915" s="4">
        <v>11</v>
      </c>
      <c r="G2915" s="3" t="s">
        <v>23</v>
      </c>
    </row>
    <row r="2916" spans="1:7">
      <c r="A2916" s="3" t="s">
        <v>8789</v>
      </c>
      <c r="B2916" s="3" t="s">
        <v>4494</v>
      </c>
      <c r="C2916" s="3" t="s">
        <v>4382</v>
      </c>
      <c r="D2916" s="3" t="s">
        <v>8790</v>
      </c>
      <c r="E2916" s="5" t="s">
        <v>8791</v>
      </c>
      <c r="F2916" s="4">
        <v>12</v>
      </c>
      <c r="G2916" s="3" t="s">
        <v>23</v>
      </c>
    </row>
    <row r="2917" spans="1:7">
      <c r="A2917" s="3" t="s">
        <v>8792</v>
      </c>
      <c r="B2917" s="3" t="s">
        <v>4494</v>
      </c>
      <c r="C2917" s="3" t="s">
        <v>4382</v>
      </c>
      <c r="D2917" s="3" t="s">
        <v>8793</v>
      </c>
      <c r="E2917" s="5" t="s">
        <v>8794</v>
      </c>
      <c r="F2917" s="4">
        <v>0</v>
      </c>
      <c r="G2917" s="3" t="s">
        <v>12</v>
      </c>
    </row>
    <row r="2918" spans="1:7">
      <c r="A2918" s="3" t="s">
        <v>8795</v>
      </c>
      <c r="B2918" s="3" t="s">
        <v>4494</v>
      </c>
      <c r="C2918" s="3" t="s">
        <v>4382</v>
      </c>
      <c r="D2918" s="3" t="s">
        <v>8796</v>
      </c>
      <c r="E2918" s="5" t="s">
        <v>8797</v>
      </c>
      <c r="F2918" s="4">
        <v>33</v>
      </c>
      <c r="G2918" s="3" t="s">
        <v>23</v>
      </c>
    </row>
    <row r="2919" spans="1:7">
      <c r="A2919" s="3" t="s">
        <v>8798</v>
      </c>
      <c r="B2919" s="3" t="s">
        <v>7718</v>
      </c>
      <c r="C2919" s="3" t="s">
        <v>4382</v>
      </c>
      <c r="D2919" s="3" t="s">
        <v>8799</v>
      </c>
      <c r="E2919" s="5" t="s">
        <v>8800</v>
      </c>
      <c r="F2919" s="4">
        <v>24</v>
      </c>
      <c r="G2919" s="3" t="s">
        <v>23</v>
      </c>
    </row>
    <row r="2920" spans="1:7">
      <c r="A2920" s="3" t="s">
        <v>8801</v>
      </c>
      <c r="B2920" s="3" t="s">
        <v>4494</v>
      </c>
      <c r="C2920" s="3" t="s">
        <v>4382</v>
      </c>
      <c r="D2920" s="3" t="s">
        <v>8802</v>
      </c>
      <c r="E2920" s="5" t="s">
        <v>8803</v>
      </c>
      <c r="F2920" s="4">
        <v>0</v>
      </c>
      <c r="G2920" s="3" t="s">
        <v>12</v>
      </c>
    </row>
    <row r="2921" spans="1:7">
      <c r="A2921" s="3" t="s">
        <v>8804</v>
      </c>
      <c r="B2921" s="3" t="s">
        <v>4504</v>
      </c>
      <c r="C2921" s="3" t="s">
        <v>4382</v>
      </c>
      <c r="D2921" s="3" t="s">
        <v>8805</v>
      </c>
      <c r="E2921" s="5" t="s">
        <v>8806</v>
      </c>
      <c r="F2921" s="4">
        <v>1</v>
      </c>
      <c r="G2921" s="3" t="s">
        <v>67</v>
      </c>
    </row>
    <row r="2922" spans="1:7">
      <c r="A2922" s="3" t="s">
        <v>8807</v>
      </c>
      <c r="B2922" s="3" t="s">
        <v>4494</v>
      </c>
      <c r="C2922" s="3" t="s">
        <v>4382</v>
      </c>
      <c r="D2922" s="3" t="s">
        <v>8808</v>
      </c>
      <c r="E2922" s="5" t="s">
        <v>8809</v>
      </c>
      <c r="F2922" s="4">
        <v>13</v>
      </c>
      <c r="G2922" s="3" t="s">
        <v>23</v>
      </c>
    </row>
    <row r="2923" spans="1:7">
      <c r="A2923" s="3" t="s">
        <v>8810</v>
      </c>
      <c r="B2923" s="3" t="s">
        <v>4494</v>
      </c>
      <c r="C2923" s="3" t="s">
        <v>4382</v>
      </c>
      <c r="D2923" s="3" t="s">
        <v>8811</v>
      </c>
      <c r="E2923" s="5" t="s">
        <v>8812</v>
      </c>
      <c r="F2923" s="4">
        <v>11</v>
      </c>
      <c r="G2923" s="3" t="s">
        <v>23</v>
      </c>
    </row>
    <row r="2924" spans="1:7">
      <c r="A2924" s="3" t="s">
        <v>8813</v>
      </c>
      <c r="B2924" s="3" t="s">
        <v>7718</v>
      </c>
      <c r="C2924" s="3" t="s">
        <v>4382</v>
      </c>
      <c r="D2924" s="3" t="s">
        <v>8814</v>
      </c>
      <c r="E2924" s="5" t="s">
        <v>8815</v>
      </c>
      <c r="F2924" s="4">
        <v>0</v>
      </c>
      <c r="G2924" s="3" t="s">
        <v>12</v>
      </c>
    </row>
    <row r="2925" spans="1:7">
      <c r="A2925" s="3" t="s">
        <v>8816</v>
      </c>
      <c r="B2925" s="3" t="s">
        <v>4504</v>
      </c>
      <c r="C2925" s="3" t="s">
        <v>4382</v>
      </c>
      <c r="D2925" s="3" t="s">
        <v>8817</v>
      </c>
      <c r="E2925" s="5" t="s">
        <v>8818</v>
      </c>
      <c r="F2925" s="4">
        <v>11</v>
      </c>
      <c r="G2925" s="3" t="s">
        <v>23</v>
      </c>
    </row>
    <row r="2926" spans="1:7">
      <c r="A2926" s="3" t="s">
        <v>8819</v>
      </c>
      <c r="B2926" s="3" t="s">
        <v>4494</v>
      </c>
      <c r="C2926" s="3" t="s">
        <v>4382</v>
      </c>
      <c r="D2926" s="3" t="s">
        <v>8820</v>
      </c>
      <c r="E2926" s="5" t="s">
        <v>8821</v>
      </c>
      <c r="F2926" s="4">
        <v>13</v>
      </c>
      <c r="G2926" s="3" t="s">
        <v>23</v>
      </c>
    </row>
    <row r="2927" spans="1:7">
      <c r="A2927" s="3" t="s">
        <v>8822</v>
      </c>
      <c r="B2927" s="3" t="s">
        <v>7711</v>
      </c>
      <c r="C2927" s="3" t="s">
        <v>4382</v>
      </c>
      <c r="D2927" s="3" t="s">
        <v>8823</v>
      </c>
      <c r="E2927" s="5" t="s">
        <v>8824</v>
      </c>
      <c r="F2927" s="4">
        <v>12</v>
      </c>
      <c r="G2927" s="3" t="s">
        <v>23</v>
      </c>
    </row>
    <row r="2928" spans="1:7">
      <c r="A2928" s="3" t="s">
        <v>8825</v>
      </c>
      <c r="B2928" s="3" t="s">
        <v>7711</v>
      </c>
      <c r="C2928" s="3" t="s">
        <v>4382</v>
      </c>
      <c r="D2928" s="3" t="s">
        <v>8826</v>
      </c>
      <c r="E2928" s="5" t="s">
        <v>8827</v>
      </c>
      <c r="F2928" s="4">
        <v>0</v>
      </c>
      <c r="G2928" s="3" t="s">
        <v>12</v>
      </c>
    </row>
    <row r="2929" spans="1:7">
      <c r="A2929" s="3" t="s">
        <v>8828</v>
      </c>
      <c r="B2929" s="3" t="s">
        <v>4381</v>
      </c>
      <c r="C2929" s="3" t="s">
        <v>4382</v>
      </c>
      <c r="D2929" s="3" t="s">
        <v>8829</v>
      </c>
      <c r="E2929" s="5" t="s">
        <v>8830</v>
      </c>
      <c r="F2929" s="4">
        <v>14</v>
      </c>
      <c r="G2929" s="3" t="s">
        <v>23</v>
      </c>
    </row>
    <row r="2930" spans="1:7">
      <c r="A2930" s="3" t="s">
        <v>8831</v>
      </c>
      <c r="B2930" s="3" t="s">
        <v>4494</v>
      </c>
      <c r="C2930" s="3" t="s">
        <v>4382</v>
      </c>
      <c r="D2930" s="3" t="s">
        <v>8832</v>
      </c>
      <c r="E2930" s="5" t="s">
        <v>8833</v>
      </c>
      <c r="F2930" s="4">
        <v>11</v>
      </c>
      <c r="G2930" s="3" t="s">
        <v>23</v>
      </c>
    </row>
    <row r="2931" spans="1:7">
      <c r="A2931" s="3" t="s">
        <v>8834</v>
      </c>
      <c r="B2931" s="3" t="s">
        <v>4381</v>
      </c>
      <c r="C2931" s="3" t="s">
        <v>4382</v>
      </c>
      <c r="D2931" s="3" t="s">
        <v>8835</v>
      </c>
      <c r="E2931" s="5" t="s">
        <v>8836</v>
      </c>
      <c r="F2931" s="4">
        <v>12</v>
      </c>
      <c r="G2931" s="3" t="s">
        <v>23</v>
      </c>
    </row>
    <row r="2932" spans="1:7">
      <c r="A2932" s="3" t="s">
        <v>8837</v>
      </c>
      <c r="B2932" s="3" t="s">
        <v>7711</v>
      </c>
      <c r="C2932" s="3" t="s">
        <v>4382</v>
      </c>
      <c r="D2932" s="3" t="s">
        <v>8838</v>
      </c>
      <c r="E2932" s="5" t="s">
        <v>8839</v>
      </c>
      <c r="F2932" s="4">
        <v>14</v>
      </c>
      <c r="G2932" s="3" t="s">
        <v>23</v>
      </c>
    </row>
    <row r="2933" spans="1:7">
      <c r="A2933" s="3" t="s">
        <v>8840</v>
      </c>
      <c r="B2933" s="3" t="s">
        <v>7711</v>
      </c>
      <c r="C2933" s="3" t="s">
        <v>4382</v>
      </c>
      <c r="D2933" s="3" t="s">
        <v>8841</v>
      </c>
      <c r="E2933" s="5" t="s">
        <v>8842</v>
      </c>
      <c r="F2933" s="4">
        <v>0</v>
      </c>
      <c r="G2933" s="3" t="s">
        <v>12</v>
      </c>
    </row>
    <row r="2934" spans="1:7">
      <c r="A2934" s="3" t="s">
        <v>8843</v>
      </c>
      <c r="B2934" s="3" t="s">
        <v>4494</v>
      </c>
      <c r="C2934" s="3" t="s">
        <v>4382</v>
      </c>
      <c r="D2934" s="3" t="s">
        <v>8844</v>
      </c>
      <c r="E2934" s="5" t="s">
        <v>8845</v>
      </c>
      <c r="F2934" s="4">
        <v>25</v>
      </c>
      <c r="G2934" s="3" t="s">
        <v>23</v>
      </c>
    </row>
    <row r="2935" spans="1:7">
      <c r="A2935" s="3" t="s">
        <v>8846</v>
      </c>
      <c r="B2935" s="3" t="s">
        <v>4504</v>
      </c>
      <c r="C2935" s="3" t="s">
        <v>4382</v>
      </c>
      <c r="D2935" s="3" t="s">
        <v>8847</v>
      </c>
      <c r="E2935" s="5" t="s">
        <v>8848</v>
      </c>
      <c r="F2935" s="4">
        <v>11</v>
      </c>
      <c r="G2935" s="3" t="s">
        <v>23</v>
      </c>
    </row>
    <row r="2936" spans="1:7">
      <c r="A2936" s="3" t="s">
        <v>8849</v>
      </c>
      <c r="B2936" s="3" t="s">
        <v>4494</v>
      </c>
      <c r="C2936" s="3" t="s">
        <v>4382</v>
      </c>
      <c r="D2936" s="3" t="s">
        <v>8850</v>
      </c>
      <c r="E2936" s="5" t="s">
        <v>8851</v>
      </c>
      <c r="F2936" s="4">
        <v>11</v>
      </c>
      <c r="G2936" s="3" t="s">
        <v>23</v>
      </c>
    </row>
    <row r="2937" spans="1:7">
      <c r="A2937" s="3" t="s">
        <v>8852</v>
      </c>
      <c r="B2937" s="3" t="s">
        <v>7711</v>
      </c>
      <c r="C2937" s="3" t="s">
        <v>4382</v>
      </c>
      <c r="D2937" s="3" t="s">
        <v>8853</v>
      </c>
      <c r="E2937" s="5" t="s">
        <v>8854</v>
      </c>
      <c r="F2937" s="4">
        <v>0</v>
      </c>
      <c r="G2937" s="3" t="s">
        <v>12</v>
      </c>
    </row>
    <row r="2938" spans="1:7">
      <c r="A2938" s="3" t="s">
        <v>8855</v>
      </c>
      <c r="B2938" s="3" t="s">
        <v>7711</v>
      </c>
      <c r="C2938" s="3" t="s">
        <v>4382</v>
      </c>
      <c r="D2938" s="3" t="s">
        <v>8856</v>
      </c>
      <c r="E2938" s="5" t="s">
        <v>8857</v>
      </c>
      <c r="F2938" s="4">
        <v>0</v>
      </c>
      <c r="G2938" s="3" t="s">
        <v>12</v>
      </c>
    </row>
    <row r="2939" spans="1:7">
      <c r="A2939" s="3" t="s">
        <v>8858</v>
      </c>
      <c r="B2939" s="3" t="s">
        <v>4494</v>
      </c>
      <c r="C2939" s="3" t="s">
        <v>4382</v>
      </c>
      <c r="D2939" s="3" t="s">
        <v>8859</v>
      </c>
      <c r="E2939" s="5" t="s">
        <v>8860</v>
      </c>
      <c r="F2939" s="4">
        <v>19</v>
      </c>
      <c r="G2939" s="3" t="s">
        <v>23</v>
      </c>
    </row>
    <row r="2940" spans="1:7">
      <c r="A2940" s="3" t="s">
        <v>8861</v>
      </c>
      <c r="B2940" s="3" t="s">
        <v>7711</v>
      </c>
      <c r="C2940" s="3" t="s">
        <v>4382</v>
      </c>
      <c r="D2940" s="3" t="s">
        <v>8862</v>
      </c>
      <c r="E2940" s="5" t="s">
        <v>8863</v>
      </c>
      <c r="F2940" s="4">
        <v>1</v>
      </c>
      <c r="G2940" s="3" t="s">
        <v>67</v>
      </c>
    </row>
    <row r="2941" spans="1:7">
      <c r="A2941" s="3" t="s">
        <v>8864</v>
      </c>
      <c r="B2941" s="3" t="s">
        <v>4494</v>
      </c>
      <c r="C2941" s="3" t="s">
        <v>4382</v>
      </c>
      <c r="D2941" s="3" t="s">
        <v>8865</v>
      </c>
      <c r="E2941" s="5" t="s">
        <v>8866</v>
      </c>
      <c r="F2941" s="4">
        <v>11</v>
      </c>
      <c r="G2941" s="3" t="s">
        <v>23</v>
      </c>
    </row>
    <row r="2942" spans="1:7">
      <c r="A2942" s="3" t="s">
        <v>8867</v>
      </c>
      <c r="B2942" s="3" t="s">
        <v>4494</v>
      </c>
      <c r="C2942" s="3" t="s">
        <v>4382</v>
      </c>
      <c r="D2942" s="3" t="s">
        <v>8868</v>
      </c>
      <c r="E2942" s="5" t="s">
        <v>8869</v>
      </c>
      <c r="F2942" s="4">
        <v>13</v>
      </c>
      <c r="G2942" s="3" t="s">
        <v>23</v>
      </c>
    </row>
    <row r="2943" spans="1:7">
      <c r="A2943" s="3" t="s">
        <v>8870</v>
      </c>
      <c r="B2943" s="3" t="s">
        <v>7718</v>
      </c>
      <c r="C2943" s="3" t="s">
        <v>4382</v>
      </c>
      <c r="D2943" s="3" t="s">
        <v>8871</v>
      </c>
      <c r="E2943" s="5" t="s">
        <v>8872</v>
      </c>
      <c r="F2943" s="4">
        <v>14</v>
      </c>
      <c r="G2943" s="3" t="s">
        <v>23</v>
      </c>
    </row>
    <row r="2944" spans="1:7">
      <c r="A2944" s="3" t="s">
        <v>8873</v>
      </c>
      <c r="B2944" s="3" t="s">
        <v>4381</v>
      </c>
      <c r="C2944" s="3" t="s">
        <v>4382</v>
      </c>
      <c r="D2944" s="3" t="s">
        <v>8874</v>
      </c>
      <c r="E2944" s="5" t="s">
        <v>8875</v>
      </c>
      <c r="F2944" s="4">
        <v>0</v>
      </c>
      <c r="G2944" s="3" t="s">
        <v>12</v>
      </c>
    </row>
    <row r="2945" spans="1:7">
      <c r="A2945" s="3" t="s">
        <v>8876</v>
      </c>
      <c r="B2945" s="3" t="s">
        <v>4494</v>
      </c>
      <c r="C2945" s="3" t="s">
        <v>4382</v>
      </c>
      <c r="D2945" s="3" t="s">
        <v>8877</v>
      </c>
      <c r="E2945" s="5" t="s">
        <v>8878</v>
      </c>
      <c r="F2945" s="4">
        <v>18</v>
      </c>
      <c r="G2945" s="3" t="s">
        <v>23</v>
      </c>
    </row>
    <row r="2946" spans="1:7">
      <c r="A2946" s="3" t="s">
        <v>8879</v>
      </c>
      <c r="B2946" s="3" t="s">
        <v>7718</v>
      </c>
      <c r="C2946" s="3" t="s">
        <v>4382</v>
      </c>
      <c r="D2946" s="3" t="s">
        <v>8880</v>
      </c>
      <c r="E2946" s="5" t="s">
        <v>8881</v>
      </c>
      <c r="F2946" s="4">
        <v>14</v>
      </c>
      <c r="G2946" s="3" t="s">
        <v>23</v>
      </c>
    </row>
    <row r="2947" spans="1:7">
      <c r="A2947" s="3" t="s">
        <v>8882</v>
      </c>
      <c r="B2947" s="3" t="s">
        <v>7711</v>
      </c>
      <c r="C2947" s="3" t="s">
        <v>4382</v>
      </c>
      <c r="D2947" s="3" t="s">
        <v>8883</v>
      </c>
      <c r="E2947" s="5" t="s">
        <v>8884</v>
      </c>
      <c r="F2947" s="4">
        <v>0</v>
      </c>
      <c r="G2947" s="3" t="s">
        <v>12</v>
      </c>
    </row>
    <row r="2948" spans="1:7">
      <c r="A2948" s="3" t="s">
        <v>8885</v>
      </c>
      <c r="B2948" s="3" t="s">
        <v>7718</v>
      </c>
      <c r="C2948" s="3" t="s">
        <v>4382</v>
      </c>
      <c r="D2948" s="3" t="s">
        <v>8886</v>
      </c>
      <c r="E2948" s="5" t="s">
        <v>8887</v>
      </c>
      <c r="F2948" s="4">
        <v>0</v>
      </c>
      <c r="G2948" s="3" t="s">
        <v>12</v>
      </c>
    </row>
    <row r="2949" spans="1:7">
      <c r="A2949" s="3" t="s">
        <v>8888</v>
      </c>
      <c r="B2949" s="3" t="s">
        <v>4381</v>
      </c>
      <c r="C2949" s="3" t="s">
        <v>4382</v>
      </c>
      <c r="D2949" s="3" t="s">
        <v>8889</v>
      </c>
      <c r="E2949" s="5" t="s">
        <v>8890</v>
      </c>
      <c r="F2949" s="4">
        <v>12</v>
      </c>
      <c r="G2949" s="3" t="s">
        <v>23</v>
      </c>
    </row>
    <row r="2950" spans="1:7">
      <c r="A2950" s="3" t="s">
        <v>8891</v>
      </c>
      <c r="B2950" s="3" t="s">
        <v>4381</v>
      </c>
      <c r="C2950" s="3" t="s">
        <v>4382</v>
      </c>
      <c r="D2950" s="3" t="s">
        <v>8892</v>
      </c>
      <c r="E2950" s="5" t="s">
        <v>8893</v>
      </c>
      <c r="F2950" s="4">
        <v>23</v>
      </c>
      <c r="G2950" s="3" t="s">
        <v>23</v>
      </c>
    </row>
    <row r="2951" spans="1:7">
      <c r="A2951" s="3" t="s">
        <v>8894</v>
      </c>
      <c r="B2951" s="3" t="s">
        <v>4381</v>
      </c>
      <c r="C2951" s="3" t="s">
        <v>4382</v>
      </c>
      <c r="D2951" s="3" t="s">
        <v>8895</v>
      </c>
      <c r="E2951" s="5" t="s">
        <v>8896</v>
      </c>
      <c r="F2951" s="4">
        <v>0</v>
      </c>
      <c r="G2951" s="3" t="s">
        <v>12</v>
      </c>
    </row>
    <row r="2952" spans="1:7">
      <c r="A2952" s="3" t="s">
        <v>8897</v>
      </c>
      <c r="B2952" s="3" t="s">
        <v>4504</v>
      </c>
      <c r="C2952" s="3" t="s">
        <v>4382</v>
      </c>
      <c r="D2952" s="3" t="s">
        <v>8898</v>
      </c>
      <c r="E2952" s="5" t="s">
        <v>8899</v>
      </c>
      <c r="F2952" s="4">
        <v>11</v>
      </c>
      <c r="G2952" s="3" t="s">
        <v>23</v>
      </c>
    </row>
    <row r="2953" spans="1:7">
      <c r="A2953" s="3" t="s">
        <v>8900</v>
      </c>
      <c r="B2953" s="3" t="s">
        <v>4494</v>
      </c>
      <c r="C2953" s="3" t="s">
        <v>4382</v>
      </c>
      <c r="D2953" s="3" t="s">
        <v>8901</v>
      </c>
      <c r="E2953" s="5" t="s">
        <v>8902</v>
      </c>
      <c r="F2953" s="4">
        <v>11</v>
      </c>
      <c r="G2953" s="3" t="s">
        <v>23</v>
      </c>
    </row>
    <row r="2954" spans="1:7">
      <c r="A2954" s="3" t="s">
        <v>8903</v>
      </c>
      <c r="B2954" s="3" t="s">
        <v>4494</v>
      </c>
      <c r="C2954" s="3" t="s">
        <v>4382</v>
      </c>
      <c r="D2954" s="3" t="s">
        <v>8904</v>
      </c>
      <c r="E2954" s="5" t="s">
        <v>8905</v>
      </c>
      <c r="F2954" s="4">
        <v>10</v>
      </c>
      <c r="G2954" s="3" t="s">
        <v>23</v>
      </c>
    </row>
    <row r="2955" spans="1:7">
      <c r="A2955" s="3" t="s">
        <v>8906</v>
      </c>
      <c r="B2955" s="3" t="s">
        <v>4494</v>
      </c>
      <c r="C2955" s="3" t="s">
        <v>4382</v>
      </c>
      <c r="D2955" s="3" t="s">
        <v>8907</v>
      </c>
      <c r="E2955" s="5" t="s">
        <v>8908</v>
      </c>
      <c r="F2955" s="4">
        <v>0</v>
      </c>
      <c r="G2955" s="3" t="s">
        <v>12</v>
      </c>
    </row>
    <row r="2956" spans="1:7">
      <c r="A2956" s="3" t="s">
        <v>8909</v>
      </c>
      <c r="B2956" s="3" t="s">
        <v>7711</v>
      </c>
      <c r="C2956" s="3" t="s">
        <v>4382</v>
      </c>
      <c r="D2956" s="3" t="s">
        <v>8910</v>
      </c>
      <c r="E2956" s="5" t="s">
        <v>8911</v>
      </c>
      <c r="F2956" s="4">
        <v>0</v>
      </c>
      <c r="G2956" s="3" t="s">
        <v>12</v>
      </c>
    </row>
    <row r="2957" spans="1:7">
      <c r="A2957" s="3" t="s">
        <v>8912</v>
      </c>
      <c r="B2957" s="3" t="s">
        <v>4494</v>
      </c>
      <c r="C2957" s="3" t="s">
        <v>4382</v>
      </c>
      <c r="D2957" s="3" t="s">
        <v>8913</v>
      </c>
      <c r="E2957" s="5" t="s">
        <v>8914</v>
      </c>
      <c r="F2957" s="4">
        <v>22</v>
      </c>
      <c r="G2957" s="3" t="s">
        <v>23</v>
      </c>
    </row>
    <row r="2958" spans="1:7">
      <c r="A2958" s="3" t="s">
        <v>8915</v>
      </c>
      <c r="B2958" s="3" t="s">
        <v>7711</v>
      </c>
      <c r="C2958" s="3" t="s">
        <v>4382</v>
      </c>
      <c r="D2958" s="3" t="s">
        <v>8916</v>
      </c>
      <c r="E2958" s="5" t="s">
        <v>8917</v>
      </c>
      <c r="F2958" s="4">
        <v>1</v>
      </c>
      <c r="G2958" s="3" t="s">
        <v>67</v>
      </c>
    </row>
    <row r="2959" spans="1:7">
      <c r="A2959" s="3" t="s">
        <v>8918</v>
      </c>
      <c r="B2959" s="3" t="s">
        <v>7718</v>
      </c>
      <c r="C2959" s="3" t="s">
        <v>4382</v>
      </c>
      <c r="D2959" s="3" t="s">
        <v>8919</v>
      </c>
      <c r="E2959" s="5" t="s">
        <v>8920</v>
      </c>
      <c r="F2959" s="4">
        <v>12</v>
      </c>
      <c r="G2959" s="3" t="s">
        <v>23</v>
      </c>
    </row>
    <row r="2960" spans="1:7">
      <c r="A2960" s="3" t="s">
        <v>8921</v>
      </c>
      <c r="B2960" s="3" t="s">
        <v>4494</v>
      </c>
      <c r="C2960" s="3" t="s">
        <v>4382</v>
      </c>
      <c r="D2960" s="3" t="s">
        <v>8922</v>
      </c>
      <c r="E2960" s="5" t="s">
        <v>8923</v>
      </c>
      <c r="F2960" s="4">
        <v>12</v>
      </c>
      <c r="G2960" s="3" t="s">
        <v>23</v>
      </c>
    </row>
    <row r="2961" spans="1:7">
      <c r="A2961" s="3" t="s">
        <v>8924</v>
      </c>
      <c r="B2961" s="3" t="s">
        <v>4494</v>
      </c>
      <c r="C2961" s="3" t="s">
        <v>4382</v>
      </c>
      <c r="D2961" s="3" t="s">
        <v>8925</v>
      </c>
      <c r="E2961" s="5" t="s">
        <v>8926</v>
      </c>
      <c r="F2961" s="4">
        <v>12</v>
      </c>
      <c r="G2961" s="3" t="s">
        <v>23</v>
      </c>
    </row>
    <row r="2962" spans="1:7">
      <c r="A2962" s="3" t="s">
        <v>8927</v>
      </c>
      <c r="B2962" s="3" t="s">
        <v>4494</v>
      </c>
      <c r="C2962" s="3" t="s">
        <v>4382</v>
      </c>
      <c r="D2962" s="3" t="s">
        <v>8928</v>
      </c>
      <c r="E2962" s="5" t="s">
        <v>8929</v>
      </c>
      <c r="F2962" s="4">
        <v>0</v>
      </c>
      <c r="G2962" s="3" t="s">
        <v>12</v>
      </c>
    </row>
    <row r="2963" spans="1:7">
      <c r="A2963" s="3" t="s">
        <v>8930</v>
      </c>
      <c r="B2963" s="3" t="s">
        <v>4494</v>
      </c>
      <c r="C2963" s="3" t="s">
        <v>4382</v>
      </c>
      <c r="D2963" s="3" t="s">
        <v>8931</v>
      </c>
      <c r="E2963" s="5" t="s">
        <v>8932</v>
      </c>
      <c r="F2963" s="4">
        <v>12</v>
      </c>
      <c r="G2963" s="3" t="s">
        <v>23</v>
      </c>
    </row>
    <row r="2964" spans="1:7">
      <c r="A2964" s="3" t="s">
        <v>8933</v>
      </c>
      <c r="B2964" s="3" t="s">
        <v>4494</v>
      </c>
      <c r="C2964" s="3" t="s">
        <v>4382</v>
      </c>
      <c r="D2964" s="3" t="s">
        <v>8934</v>
      </c>
      <c r="E2964" s="5" t="s">
        <v>8935</v>
      </c>
      <c r="F2964" s="4">
        <v>6</v>
      </c>
      <c r="G2964" s="3" t="s">
        <v>57</v>
      </c>
    </row>
    <row r="2965" spans="1:7">
      <c r="A2965" s="3" t="s">
        <v>8936</v>
      </c>
      <c r="B2965" s="3" t="s">
        <v>4494</v>
      </c>
      <c r="C2965" s="3" t="s">
        <v>4382</v>
      </c>
      <c r="D2965" s="3" t="s">
        <v>8937</v>
      </c>
      <c r="E2965" s="5" t="s">
        <v>8938</v>
      </c>
      <c r="F2965" s="4">
        <v>19</v>
      </c>
      <c r="G2965" s="3" t="s">
        <v>23</v>
      </c>
    </row>
    <row r="2966" spans="1:7">
      <c r="A2966" s="3" t="s">
        <v>8939</v>
      </c>
      <c r="B2966" s="3" t="s">
        <v>4494</v>
      </c>
      <c r="C2966" s="3" t="s">
        <v>4382</v>
      </c>
      <c r="D2966" s="3" t="s">
        <v>8940</v>
      </c>
      <c r="E2966" s="5" t="s">
        <v>8941</v>
      </c>
      <c r="F2966" s="4">
        <v>11</v>
      </c>
      <c r="G2966" s="3" t="s">
        <v>23</v>
      </c>
    </row>
    <row r="2967" spans="1:7">
      <c r="A2967" s="3" t="s">
        <v>8942</v>
      </c>
      <c r="B2967" s="3" t="s">
        <v>4381</v>
      </c>
      <c r="C2967" s="3" t="s">
        <v>4382</v>
      </c>
      <c r="D2967" s="3" t="s">
        <v>8943</v>
      </c>
      <c r="E2967" s="5" t="s">
        <v>8944</v>
      </c>
      <c r="F2967" s="4">
        <v>12</v>
      </c>
      <c r="G2967" s="3" t="s">
        <v>23</v>
      </c>
    </row>
    <row r="2968" spans="1:7">
      <c r="A2968" s="3" t="s">
        <v>8945</v>
      </c>
      <c r="B2968" s="3" t="s">
        <v>4381</v>
      </c>
      <c r="C2968" s="3" t="s">
        <v>4382</v>
      </c>
      <c r="D2968" s="3" t="s">
        <v>8946</v>
      </c>
      <c r="E2968" s="5" t="s">
        <v>8947</v>
      </c>
      <c r="F2968" s="4">
        <v>0</v>
      </c>
      <c r="G2968" s="3" t="s">
        <v>12</v>
      </c>
    </row>
    <row r="2969" spans="1:7">
      <c r="A2969" s="3" t="s">
        <v>8948</v>
      </c>
      <c r="B2969" s="3" t="s">
        <v>4504</v>
      </c>
      <c r="C2969" s="3" t="s">
        <v>4382</v>
      </c>
      <c r="D2969" s="3" t="s">
        <v>8949</v>
      </c>
      <c r="E2969" s="5" t="s">
        <v>8950</v>
      </c>
      <c r="F2969" s="4">
        <v>0</v>
      </c>
      <c r="G2969" s="3" t="s">
        <v>12</v>
      </c>
    </row>
    <row r="2970" spans="1:7">
      <c r="A2970" s="3" t="s">
        <v>8951</v>
      </c>
      <c r="B2970" s="3" t="s">
        <v>4381</v>
      </c>
      <c r="C2970" s="3" t="s">
        <v>4382</v>
      </c>
      <c r="D2970" s="3" t="s">
        <v>8952</v>
      </c>
      <c r="E2970" s="5" t="s">
        <v>8953</v>
      </c>
      <c r="F2970" s="4">
        <v>12</v>
      </c>
      <c r="G2970" s="3" t="s">
        <v>23</v>
      </c>
    </row>
    <row r="2971" spans="1:7">
      <c r="A2971" s="3" t="s">
        <v>8954</v>
      </c>
      <c r="B2971" s="3" t="s">
        <v>7718</v>
      </c>
      <c r="C2971" s="3" t="s">
        <v>4382</v>
      </c>
      <c r="D2971" s="3" t="s">
        <v>8955</v>
      </c>
      <c r="E2971" s="5" t="s">
        <v>8956</v>
      </c>
      <c r="F2971" s="4">
        <v>0</v>
      </c>
      <c r="G2971" s="3" t="s">
        <v>12</v>
      </c>
    </row>
    <row r="2972" spans="1:7">
      <c r="A2972" s="3" t="s">
        <v>8957</v>
      </c>
      <c r="B2972" s="3" t="s">
        <v>7711</v>
      </c>
      <c r="C2972" s="3" t="s">
        <v>4382</v>
      </c>
      <c r="D2972" s="3" t="s">
        <v>8958</v>
      </c>
      <c r="E2972" s="5" t="s">
        <v>8959</v>
      </c>
      <c r="F2972" s="4">
        <v>0</v>
      </c>
      <c r="G2972" s="3" t="s">
        <v>12</v>
      </c>
    </row>
    <row r="2973" spans="1:7">
      <c r="A2973" s="3" t="s">
        <v>8960</v>
      </c>
      <c r="B2973" s="3" t="s">
        <v>4381</v>
      </c>
      <c r="C2973" s="3" t="s">
        <v>4382</v>
      </c>
      <c r="D2973" s="3" t="s">
        <v>8961</v>
      </c>
      <c r="E2973" s="5" t="s">
        <v>8962</v>
      </c>
      <c r="F2973" s="4">
        <v>11</v>
      </c>
      <c r="G2973" s="3" t="s">
        <v>23</v>
      </c>
    </row>
    <row r="2974" spans="1:7">
      <c r="A2974" s="3" t="s">
        <v>8963</v>
      </c>
      <c r="B2974" s="3" t="s">
        <v>7711</v>
      </c>
      <c r="C2974" s="3" t="s">
        <v>4382</v>
      </c>
      <c r="D2974" s="3" t="s">
        <v>8964</v>
      </c>
      <c r="E2974" s="5" t="s">
        <v>8965</v>
      </c>
      <c r="F2974" s="4">
        <v>0</v>
      </c>
      <c r="G2974" s="3" t="s">
        <v>12</v>
      </c>
    </row>
    <row r="2975" spans="1:7">
      <c r="A2975" s="3" t="s">
        <v>8966</v>
      </c>
      <c r="B2975" s="3" t="s">
        <v>7711</v>
      </c>
      <c r="C2975" s="3" t="s">
        <v>4382</v>
      </c>
      <c r="D2975" s="3" t="s">
        <v>8967</v>
      </c>
      <c r="E2975" s="5" t="s">
        <v>8968</v>
      </c>
      <c r="F2975" s="4">
        <v>1</v>
      </c>
      <c r="G2975" s="3" t="s">
        <v>67</v>
      </c>
    </row>
    <row r="2976" spans="1:7">
      <c r="A2976" s="3" t="s">
        <v>8969</v>
      </c>
      <c r="B2976" s="3" t="s">
        <v>7711</v>
      </c>
      <c r="C2976" s="3" t="s">
        <v>4382</v>
      </c>
      <c r="D2976" s="3" t="s">
        <v>8970</v>
      </c>
      <c r="E2976" s="5" t="s">
        <v>8971</v>
      </c>
      <c r="F2976" s="4">
        <v>12</v>
      </c>
      <c r="G2976" s="3" t="s">
        <v>23</v>
      </c>
    </row>
    <row r="2977" spans="1:7">
      <c r="A2977" s="3" t="s">
        <v>8972</v>
      </c>
      <c r="B2977" s="3" t="s">
        <v>7711</v>
      </c>
      <c r="C2977" s="3" t="s">
        <v>4382</v>
      </c>
      <c r="D2977" s="3" t="s">
        <v>8973</v>
      </c>
      <c r="E2977" s="5" t="s">
        <v>8974</v>
      </c>
      <c r="F2977" s="4">
        <v>0</v>
      </c>
      <c r="G2977" s="3" t="s">
        <v>12</v>
      </c>
    </row>
    <row r="2978" spans="1:7">
      <c r="A2978" s="3" t="s">
        <v>8975</v>
      </c>
      <c r="B2978" s="3" t="s">
        <v>7711</v>
      </c>
      <c r="C2978" s="3" t="s">
        <v>4382</v>
      </c>
      <c r="D2978" s="3" t="s">
        <v>8976</v>
      </c>
      <c r="E2978" s="5" t="s">
        <v>8977</v>
      </c>
      <c r="F2978" s="4">
        <v>0</v>
      </c>
      <c r="G2978" s="3" t="s">
        <v>12</v>
      </c>
    </row>
    <row r="2979" spans="1:7">
      <c r="A2979" s="3" t="s">
        <v>8978</v>
      </c>
      <c r="B2979" s="3" t="s">
        <v>7711</v>
      </c>
      <c r="C2979" s="3" t="s">
        <v>4382</v>
      </c>
      <c r="D2979" s="3" t="s">
        <v>8979</v>
      </c>
      <c r="E2979" s="5" t="s">
        <v>8980</v>
      </c>
      <c r="F2979" s="4">
        <v>2</v>
      </c>
      <c r="G2979" s="3" t="s">
        <v>67</v>
      </c>
    </row>
    <row r="2980" spans="1:7">
      <c r="A2980" s="3" t="s">
        <v>8981</v>
      </c>
      <c r="B2980" s="3" t="s">
        <v>7711</v>
      </c>
      <c r="C2980" s="3" t="s">
        <v>4382</v>
      </c>
      <c r="D2980" s="3" t="s">
        <v>8982</v>
      </c>
      <c r="E2980" s="5" t="s">
        <v>8983</v>
      </c>
      <c r="F2980" s="4">
        <v>40</v>
      </c>
      <c r="G2980" s="3" t="s">
        <v>23</v>
      </c>
    </row>
    <row r="2981" spans="1:7">
      <c r="A2981" s="3" t="s">
        <v>8984</v>
      </c>
      <c r="B2981" s="3" t="s">
        <v>4504</v>
      </c>
      <c r="C2981" s="3" t="s">
        <v>4382</v>
      </c>
      <c r="D2981" s="3" t="s">
        <v>8985</v>
      </c>
      <c r="E2981" s="5" t="s">
        <v>8986</v>
      </c>
      <c r="F2981" s="4">
        <v>33</v>
      </c>
      <c r="G2981" s="3" t="s">
        <v>23</v>
      </c>
    </row>
    <row r="2982" spans="1:7">
      <c r="A2982" s="3" t="s">
        <v>8987</v>
      </c>
      <c r="B2982" s="3" t="s">
        <v>7711</v>
      </c>
      <c r="C2982" s="3" t="s">
        <v>4382</v>
      </c>
      <c r="D2982" s="3" t="s">
        <v>8988</v>
      </c>
      <c r="E2982" s="5" t="s">
        <v>8989</v>
      </c>
      <c r="F2982" s="4">
        <v>0</v>
      </c>
      <c r="G2982" s="3" t="s">
        <v>12</v>
      </c>
    </row>
    <row r="2983" spans="1:7">
      <c r="A2983" s="3" t="s">
        <v>8990</v>
      </c>
      <c r="B2983" s="3" t="s">
        <v>4381</v>
      </c>
      <c r="C2983" s="3" t="s">
        <v>4382</v>
      </c>
      <c r="D2983" s="3" t="s">
        <v>8991</v>
      </c>
      <c r="E2983" s="5" t="s">
        <v>8992</v>
      </c>
      <c r="F2983" s="4">
        <v>12</v>
      </c>
      <c r="G2983" s="3" t="s">
        <v>23</v>
      </c>
    </row>
    <row r="2984" spans="1:7">
      <c r="A2984" s="3" t="s">
        <v>8993</v>
      </c>
      <c r="B2984" s="3" t="s">
        <v>7711</v>
      </c>
      <c r="C2984" s="3" t="s">
        <v>4382</v>
      </c>
      <c r="D2984" s="3" t="s">
        <v>8994</v>
      </c>
      <c r="E2984" s="5" t="s">
        <v>8995</v>
      </c>
      <c r="F2984" s="4">
        <v>0</v>
      </c>
      <c r="G2984" s="3" t="s">
        <v>12</v>
      </c>
    </row>
    <row r="2985" spans="1:7">
      <c r="A2985" s="3" t="s">
        <v>8996</v>
      </c>
      <c r="B2985" s="3" t="s">
        <v>7711</v>
      </c>
      <c r="C2985" s="3" t="s">
        <v>4382</v>
      </c>
      <c r="D2985" s="3" t="s">
        <v>8997</v>
      </c>
      <c r="E2985" s="5" t="s">
        <v>8998</v>
      </c>
      <c r="F2985" s="4">
        <v>0</v>
      </c>
      <c r="G2985" s="3" t="s">
        <v>12</v>
      </c>
    </row>
    <row r="2986" spans="1:7">
      <c r="A2986" s="3" t="s">
        <v>8999</v>
      </c>
      <c r="B2986" s="3" t="s">
        <v>4494</v>
      </c>
      <c r="C2986" s="3" t="s">
        <v>4382</v>
      </c>
      <c r="D2986" s="3" t="s">
        <v>9000</v>
      </c>
      <c r="E2986" s="5" t="s">
        <v>9001</v>
      </c>
      <c r="F2986" s="4">
        <v>12</v>
      </c>
      <c r="G2986" s="3" t="s">
        <v>23</v>
      </c>
    </row>
    <row r="2987" spans="1:7">
      <c r="A2987" s="3" t="s">
        <v>9002</v>
      </c>
      <c r="B2987" s="3" t="s">
        <v>4504</v>
      </c>
      <c r="C2987" s="3" t="s">
        <v>4382</v>
      </c>
      <c r="D2987" s="3" t="s">
        <v>9003</v>
      </c>
      <c r="E2987" s="5" t="s">
        <v>9004</v>
      </c>
      <c r="F2987" s="4">
        <v>15</v>
      </c>
      <c r="G2987" s="3" t="s">
        <v>23</v>
      </c>
    </row>
    <row r="2988" spans="1:7">
      <c r="A2988" s="3" t="s">
        <v>9005</v>
      </c>
      <c r="B2988" s="3" t="s">
        <v>4494</v>
      </c>
      <c r="C2988" s="3" t="s">
        <v>4382</v>
      </c>
      <c r="D2988" s="3" t="s">
        <v>9006</v>
      </c>
      <c r="E2988" s="5" t="s">
        <v>9007</v>
      </c>
      <c r="F2988" s="4">
        <v>11</v>
      </c>
      <c r="G2988" s="3" t="s">
        <v>23</v>
      </c>
    </row>
    <row r="2989" spans="1:7">
      <c r="A2989" s="3" t="s">
        <v>9008</v>
      </c>
      <c r="B2989" s="3" t="s">
        <v>7718</v>
      </c>
      <c r="C2989" s="3" t="s">
        <v>4382</v>
      </c>
      <c r="D2989" s="3" t="s">
        <v>9009</v>
      </c>
      <c r="E2989" s="5" t="s">
        <v>9010</v>
      </c>
      <c r="F2989" s="4">
        <v>13</v>
      </c>
      <c r="G2989" s="3" t="s">
        <v>23</v>
      </c>
    </row>
    <row r="2990" spans="1:7">
      <c r="A2990" s="3" t="s">
        <v>9011</v>
      </c>
      <c r="B2990" s="3" t="s">
        <v>7718</v>
      </c>
      <c r="C2990" s="3" t="s">
        <v>4382</v>
      </c>
      <c r="D2990" s="3" t="s">
        <v>9012</v>
      </c>
      <c r="E2990" s="5" t="s">
        <v>9013</v>
      </c>
      <c r="F2990" s="4">
        <v>15</v>
      </c>
      <c r="G2990" s="3" t="s">
        <v>23</v>
      </c>
    </row>
    <row r="2991" spans="1:7">
      <c r="A2991" s="3" t="s">
        <v>9014</v>
      </c>
      <c r="B2991" s="3" t="s">
        <v>4504</v>
      </c>
      <c r="C2991" s="3" t="s">
        <v>4382</v>
      </c>
      <c r="D2991" s="3" t="s">
        <v>9015</v>
      </c>
      <c r="E2991" s="5" t="s">
        <v>9016</v>
      </c>
      <c r="F2991" s="4">
        <v>16</v>
      </c>
      <c r="G2991" s="3" t="s">
        <v>23</v>
      </c>
    </row>
    <row r="2992" spans="1:7">
      <c r="A2992" s="3" t="s">
        <v>9017</v>
      </c>
      <c r="B2992" s="3" t="s">
        <v>4504</v>
      </c>
      <c r="C2992" s="3" t="s">
        <v>4382</v>
      </c>
      <c r="D2992" s="3" t="s">
        <v>9018</v>
      </c>
      <c r="E2992" s="5" t="s">
        <v>9019</v>
      </c>
      <c r="F2992" s="4">
        <v>13</v>
      </c>
      <c r="G2992" s="3" t="s">
        <v>23</v>
      </c>
    </row>
    <row r="2993" spans="1:7">
      <c r="A2993" s="3" t="s">
        <v>9020</v>
      </c>
      <c r="B2993" s="3" t="s">
        <v>4504</v>
      </c>
      <c r="C2993" s="3" t="s">
        <v>4382</v>
      </c>
      <c r="D2993" s="3" t="s">
        <v>9021</v>
      </c>
      <c r="E2993" s="5" t="s">
        <v>9022</v>
      </c>
      <c r="F2993" s="4">
        <v>0</v>
      </c>
      <c r="G2993" s="3" t="s">
        <v>12</v>
      </c>
    </row>
    <row r="2994" spans="1:7">
      <c r="A2994" s="3" t="s">
        <v>9023</v>
      </c>
      <c r="B2994" s="3" t="s">
        <v>4504</v>
      </c>
      <c r="C2994" s="3" t="s">
        <v>4382</v>
      </c>
      <c r="D2994" s="3" t="s">
        <v>9024</v>
      </c>
      <c r="E2994" s="5" t="s">
        <v>9025</v>
      </c>
      <c r="F2994" s="4">
        <v>13</v>
      </c>
      <c r="G2994" s="3" t="s">
        <v>23</v>
      </c>
    </row>
    <row r="2995" spans="1:7">
      <c r="A2995" s="3" t="s">
        <v>9026</v>
      </c>
      <c r="B2995" s="3" t="s">
        <v>4504</v>
      </c>
      <c r="C2995" s="3" t="s">
        <v>4382</v>
      </c>
      <c r="D2995" s="3" t="s">
        <v>9027</v>
      </c>
      <c r="E2995" s="5" t="s">
        <v>9028</v>
      </c>
      <c r="F2995" s="4">
        <v>0</v>
      </c>
      <c r="G2995" s="3" t="s">
        <v>12</v>
      </c>
    </row>
    <row r="2996" spans="1:7">
      <c r="A2996" s="3" t="s">
        <v>9029</v>
      </c>
      <c r="B2996" s="3" t="s">
        <v>7718</v>
      </c>
      <c r="C2996" s="3" t="s">
        <v>4382</v>
      </c>
      <c r="D2996" s="3" t="s">
        <v>9030</v>
      </c>
      <c r="E2996" s="5" t="s">
        <v>9031</v>
      </c>
      <c r="F2996" s="4">
        <v>13</v>
      </c>
      <c r="G2996" s="3" t="s">
        <v>23</v>
      </c>
    </row>
    <row r="2997" spans="1:7">
      <c r="A2997" s="3" t="s">
        <v>9032</v>
      </c>
      <c r="B2997" s="3" t="s">
        <v>7718</v>
      </c>
      <c r="C2997" s="3" t="s">
        <v>4382</v>
      </c>
      <c r="D2997" s="3" t="s">
        <v>9033</v>
      </c>
      <c r="E2997" s="5" t="s">
        <v>9034</v>
      </c>
      <c r="F2997" s="4">
        <v>13</v>
      </c>
      <c r="G2997" s="3" t="s">
        <v>23</v>
      </c>
    </row>
    <row r="2998" spans="1:7">
      <c r="A2998" s="3" t="s">
        <v>9035</v>
      </c>
      <c r="B2998" s="3" t="s">
        <v>4494</v>
      </c>
      <c r="C2998" s="3" t="s">
        <v>4382</v>
      </c>
      <c r="D2998" s="3" t="s">
        <v>9036</v>
      </c>
      <c r="E2998" s="5" t="s">
        <v>9037</v>
      </c>
      <c r="F2998" s="4">
        <v>18</v>
      </c>
      <c r="G2998" s="3" t="s">
        <v>23</v>
      </c>
    </row>
    <row r="2999" spans="1:7">
      <c r="A2999" s="3" t="s">
        <v>9038</v>
      </c>
      <c r="B2999" s="3" t="s">
        <v>7718</v>
      </c>
      <c r="C2999" s="3" t="s">
        <v>4382</v>
      </c>
      <c r="D2999" s="3" t="s">
        <v>9039</v>
      </c>
      <c r="E2999" s="5" t="s">
        <v>9040</v>
      </c>
      <c r="F2999" s="4">
        <v>12</v>
      </c>
      <c r="G2999" s="3" t="s">
        <v>23</v>
      </c>
    </row>
    <row r="3000" spans="1:7">
      <c r="A3000" s="3" t="s">
        <v>9041</v>
      </c>
      <c r="B3000" s="3" t="s">
        <v>4494</v>
      </c>
      <c r="C3000" s="3" t="s">
        <v>4382</v>
      </c>
      <c r="D3000" s="3" t="s">
        <v>9042</v>
      </c>
      <c r="E3000" s="5" t="s">
        <v>9043</v>
      </c>
      <c r="F3000" s="4">
        <v>11</v>
      </c>
      <c r="G3000" s="3" t="s">
        <v>23</v>
      </c>
    </row>
    <row r="3001" spans="1:7">
      <c r="A3001" s="3" t="s">
        <v>9044</v>
      </c>
      <c r="B3001" s="3" t="s">
        <v>7711</v>
      </c>
      <c r="C3001" s="3" t="s">
        <v>4382</v>
      </c>
      <c r="D3001" s="3" t="s">
        <v>9045</v>
      </c>
      <c r="E3001" s="5" t="s">
        <v>9046</v>
      </c>
      <c r="F3001" s="4">
        <v>0</v>
      </c>
      <c r="G3001" s="3" t="s">
        <v>12</v>
      </c>
    </row>
    <row r="3002" spans="1:7">
      <c r="A3002" s="3" t="s">
        <v>9047</v>
      </c>
      <c r="B3002" s="3" t="s">
        <v>7711</v>
      </c>
      <c r="C3002" s="3" t="s">
        <v>4382</v>
      </c>
      <c r="D3002" s="3" t="s">
        <v>9048</v>
      </c>
      <c r="E3002" s="5" t="s">
        <v>9049</v>
      </c>
      <c r="F3002" s="4">
        <v>2</v>
      </c>
      <c r="G3002" s="3" t="s">
        <v>67</v>
      </c>
    </row>
    <row r="3003" spans="1:7">
      <c r="A3003" s="3" t="s">
        <v>9050</v>
      </c>
      <c r="B3003" s="3" t="s">
        <v>4494</v>
      </c>
      <c r="C3003" s="3" t="s">
        <v>4382</v>
      </c>
      <c r="D3003" s="3" t="s">
        <v>9051</v>
      </c>
      <c r="E3003" s="5" t="s">
        <v>9052</v>
      </c>
      <c r="F3003" s="4">
        <v>0</v>
      </c>
      <c r="G3003" s="3" t="s">
        <v>12</v>
      </c>
    </row>
    <row r="3004" spans="1:7">
      <c r="A3004" s="3" t="s">
        <v>9053</v>
      </c>
      <c r="B3004" s="3" t="s">
        <v>4494</v>
      </c>
      <c r="C3004" s="3" t="s">
        <v>4382</v>
      </c>
      <c r="D3004" s="3" t="s">
        <v>9054</v>
      </c>
      <c r="E3004" s="5" t="s">
        <v>9055</v>
      </c>
      <c r="F3004" s="4">
        <v>11</v>
      </c>
      <c r="G3004" s="3" t="s">
        <v>23</v>
      </c>
    </row>
    <row r="3005" spans="1:7">
      <c r="A3005" s="3" t="s">
        <v>9056</v>
      </c>
      <c r="B3005" s="3" t="s">
        <v>7711</v>
      </c>
      <c r="C3005" s="3" t="s">
        <v>4382</v>
      </c>
      <c r="D3005" s="3" t="s">
        <v>9057</v>
      </c>
      <c r="E3005" s="5" t="s">
        <v>9058</v>
      </c>
      <c r="F3005" s="4">
        <v>0</v>
      </c>
      <c r="G3005" s="3" t="s">
        <v>12</v>
      </c>
    </row>
    <row r="3006" spans="1:7">
      <c r="A3006" s="3" t="s">
        <v>9059</v>
      </c>
      <c r="B3006" s="3" t="s">
        <v>4494</v>
      </c>
      <c r="C3006" s="3" t="s">
        <v>4382</v>
      </c>
      <c r="D3006" s="3" t="s">
        <v>9060</v>
      </c>
      <c r="E3006" s="5" t="s">
        <v>9061</v>
      </c>
      <c r="F3006" s="4">
        <v>40</v>
      </c>
      <c r="G3006" s="3" t="s">
        <v>23</v>
      </c>
    </row>
    <row r="3007" spans="1:7">
      <c r="A3007" s="3" t="s">
        <v>9062</v>
      </c>
      <c r="B3007" s="3" t="s">
        <v>7711</v>
      </c>
      <c r="C3007" s="3" t="s">
        <v>4382</v>
      </c>
      <c r="D3007" s="3" t="s">
        <v>9063</v>
      </c>
      <c r="E3007" s="5" t="s">
        <v>9064</v>
      </c>
      <c r="F3007" s="4">
        <v>0</v>
      </c>
      <c r="G3007" s="3" t="s">
        <v>12</v>
      </c>
    </row>
    <row r="3008" spans="1:7">
      <c r="A3008" s="3" t="s">
        <v>9065</v>
      </c>
      <c r="B3008" s="3" t="s">
        <v>4494</v>
      </c>
      <c r="C3008" s="3" t="s">
        <v>4382</v>
      </c>
      <c r="D3008" s="3" t="s">
        <v>9066</v>
      </c>
      <c r="E3008" s="5" t="s">
        <v>9067</v>
      </c>
      <c r="F3008" s="4">
        <v>16</v>
      </c>
      <c r="G3008" s="3" t="s">
        <v>23</v>
      </c>
    </row>
    <row r="3009" spans="1:7">
      <c r="A3009" s="3" t="s">
        <v>9068</v>
      </c>
      <c r="B3009" s="3" t="s">
        <v>4494</v>
      </c>
      <c r="C3009" s="3" t="s">
        <v>4382</v>
      </c>
      <c r="D3009" s="3" t="s">
        <v>9069</v>
      </c>
      <c r="E3009" s="5" t="s">
        <v>9070</v>
      </c>
      <c r="F3009" s="4">
        <v>0</v>
      </c>
      <c r="G3009" s="3" t="s">
        <v>12</v>
      </c>
    </row>
    <row r="3010" spans="1:7">
      <c r="A3010" s="3" t="s">
        <v>9071</v>
      </c>
      <c r="B3010" s="3" t="s">
        <v>4494</v>
      </c>
      <c r="C3010" s="3" t="s">
        <v>4382</v>
      </c>
      <c r="D3010" s="3" t="s">
        <v>9072</v>
      </c>
      <c r="E3010" s="5" t="s">
        <v>9073</v>
      </c>
      <c r="F3010" s="4">
        <v>0</v>
      </c>
      <c r="G3010" s="3" t="s">
        <v>12</v>
      </c>
    </row>
    <row r="3011" spans="1:7">
      <c r="A3011" s="3" t="s">
        <v>9074</v>
      </c>
      <c r="B3011" s="3" t="s">
        <v>4494</v>
      </c>
      <c r="C3011" s="3" t="s">
        <v>4382</v>
      </c>
      <c r="D3011" s="3" t="s">
        <v>9075</v>
      </c>
      <c r="E3011" s="5" t="s">
        <v>9076</v>
      </c>
      <c r="F3011" s="4">
        <v>12</v>
      </c>
      <c r="G3011" s="3" t="s">
        <v>23</v>
      </c>
    </row>
    <row r="3012" spans="1:7">
      <c r="A3012" s="3" t="s">
        <v>9077</v>
      </c>
      <c r="B3012" s="3" t="s">
        <v>4494</v>
      </c>
      <c r="C3012" s="3" t="s">
        <v>4382</v>
      </c>
      <c r="D3012" s="3" t="s">
        <v>9078</v>
      </c>
      <c r="E3012" s="5" t="s">
        <v>9079</v>
      </c>
      <c r="F3012" s="4">
        <v>0</v>
      </c>
      <c r="G3012" s="3" t="s">
        <v>12</v>
      </c>
    </row>
    <row r="3013" spans="1:7">
      <c r="A3013" s="3" t="s">
        <v>9080</v>
      </c>
      <c r="B3013" s="3" t="s">
        <v>4494</v>
      </c>
      <c r="C3013" s="3" t="s">
        <v>4382</v>
      </c>
      <c r="D3013" s="3" t="s">
        <v>9081</v>
      </c>
      <c r="E3013" s="5" t="s">
        <v>9082</v>
      </c>
      <c r="F3013" s="4">
        <v>11</v>
      </c>
      <c r="G3013" s="3" t="s">
        <v>23</v>
      </c>
    </row>
    <row r="3014" spans="1:7">
      <c r="A3014" s="3" t="s">
        <v>9083</v>
      </c>
      <c r="B3014" s="3" t="s">
        <v>4494</v>
      </c>
      <c r="C3014" s="3" t="s">
        <v>4382</v>
      </c>
      <c r="D3014" s="3" t="s">
        <v>9084</v>
      </c>
      <c r="E3014" s="5" t="s">
        <v>9085</v>
      </c>
      <c r="F3014" s="4">
        <v>11</v>
      </c>
      <c r="G3014" s="3" t="s">
        <v>23</v>
      </c>
    </row>
    <row r="3015" spans="1:7">
      <c r="A3015" s="3" t="s">
        <v>9086</v>
      </c>
      <c r="B3015" s="3" t="s">
        <v>4381</v>
      </c>
      <c r="C3015" s="3" t="s">
        <v>4382</v>
      </c>
      <c r="D3015" s="3" t="s">
        <v>9087</v>
      </c>
      <c r="E3015" s="5" t="s">
        <v>9088</v>
      </c>
      <c r="F3015" s="4">
        <v>12</v>
      </c>
      <c r="G3015" s="3" t="s">
        <v>23</v>
      </c>
    </row>
    <row r="3016" spans="1:7">
      <c r="A3016" s="3" t="s">
        <v>9089</v>
      </c>
      <c r="B3016" s="3" t="s">
        <v>4494</v>
      </c>
      <c r="C3016" s="3" t="s">
        <v>4382</v>
      </c>
      <c r="D3016" s="3" t="s">
        <v>9090</v>
      </c>
      <c r="E3016" s="5" t="s">
        <v>9091</v>
      </c>
      <c r="F3016" s="4">
        <v>0</v>
      </c>
      <c r="G3016" s="3" t="s">
        <v>12</v>
      </c>
    </row>
    <row r="3017" spans="1:7">
      <c r="A3017" s="3" t="s">
        <v>9092</v>
      </c>
      <c r="B3017" s="3" t="s">
        <v>4556</v>
      </c>
      <c r="C3017" s="3" t="s">
        <v>703</v>
      </c>
      <c r="D3017" s="3" t="s">
        <v>9093</v>
      </c>
      <c r="E3017" s="5" t="s">
        <v>9094</v>
      </c>
      <c r="F3017" s="4">
        <v>11</v>
      </c>
      <c r="G3017" s="3" t="s">
        <v>23</v>
      </c>
    </row>
    <row r="3018" spans="1:7">
      <c r="A3018" s="3" t="s">
        <v>9095</v>
      </c>
      <c r="B3018" s="3" t="s">
        <v>4556</v>
      </c>
      <c r="C3018" s="3" t="s">
        <v>703</v>
      </c>
      <c r="D3018" s="3" t="s">
        <v>9096</v>
      </c>
      <c r="E3018" s="5" t="s">
        <v>9097</v>
      </c>
      <c r="F3018" s="4">
        <v>1</v>
      </c>
      <c r="G3018" s="3" t="s">
        <v>67</v>
      </c>
    </row>
    <row r="3019" spans="1:7">
      <c r="A3019" s="3" t="s">
        <v>9098</v>
      </c>
      <c r="B3019" s="3" t="s">
        <v>4556</v>
      </c>
      <c r="C3019" s="3" t="s">
        <v>703</v>
      </c>
      <c r="D3019" s="3" t="s">
        <v>9099</v>
      </c>
      <c r="E3019" s="5" t="s">
        <v>9100</v>
      </c>
      <c r="F3019" s="4">
        <v>0</v>
      </c>
      <c r="G3019" s="3" t="s">
        <v>12</v>
      </c>
    </row>
    <row r="3020" spans="1:7">
      <c r="A3020" s="3" t="s">
        <v>9101</v>
      </c>
      <c r="B3020" s="3" t="s">
        <v>4556</v>
      </c>
      <c r="C3020" s="3" t="s">
        <v>703</v>
      </c>
      <c r="D3020" s="3" t="s">
        <v>9102</v>
      </c>
      <c r="E3020" s="5" t="s">
        <v>9103</v>
      </c>
      <c r="F3020" s="4">
        <v>0</v>
      </c>
      <c r="G3020" s="3" t="s">
        <v>12</v>
      </c>
    </row>
    <row r="3021" spans="1:7">
      <c r="A3021" s="3" t="s">
        <v>9104</v>
      </c>
      <c r="B3021" s="3" t="s">
        <v>4556</v>
      </c>
      <c r="C3021" s="3" t="s">
        <v>703</v>
      </c>
      <c r="D3021" s="3" t="s">
        <v>9105</v>
      </c>
      <c r="E3021" s="5" t="s">
        <v>9106</v>
      </c>
      <c r="F3021" s="4">
        <v>1</v>
      </c>
      <c r="G3021" s="3" t="s">
        <v>67</v>
      </c>
    </row>
    <row r="3022" spans="1:7">
      <c r="A3022" s="3" t="s">
        <v>9107</v>
      </c>
      <c r="B3022" s="3" t="s">
        <v>4556</v>
      </c>
      <c r="C3022" s="3" t="s">
        <v>703</v>
      </c>
      <c r="D3022" s="3" t="s">
        <v>9108</v>
      </c>
      <c r="E3022" s="5" t="s">
        <v>9109</v>
      </c>
      <c r="F3022" s="4">
        <v>11</v>
      </c>
      <c r="G3022" s="3" t="s">
        <v>23</v>
      </c>
    </row>
    <row r="3023" spans="1:7">
      <c r="A3023" s="3" t="s">
        <v>9110</v>
      </c>
      <c r="B3023" s="3" t="s">
        <v>4556</v>
      </c>
      <c r="C3023" s="3" t="s">
        <v>703</v>
      </c>
      <c r="D3023" s="3" t="s">
        <v>9111</v>
      </c>
      <c r="E3023" s="5" t="s">
        <v>9112</v>
      </c>
      <c r="F3023" s="4">
        <v>11</v>
      </c>
      <c r="G3023" s="3" t="s">
        <v>23</v>
      </c>
    </row>
    <row r="3024" spans="1:7">
      <c r="A3024" s="3" t="s">
        <v>9113</v>
      </c>
      <c r="B3024" s="3" t="s">
        <v>4556</v>
      </c>
      <c r="C3024" s="3" t="s">
        <v>703</v>
      </c>
      <c r="D3024" s="3" t="s">
        <v>9114</v>
      </c>
      <c r="E3024" s="5" t="s">
        <v>9115</v>
      </c>
      <c r="F3024" s="4">
        <v>7</v>
      </c>
      <c r="G3024" s="3" t="s">
        <v>57</v>
      </c>
    </row>
    <row r="3025" spans="1:7">
      <c r="A3025" s="3" t="s">
        <v>9116</v>
      </c>
      <c r="B3025" s="3" t="s">
        <v>4556</v>
      </c>
      <c r="C3025" s="3" t="s">
        <v>703</v>
      </c>
      <c r="D3025" s="3" t="s">
        <v>9117</v>
      </c>
      <c r="E3025" s="5" t="s">
        <v>9118</v>
      </c>
      <c r="F3025" s="4">
        <v>12</v>
      </c>
      <c r="G3025" s="3" t="s">
        <v>23</v>
      </c>
    </row>
    <row r="3026" spans="1:7">
      <c r="A3026" s="3" t="s">
        <v>9119</v>
      </c>
      <c r="B3026" s="3" t="s">
        <v>4556</v>
      </c>
      <c r="C3026" s="3" t="s">
        <v>703</v>
      </c>
      <c r="D3026" s="3" t="s">
        <v>9120</v>
      </c>
      <c r="E3026" s="5" t="s">
        <v>9121</v>
      </c>
      <c r="F3026" s="4">
        <v>0</v>
      </c>
      <c r="G3026" s="3" t="s">
        <v>12</v>
      </c>
    </row>
    <row r="3027" spans="1:7">
      <c r="A3027" s="3" t="s">
        <v>9122</v>
      </c>
      <c r="B3027" s="3" t="s">
        <v>9123</v>
      </c>
      <c r="C3027" s="3" t="s">
        <v>140</v>
      </c>
      <c r="D3027" s="3" t="s">
        <v>9124</v>
      </c>
      <c r="E3027" s="5" t="s">
        <v>9125</v>
      </c>
      <c r="F3027" s="4">
        <v>0</v>
      </c>
      <c r="G3027" s="3" t="s">
        <v>12</v>
      </c>
    </row>
    <row r="3028" spans="1:7">
      <c r="A3028" s="3" t="s">
        <v>9126</v>
      </c>
      <c r="B3028" s="3" t="s">
        <v>9123</v>
      </c>
      <c r="C3028" s="3" t="s">
        <v>140</v>
      </c>
      <c r="D3028" s="3" t="s">
        <v>9127</v>
      </c>
      <c r="E3028" s="5" t="s">
        <v>9128</v>
      </c>
      <c r="F3028" s="4">
        <v>0</v>
      </c>
      <c r="G3028" s="3" t="s">
        <v>12</v>
      </c>
    </row>
    <row r="3029" spans="1:7">
      <c r="A3029" s="3" t="s">
        <v>9129</v>
      </c>
      <c r="B3029" s="3" t="s">
        <v>9123</v>
      </c>
      <c r="C3029" s="3" t="s">
        <v>140</v>
      </c>
      <c r="D3029" s="3" t="s">
        <v>9130</v>
      </c>
      <c r="E3029" s="5" t="s">
        <v>9131</v>
      </c>
      <c r="F3029" s="4">
        <v>12</v>
      </c>
      <c r="G3029" s="3" t="s">
        <v>23</v>
      </c>
    </row>
    <row r="3030" spans="1:7">
      <c r="A3030" s="3" t="s">
        <v>9132</v>
      </c>
      <c r="B3030" s="3" t="s">
        <v>9123</v>
      </c>
      <c r="C3030" s="3" t="s">
        <v>140</v>
      </c>
      <c r="D3030" s="3" t="s">
        <v>9133</v>
      </c>
      <c r="E3030" s="5" t="s">
        <v>9134</v>
      </c>
      <c r="F3030" s="4">
        <v>0</v>
      </c>
      <c r="G3030" s="3" t="s">
        <v>12</v>
      </c>
    </row>
    <row r="3031" spans="1:7">
      <c r="A3031" s="3" t="s">
        <v>9135</v>
      </c>
      <c r="B3031" s="3" t="s">
        <v>9136</v>
      </c>
      <c r="C3031" s="3" t="s">
        <v>140</v>
      </c>
      <c r="D3031" s="3" t="s">
        <v>9137</v>
      </c>
      <c r="E3031" s="5" t="s">
        <v>9138</v>
      </c>
      <c r="F3031" s="4">
        <v>10</v>
      </c>
      <c r="G3031" s="3" t="s">
        <v>23</v>
      </c>
    </row>
    <row r="3032" spans="1:7">
      <c r="A3032" s="3" t="s">
        <v>9139</v>
      </c>
      <c r="B3032" s="3" t="s">
        <v>1345</v>
      </c>
      <c r="C3032" s="3" t="s">
        <v>140</v>
      </c>
      <c r="D3032" s="3" t="s">
        <v>9140</v>
      </c>
      <c r="E3032" s="5" t="s">
        <v>9141</v>
      </c>
      <c r="F3032" s="4">
        <v>0</v>
      </c>
      <c r="G3032" s="3" t="s">
        <v>12</v>
      </c>
    </row>
    <row r="3033" spans="1:7">
      <c r="A3033" s="3" t="s">
        <v>9142</v>
      </c>
      <c r="B3033" s="3" t="s">
        <v>9123</v>
      </c>
      <c r="C3033" s="3" t="s">
        <v>140</v>
      </c>
      <c r="D3033" s="3" t="s">
        <v>9143</v>
      </c>
      <c r="E3033" s="5" t="s">
        <v>9144</v>
      </c>
      <c r="F3033" s="4">
        <v>0</v>
      </c>
      <c r="G3033" s="3" t="s">
        <v>12</v>
      </c>
    </row>
    <row r="3034" spans="1:7">
      <c r="A3034" s="3" t="s">
        <v>9145</v>
      </c>
      <c r="B3034" s="3" t="s">
        <v>9136</v>
      </c>
      <c r="C3034" s="3" t="s">
        <v>140</v>
      </c>
      <c r="D3034" s="3" t="s">
        <v>9146</v>
      </c>
      <c r="E3034" s="5" t="s">
        <v>9147</v>
      </c>
      <c r="F3034" s="4">
        <v>0</v>
      </c>
      <c r="G3034" s="3" t="s">
        <v>12</v>
      </c>
    </row>
    <row r="3035" spans="1:7">
      <c r="A3035" s="3" t="s">
        <v>9148</v>
      </c>
      <c r="B3035" s="3" t="s">
        <v>183</v>
      </c>
      <c r="C3035" s="3" t="s">
        <v>140</v>
      </c>
      <c r="D3035" s="3" t="s">
        <v>9149</v>
      </c>
      <c r="E3035" s="5" t="s">
        <v>9150</v>
      </c>
      <c r="F3035" s="4">
        <v>0</v>
      </c>
      <c r="G3035" s="3" t="s">
        <v>12</v>
      </c>
    </row>
    <row r="3036" spans="1:7">
      <c r="A3036" s="3" t="s">
        <v>9151</v>
      </c>
      <c r="B3036" s="3" t="s">
        <v>183</v>
      </c>
      <c r="C3036" s="3" t="s">
        <v>140</v>
      </c>
      <c r="D3036" s="3" t="s">
        <v>9152</v>
      </c>
      <c r="E3036" s="5" t="s">
        <v>9153</v>
      </c>
      <c r="F3036" s="4">
        <v>0</v>
      </c>
      <c r="G3036" s="3" t="s">
        <v>12</v>
      </c>
    </row>
    <row r="3037" spans="1:7">
      <c r="A3037" s="3" t="s">
        <v>9154</v>
      </c>
      <c r="B3037" s="3" t="s">
        <v>9155</v>
      </c>
      <c r="C3037" s="3" t="s">
        <v>140</v>
      </c>
      <c r="D3037" s="3" t="s">
        <v>9156</v>
      </c>
      <c r="E3037" s="5" t="s">
        <v>9157</v>
      </c>
      <c r="F3037" s="4">
        <v>11</v>
      </c>
      <c r="G3037" s="3" t="s">
        <v>23</v>
      </c>
    </row>
    <row r="3038" spans="1:7">
      <c r="A3038" s="3" t="s">
        <v>9158</v>
      </c>
      <c r="B3038" s="3" t="s">
        <v>9155</v>
      </c>
      <c r="C3038" s="3" t="s">
        <v>140</v>
      </c>
      <c r="D3038" s="3" t="s">
        <v>9159</v>
      </c>
      <c r="E3038" s="5" t="s">
        <v>9160</v>
      </c>
      <c r="F3038" s="4">
        <v>11</v>
      </c>
      <c r="G3038" s="3" t="s">
        <v>23</v>
      </c>
    </row>
    <row r="3039" spans="1:7">
      <c r="A3039" s="3" t="s">
        <v>9161</v>
      </c>
      <c r="B3039" s="3" t="s">
        <v>9155</v>
      </c>
      <c r="C3039" s="3" t="s">
        <v>140</v>
      </c>
      <c r="D3039" s="3" t="s">
        <v>9162</v>
      </c>
      <c r="E3039" s="5" t="s">
        <v>9163</v>
      </c>
      <c r="F3039" s="4">
        <v>99</v>
      </c>
      <c r="G3039" s="3" t="s">
        <v>23</v>
      </c>
    </row>
    <row r="3040" spans="1:7">
      <c r="A3040" s="3" t="s">
        <v>9164</v>
      </c>
      <c r="B3040" s="3" t="s">
        <v>9155</v>
      </c>
      <c r="C3040" s="3" t="s">
        <v>140</v>
      </c>
      <c r="D3040" s="3" t="s">
        <v>9165</v>
      </c>
      <c r="E3040" s="5" t="s">
        <v>9166</v>
      </c>
      <c r="F3040" s="4">
        <v>11</v>
      </c>
      <c r="G3040" s="3" t="s">
        <v>23</v>
      </c>
    </row>
    <row r="3041" spans="1:7">
      <c r="A3041" s="3" t="s">
        <v>9167</v>
      </c>
      <c r="B3041" s="3" t="s">
        <v>4381</v>
      </c>
      <c r="C3041" s="3" t="s">
        <v>4382</v>
      </c>
      <c r="D3041" s="3" t="s">
        <v>9168</v>
      </c>
      <c r="E3041" s="5" t="s">
        <v>9169</v>
      </c>
      <c r="F3041" s="4">
        <v>12</v>
      </c>
      <c r="G3041" s="3" t="s">
        <v>23</v>
      </c>
    </row>
    <row r="3042" spans="1:7">
      <c r="A3042" s="3" t="s">
        <v>9170</v>
      </c>
      <c r="B3042" s="3" t="s">
        <v>9136</v>
      </c>
      <c r="C3042" s="3" t="s">
        <v>140</v>
      </c>
      <c r="D3042" s="3" t="s">
        <v>9171</v>
      </c>
      <c r="E3042" s="5" t="s">
        <v>9172</v>
      </c>
      <c r="F3042" s="4">
        <v>0</v>
      </c>
      <c r="G3042" s="3" t="s">
        <v>12</v>
      </c>
    </row>
    <row r="3043" spans="1:7">
      <c r="A3043" s="3" t="s">
        <v>9173</v>
      </c>
      <c r="B3043" s="3" t="s">
        <v>9136</v>
      </c>
      <c r="C3043" s="3" t="s">
        <v>140</v>
      </c>
      <c r="D3043" s="3" t="s">
        <v>9174</v>
      </c>
      <c r="E3043" s="5" t="s">
        <v>9175</v>
      </c>
      <c r="F3043" s="4">
        <v>10</v>
      </c>
      <c r="G3043" s="3" t="s">
        <v>23</v>
      </c>
    </row>
    <row r="3044" spans="1:7">
      <c r="A3044" s="3" t="s">
        <v>9176</v>
      </c>
      <c r="B3044" s="3" t="s">
        <v>9136</v>
      </c>
      <c r="C3044" s="3" t="s">
        <v>140</v>
      </c>
      <c r="D3044" s="3" t="s">
        <v>9177</v>
      </c>
      <c r="E3044" s="5" t="s">
        <v>9178</v>
      </c>
      <c r="F3044" s="4">
        <v>0</v>
      </c>
      <c r="G3044" s="3" t="s">
        <v>12</v>
      </c>
    </row>
    <row r="3045" spans="1:7">
      <c r="A3045" s="3" t="s">
        <v>9179</v>
      </c>
      <c r="B3045" s="3" t="s">
        <v>9123</v>
      </c>
      <c r="C3045" s="3" t="s">
        <v>140</v>
      </c>
      <c r="D3045" s="3" t="s">
        <v>9180</v>
      </c>
      <c r="E3045" s="5" t="s">
        <v>9181</v>
      </c>
      <c r="F3045" s="4">
        <v>25</v>
      </c>
      <c r="G3045" s="3" t="s">
        <v>23</v>
      </c>
    </row>
    <row r="3046" spans="1:7">
      <c r="A3046" s="3" t="s">
        <v>9182</v>
      </c>
      <c r="B3046" s="3" t="s">
        <v>183</v>
      </c>
      <c r="C3046" s="3" t="s">
        <v>140</v>
      </c>
      <c r="D3046" s="3" t="s">
        <v>9183</v>
      </c>
      <c r="E3046" s="5" t="s">
        <v>9184</v>
      </c>
      <c r="F3046" s="4">
        <v>0</v>
      </c>
      <c r="G3046" s="3" t="s">
        <v>12</v>
      </c>
    </row>
    <row r="3047" spans="1:7">
      <c r="A3047" s="3" t="s">
        <v>9185</v>
      </c>
      <c r="B3047" s="3" t="s">
        <v>9123</v>
      </c>
      <c r="C3047" s="3" t="s">
        <v>140</v>
      </c>
      <c r="D3047" s="3" t="s">
        <v>9186</v>
      </c>
      <c r="E3047" s="5" t="s">
        <v>9187</v>
      </c>
      <c r="F3047" s="4">
        <v>0</v>
      </c>
      <c r="G3047" s="3" t="s">
        <v>12</v>
      </c>
    </row>
    <row r="3048" spans="1:7">
      <c r="A3048" s="3" t="s">
        <v>9188</v>
      </c>
      <c r="B3048" s="3" t="s">
        <v>1345</v>
      </c>
      <c r="C3048" s="3" t="s">
        <v>140</v>
      </c>
      <c r="D3048" s="3" t="s">
        <v>9189</v>
      </c>
      <c r="E3048" s="5" t="s">
        <v>9190</v>
      </c>
      <c r="F3048" s="4">
        <v>0</v>
      </c>
      <c r="G3048" s="3" t="s">
        <v>12</v>
      </c>
    </row>
    <row r="3049" spans="1:7">
      <c r="A3049" s="3" t="s">
        <v>9191</v>
      </c>
      <c r="B3049" s="3" t="s">
        <v>9136</v>
      </c>
      <c r="C3049" s="3" t="s">
        <v>140</v>
      </c>
      <c r="D3049" s="3" t="s">
        <v>9192</v>
      </c>
      <c r="E3049" s="5" t="s">
        <v>9193</v>
      </c>
      <c r="F3049" s="4">
        <v>0</v>
      </c>
      <c r="G3049" s="3" t="s">
        <v>12</v>
      </c>
    </row>
    <row r="3050" spans="1:7">
      <c r="A3050" s="3" t="s">
        <v>9194</v>
      </c>
      <c r="B3050" s="3" t="s">
        <v>9136</v>
      </c>
      <c r="C3050" s="3" t="s">
        <v>140</v>
      </c>
      <c r="D3050" s="3" t="s">
        <v>9195</v>
      </c>
      <c r="E3050" s="5" t="s">
        <v>9196</v>
      </c>
      <c r="F3050" s="4">
        <v>11</v>
      </c>
      <c r="G3050" s="3" t="s">
        <v>23</v>
      </c>
    </row>
    <row r="3051" spans="1:7">
      <c r="A3051" s="3" t="s">
        <v>9197</v>
      </c>
      <c r="B3051" s="3" t="s">
        <v>183</v>
      </c>
      <c r="C3051" s="3" t="s">
        <v>140</v>
      </c>
      <c r="D3051" s="3" t="s">
        <v>9198</v>
      </c>
      <c r="E3051" s="5" t="s">
        <v>9199</v>
      </c>
      <c r="F3051" s="4">
        <v>12</v>
      </c>
      <c r="G3051" s="3" t="s">
        <v>23</v>
      </c>
    </row>
    <row r="3052" spans="1:7">
      <c r="A3052" s="3" t="s">
        <v>9200</v>
      </c>
      <c r="B3052" s="3" t="s">
        <v>9136</v>
      </c>
      <c r="C3052" s="3" t="s">
        <v>140</v>
      </c>
      <c r="D3052" s="3" t="s">
        <v>9201</v>
      </c>
      <c r="E3052" s="5" t="s">
        <v>9202</v>
      </c>
      <c r="F3052" s="4">
        <v>11</v>
      </c>
      <c r="G3052" s="3" t="s">
        <v>23</v>
      </c>
    </row>
    <row r="3053" spans="1:7">
      <c r="A3053" s="3" t="s">
        <v>9203</v>
      </c>
      <c r="B3053" s="3" t="s">
        <v>183</v>
      </c>
      <c r="C3053" s="3" t="s">
        <v>140</v>
      </c>
      <c r="D3053" s="3" t="s">
        <v>9204</v>
      </c>
      <c r="E3053" s="5" t="s">
        <v>9205</v>
      </c>
      <c r="F3053" s="4">
        <v>17</v>
      </c>
      <c r="G3053" s="3" t="s">
        <v>23</v>
      </c>
    </row>
    <row r="3054" spans="1:7">
      <c r="A3054" s="3" t="s">
        <v>9206</v>
      </c>
      <c r="B3054" s="3" t="s">
        <v>9136</v>
      </c>
      <c r="C3054" s="3" t="s">
        <v>140</v>
      </c>
      <c r="D3054" s="3" t="s">
        <v>9207</v>
      </c>
      <c r="E3054" s="5" t="s">
        <v>9208</v>
      </c>
      <c r="F3054" s="4">
        <v>11</v>
      </c>
      <c r="G3054" s="3" t="s">
        <v>23</v>
      </c>
    </row>
    <row r="3055" spans="1:7">
      <c r="A3055" s="3" t="s">
        <v>9209</v>
      </c>
      <c r="B3055" s="3" t="s">
        <v>9136</v>
      </c>
      <c r="C3055" s="3" t="s">
        <v>140</v>
      </c>
      <c r="D3055" s="3" t="s">
        <v>9210</v>
      </c>
      <c r="E3055" s="5" t="s">
        <v>9211</v>
      </c>
      <c r="F3055" s="4">
        <v>11</v>
      </c>
      <c r="G3055" s="3" t="s">
        <v>23</v>
      </c>
    </row>
    <row r="3056" spans="1:7">
      <c r="A3056" s="3" t="s">
        <v>9212</v>
      </c>
      <c r="B3056" s="3" t="s">
        <v>7711</v>
      </c>
      <c r="C3056" s="3" t="s">
        <v>4382</v>
      </c>
      <c r="D3056" s="3" t="s">
        <v>9213</v>
      </c>
      <c r="E3056" s="5" t="s">
        <v>9214</v>
      </c>
      <c r="F3056" s="4">
        <v>0</v>
      </c>
      <c r="G3056" s="3" t="s">
        <v>12</v>
      </c>
    </row>
    <row r="3057" spans="1:7">
      <c r="A3057" s="3" t="s">
        <v>9215</v>
      </c>
      <c r="B3057" s="3" t="s">
        <v>183</v>
      </c>
      <c r="C3057" s="3" t="s">
        <v>140</v>
      </c>
      <c r="D3057" s="3" t="s">
        <v>9216</v>
      </c>
      <c r="E3057" s="5" t="s">
        <v>9217</v>
      </c>
      <c r="F3057" s="4">
        <v>11</v>
      </c>
      <c r="G3057" s="3" t="s">
        <v>23</v>
      </c>
    </row>
    <row r="3058" spans="1:7">
      <c r="A3058" s="3" t="s">
        <v>9218</v>
      </c>
      <c r="B3058" s="3" t="s">
        <v>139</v>
      </c>
      <c r="C3058" s="3" t="s">
        <v>140</v>
      </c>
      <c r="D3058" s="3" t="s">
        <v>9219</v>
      </c>
      <c r="E3058" s="5" t="s">
        <v>9220</v>
      </c>
      <c r="F3058" s="4">
        <v>1</v>
      </c>
      <c r="G3058" s="3" t="s">
        <v>67</v>
      </c>
    </row>
    <row r="3059" spans="1:7">
      <c r="A3059" s="3" t="s">
        <v>9221</v>
      </c>
      <c r="B3059" s="3" t="s">
        <v>9155</v>
      </c>
      <c r="C3059" s="3" t="s">
        <v>140</v>
      </c>
      <c r="D3059" s="3" t="s">
        <v>9222</v>
      </c>
      <c r="E3059" s="5" t="s">
        <v>9223</v>
      </c>
      <c r="F3059" s="4">
        <v>12</v>
      </c>
      <c r="G3059" s="3" t="s">
        <v>23</v>
      </c>
    </row>
    <row r="3060" spans="1:7">
      <c r="A3060" s="3" t="s">
        <v>9224</v>
      </c>
      <c r="B3060" s="3" t="s">
        <v>9123</v>
      </c>
      <c r="C3060" s="3" t="s">
        <v>140</v>
      </c>
      <c r="D3060" s="3" t="s">
        <v>9225</v>
      </c>
      <c r="E3060" s="5" t="s">
        <v>9226</v>
      </c>
      <c r="F3060" s="4">
        <v>0</v>
      </c>
      <c r="G3060" s="3" t="s">
        <v>12</v>
      </c>
    </row>
    <row r="3061" spans="1:7">
      <c r="A3061" s="3" t="s">
        <v>9227</v>
      </c>
      <c r="B3061" s="3" t="s">
        <v>9136</v>
      </c>
      <c r="C3061" s="3" t="s">
        <v>140</v>
      </c>
      <c r="D3061" s="3" t="s">
        <v>9228</v>
      </c>
      <c r="E3061" s="5" t="s">
        <v>9229</v>
      </c>
      <c r="F3061" s="4">
        <v>0</v>
      </c>
      <c r="G3061" s="3" t="s">
        <v>12</v>
      </c>
    </row>
    <row r="3062" spans="1:7">
      <c r="A3062" s="3" t="s">
        <v>9230</v>
      </c>
      <c r="B3062" s="3" t="s">
        <v>7711</v>
      </c>
      <c r="C3062" s="3" t="s">
        <v>4382</v>
      </c>
      <c r="D3062" s="3" t="s">
        <v>9231</v>
      </c>
      <c r="E3062" s="5" t="s">
        <v>9232</v>
      </c>
      <c r="F3062" s="4">
        <v>0</v>
      </c>
      <c r="G3062" s="3" t="s">
        <v>12</v>
      </c>
    </row>
    <row r="3063" spans="1:7">
      <c r="A3063" s="3" t="s">
        <v>9233</v>
      </c>
      <c r="B3063" s="3" t="s">
        <v>9136</v>
      </c>
      <c r="C3063" s="3" t="s">
        <v>140</v>
      </c>
      <c r="D3063" s="3" t="s">
        <v>9234</v>
      </c>
      <c r="E3063" s="5" t="s">
        <v>9235</v>
      </c>
      <c r="F3063" s="4">
        <v>0</v>
      </c>
      <c r="G3063" s="3" t="s">
        <v>12</v>
      </c>
    </row>
    <row r="3064" spans="1:7">
      <c r="A3064" s="3" t="s">
        <v>9236</v>
      </c>
      <c r="B3064" s="3" t="s">
        <v>1345</v>
      </c>
      <c r="C3064" s="3" t="s">
        <v>140</v>
      </c>
      <c r="D3064" s="3" t="s">
        <v>9237</v>
      </c>
      <c r="E3064" s="5" t="s">
        <v>9238</v>
      </c>
      <c r="F3064" s="4">
        <v>0</v>
      </c>
      <c r="G3064" s="3" t="s">
        <v>12</v>
      </c>
    </row>
    <row r="3065" spans="1:7">
      <c r="A3065" s="3" t="s">
        <v>9239</v>
      </c>
      <c r="B3065" s="3" t="s">
        <v>9123</v>
      </c>
      <c r="C3065" s="3" t="s">
        <v>140</v>
      </c>
      <c r="D3065" s="3" t="s">
        <v>9240</v>
      </c>
      <c r="E3065" s="5" t="s">
        <v>9241</v>
      </c>
      <c r="F3065" s="4">
        <v>0</v>
      </c>
      <c r="G3065" s="3" t="s">
        <v>12</v>
      </c>
    </row>
    <row r="3066" spans="1:7">
      <c r="A3066" s="3" t="s">
        <v>9242</v>
      </c>
      <c r="B3066" s="3" t="s">
        <v>9136</v>
      </c>
      <c r="C3066" s="3" t="s">
        <v>140</v>
      </c>
      <c r="D3066" s="3" t="s">
        <v>9243</v>
      </c>
      <c r="E3066" s="5" t="s">
        <v>9244</v>
      </c>
      <c r="F3066" s="4">
        <v>11</v>
      </c>
      <c r="G3066" s="3" t="s">
        <v>23</v>
      </c>
    </row>
    <row r="3067" spans="1:7">
      <c r="A3067" s="3" t="s">
        <v>9245</v>
      </c>
      <c r="B3067" s="3" t="s">
        <v>1345</v>
      </c>
      <c r="C3067" s="3" t="s">
        <v>140</v>
      </c>
      <c r="D3067" s="3" t="s">
        <v>9246</v>
      </c>
      <c r="E3067" s="5" t="s">
        <v>9247</v>
      </c>
      <c r="F3067" s="4">
        <v>0</v>
      </c>
      <c r="G3067" s="3" t="s">
        <v>12</v>
      </c>
    </row>
    <row r="3068" spans="1:7">
      <c r="A3068" s="3" t="s">
        <v>9248</v>
      </c>
      <c r="B3068" s="3" t="s">
        <v>139</v>
      </c>
      <c r="C3068" s="3" t="s">
        <v>140</v>
      </c>
      <c r="D3068" s="3" t="s">
        <v>9249</v>
      </c>
      <c r="E3068" s="5" t="s">
        <v>9250</v>
      </c>
      <c r="F3068" s="4">
        <v>1</v>
      </c>
      <c r="G3068" s="3" t="s">
        <v>67</v>
      </c>
    </row>
    <row r="3069" spans="1:7">
      <c r="A3069" s="3" t="s">
        <v>9251</v>
      </c>
      <c r="B3069" s="3" t="s">
        <v>139</v>
      </c>
      <c r="C3069" s="3" t="s">
        <v>140</v>
      </c>
      <c r="D3069" s="3" t="s">
        <v>9252</v>
      </c>
      <c r="E3069" s="5" t="s">
        <v>9253</v>
      </c>
      <c r="F3069" s="4">
        <v>3</v>
      </c>
      <c r="G3069" s="3" t="s">
        <v>67</v>
      </c>
    </row>
    <row r="3070" spans="1:7">
      <c r="A3070" s="3" t="s">
        <v>9254</v>
      </c>
      <c r="B3070" s="3" t="s">
        <v>9123</v>
      </c>
      <c r="C3070" s="3" t="s">
        <v>140</v>
      </c>
      <c r="D3070" s="3" t="s">
        <v>9255</v>
      </c>
      <c r="E3070" s="5" t="s">
        <v>9256</v>
      </c>
      <c r="F3070" s="4">
        <v>0</v>
      </c>
      <c r="G3070" s="3" t="s">
        <v>12</v>
      </c>
    </row>
    <row r="3071" spans="1:7">
      <c r="A3071" s="3" t="s">
        <v>9257</v>
      </c>
      <c r="B3071" s="3" t="s">
        <v>9136</v>
      </c>
      <c r="C3071" s="3" t="s">
        <v>140</v>
      </c>
      <c r="D3071" s="3" t="s">
        <v>9258</v>
      </c>
      <c r="E3071" s="5" t="s">
        <v>9259</v>
      </c>
      <c r="F3071" s="4">
        <v>13</v>
      </c>
      <c r="G3071" s="3" t="s">
        <v>23</v>
      </c>
    </row>
    <row r="3072" spans="1:7">
      <c r="A3072" s="3" t="s">
        <v>9260</v>
      </c>
      <c r="B3072" s="3" t="s">
        <v>9136</v>
      </c>
      <c r="C3072" s="3" t="s">
        <v>140</v>
      </c>
      <c r="D3072" s="3" t="s">
        <v>9261</v>
      </c>
      <c r="E3072" s="5" t="s">
        <v>9262</v>
      </c>
      <c r="F3072" s="4">
        <v>11</v>
      </c>
      <c r="G3072" s="3" t="s">
        <v>23</v>
      </c>
    </row>
    <row r="3073" spans="1:7">
      <c r="A3073" s="3" t="s">
        <v>9263</v>
      </c>
      <c r="B3073" s="3" t="s">
        <v>139</v>
      </c>
      <c r="C3073" s="3" t="s">
        <v>140</v>
      </c>
      <c r="D3073" s="3" t="s">
        <v>9264</v>
      </c>
      <c r="E3073" s="5" t="s">
        <v>9265</v>
      </c>
      <c r="F3073" s="4">
        <v>0</v>
      </c>
      <c r="G3073" s="3" t="s">
        <v>12</v>
      </c>
    </row>
    <row r="3074" spans="1:7">
      <c r="A3074" s="3" t="s">
        <v>9266</v>
      </c>
      <c r="B3074" s="3" t="s">
        <v>183</v>
      </c>
      <c r="C3074" s="3" t="s">
        <v>140</v>
      </c>
      <c r="D3074" s="3" t="s">
        <v>9267</v>
      </c>
      <c r="E3074" s="5" t="s">
        <v>9268</v>
      </c>
      <c r="F3074" s="4">
        <v>16</v>
      </c>
      <c r="G3074" s="3" t="s">
        <v>23</v>
      </c>
    </row>
    <row r="3075" spans="1:7">
      <c r="A3075" s="3" t="s">
        <v>9269</v>
      </c>
      <c r="B3075" s="3" t="s">
        <v>183</v>
      </c>
      <c r="C3075" s="3" t="s">
        <v>140</v>
      </c>
      <c r="D3075" s="3" t="s">
        <v>9270</v>
      </c>
      <c r="E3075" s="5" t="s">
        <v>9271</v>
      </c>
      <c r="F3075" s="4">
        <v>0</v>
      </c>
      <c r="G3075" s="3" t="s">
        <v>12</v>
      </c>
    </row>
    <row r="3076" spans="1:7">
      <c r="A3076" s="3" t="s">
        <v>9272</v>
      </c>
      <c r="B3076" s="3" t="s">
        <v>183</v>
      </c>
      <c r="C3076" s="3" t="s">
        <v>140</v>
      </c>
      <c r="D3076" s="3" t="s">
        <v>9273</v>
      </c>
      <c r="E3076" s="5" t="s">
        <v>9274</v>
      </c>
      <c r="F3076" s="4">
        <v>0</v>
      </c>
      <c r="G3076" s="3" t="s">
        <v>12</v>
      </c>
    </row>
    <row r="3077" spans="1:7">
      <c r="A3077" s="3" t="s">
        <v>9275</v>
      </c>
      <c r="B3077" s="3" t="s">
        <v>1345</v>
      </c>
      <c r="C3077" s="3" t="s">
        <v>140</v>
      </c>
      <c r="D3077" s="3" t="s">
        <v>9276</v>
      </c>
      <c r="E3077" s="5" t="s">
        <v>9277</v>
      </c>
      <c r="F3077" s="4">
        <v>0</v>
      </c>
      <c r="G3077" s="3" t="s">
        <v>12</v>
      </c>
    </row>
    <row r="3078" spans="1:7">
      <c r="A3078" s="3" t="s">
        <v>9278</v>
      </c>
      <c r="B3078" s="3" t="s">
        <v>1345</v>
      </c>
      <c r="C3078" s="3" t="s">
        <v>140</v>
      </c>
      <c r="D3078" s="3" t="s">
        <v>9279</v>
      </c>
      <c r="E3078" s="5" t="s">
        <v>9280</v>
      </c>
      <c r="F3078" s="4">
        <v>0</v>
      </c>
      <c r="G3078" s="3" t="s">
        <v>12</v>
      </c>
    </row>
    <row r="3079" spans="1:7">
      <c r="A3079" s="3" t="s">
        <v>9281</v>
      </c>
      <c r="B3079" s="3" t="s">
        <v>1345</v>
      </c>
      <c r="C3079" s="3" t="s">
        <v>140</v>
      </c>
      <c r="D3079" s="3" t="s">
        <v>9282</v>
      </c>
      <c r="E3079" s="5" t="s">
        <v>9283</v>
      </c>
      <c r="F3079" s="4">
        <v>0</v>
      </c>
      <c r="G3079" s="3" t="s">
        <v>12</v>
      </c>
    </row>
    <row r="3080" spans="1:7">
      <c r="A3080" s="3" t="s">
        <v>9284</v>
      </c>
      <c r="B3080" s="3" t="s">
        <v>9123</v>
      </c>
      <c r="C3080" s="3" t="s">
        <v>140</v>
      </c>
      <c r="D3080" s="3" t="s">
        <v>9285</v>
      </c>
      <c r="E3080" s="5" t="s">
        <v>9286</v>
      </c>
      <c r="F3080" s="4">
        <v>15</v>
      </c>
      <c r="G3080" s="3" t="s">
        <v>23</v>
      </c>
    </row>
    <row r="3081" spans="1:7">
      <c r="A3081" s="3" t="s">
        <v>9287</v>
      </c>
      <c r="B3081" s="3" t="s">
        <v>9136</v>
      </c>
      <c r="C3081" s="3" t="s">
        <v>140</v>
      </c>
      <c r="D3081" s="3" t="s">
        <v>9288</v>
      </c>
      <c r="E3081" s="5" t="s">
        <v>9289</v>
      </c>
      <c r="F3081" s="4">
        <v>112</v>
      </c>
      <c r="G3081" s="3" t="s">
        <v>23</v>
      </c>
    </row>
    <row r="3082" spans="1:7">
      <c r="A3082" s="3" t="s">
        <v>9290</v>
      </c>
      <c r="B3082" s="3" t="s">
        <v>1345</v>
      </c>
      <c r="C3082" s="3" t="s">
        <v>140</v>
      </c>
      <c r="D3082" s="3" t="s">
        <v>9291</v>
      </c>
      <c r="E3082" s="5" t="s">
        <v>9292</v>
      </c>
      <c r="F3082" s="4">
        <v>0</v>
      </c>
      <c r="G3082" s="3" t="s">
        <v>12</v>
      </c>
    </row>
    <row r="3083" spans="1:7">
      <c r="A3083" s="3" t="s">
        <v>9293</v>
      </c>
      <c r="B3083" s="3" t="s">
        <v>1345</v>
      </c>
      <c r="C3083" s="3" t="s">
        <v>140</v>
      </c>
      <c r="D3083" s="3" t="s">
        <v>9294</v>
      </c>
      <c r="E3083" s="5" t="s">
        <v>9295</v>
      </c>
      <c r="F3083" s="4">
        <v>0</v>
      </c>
      <c r="G3083" s="3" t="s">
        <v>12</v>
      </c>
    </row>
    <row r="3084" spans="1:7">
      <c r="A3084" s="3" t="s">
        <v>9296</v>
      </c>
      <c r="B3084" s="3" t="s">
        <v>139</v>
      </c>
      <c r="C3084" s="3" t="s">
        <v>140</v>
      </c>
      <c r="D3084" s="3" t="s">
        <v>9297</v>
      </c>
      <c r="E3084" s="5" t="s">
        <v>9298</v>
      </c>
      <c r="F3084" s="4">
        <v>0</v>
      </c>
      <c r="G3084" s="3" t="s">
        <v>12</v>
      </c>
    </row>
    <row r="3085" spans="1:7">
      <c r="A3085" s="3" t="s">
        <v>9299</v>
      </c>
      <c r="B3085" s="3" t="s">
        <v>9123</v>
      </c>
      <c r="C3085" s="3" t="s">
        <v>140</v>
      </c>
      <c r="D3085" s="3" t="s">
        <v>9300</v>
      </c>
      <c r="E3085" s="5" t="s">
        <v>9301</v>
      </c>
      <c r="F3085" s="4">
        <v>0</v>
      </c>
      <c r="G3085" s="3" t="s">
        <v>12</v>
      </c>
    </row>
    <row r="3086" spans="1:7">
      <c r="A3086" s="3" t="s">
        <v>9302</v>
      </c>
      <c r="B3086" s="3" t="s">
        <v>9123</v>
      </c>
      <c r="C3086" s="3" t="s">
        <v>140</v>
      </c>
      <c r="D3086" s="3" t="s">
        <v>9303</v>
      </c>
      <c r="E3086" s="5" t="s">
        <v>9304</v>
      </c>
      <c r="F3086" s="4">
        <v>11</v>
      </c>
      <c r="G3086" s="3" t="s">
        <v>23</v>
      </c>
    </row>
    <row r="3087" spans="1:7">
      <c r="A3087" s="3" t="s">
        <v>9305</v>
      </c>
      <c r="B3087" s="3" t="s">
        <v>9136</v>
      </c>
      <c r="C3087" s="3" t="s">
        <v>140</v>
      </c>
      <c r="D3087" s="3" t="s">
        <v>9306</v>
      </c>
      <c r="E3087" s="5" t="s">
        <v>9307</v>
      </c>
      <c r="F3087" s="4">
        <v>12</v>
      </c>
      <c r="G3087" s="3" t="s">
        <v>23</v>
      </c>
    </row>
    <row r="3088" spans="1:7">
      <c r="A3088" s="3" t="s">
        <v>9308</v>
      </c>
      <c r="B3088" s="3" t="s">
        <v>9136</v>
      </c>
      <c r="C3088" s="3" t="s">
        <v>140</v>
      </c>
      <c r="D3088" s="3" t="s">
        <v>9309</v>
      </c>
      <c r="E3088" s="5" t="s">
        <v>9310</v>
      </c>
      <c r="F3088" s="4">
        <v>13</v>
      </c>
      <c r="G3088" s="3" t="s">
        <v>23</v>
      </c>
    </row>
    <row r="3089" spans="1:7">
      <c r="A3089" s="3" t="s">
        <v>9311</v>
      </c>
      <c r="B3089" s="3" t="s">
        <v>1345</v>
      </c>
      <c r="C3089" s="3" t="s">
        <v>140</v>
      </c>
      <c r="D3089" s="3" t="s">
        <v>9312</v>
      </c>
      <c r="E3089" s="5" t="s">
        <v>9313</v>
      </c>
      <c r="F3089" s="4">
        <v>0</v>
      </c>
      <c r="G3089" s="3" t="s">
        <v>12</v>
      </c>
    </row>
    <row r="3090" spans="1:7">
      <c r="A3090" s="3" t="s">
        <v>9314</v>
      </c>
      <c r="B3090" s="3" t="s">
        <v>9123</v>
      </c>
      <c r="C3090" s="3" t="s">
        <v>140</v>
      </c>
      <c r="D3090" s="3" t="s">
        <v>9315</v>
      </c>
      <c r="E3090" s="5" t="s">
        <v>9316</v>
      </c>
      <c r="F3090" s="4">
        <v>12</v>
      </c>
      <c r="G3090" s="3" t="s">
        <v>23</v>
      </c>
    </row>
    <row r="3091" spans="1:7">
      <c r="A3091" s="3" t="s">
        <v>9317</v>
      </c>
      <c r="B3091" s="3" t="s">
        <v>9136</v>
      </c>
      <c r="C3091" s="3" t="s">
        <v>140</v>
      </c>
      <c r="D3091" s="3" t="s">
        <v>9318</v>
      </c>
      <c r="E3091" s="5" t="s">
        <v>9319</v>
      </c>
      <c r="F3091" s="4">
        <v>0</v>
      </c>
      <c r="G3091" s="3" t="s">
        <v>12</v>
      </c>
    </row>
    <row r="3092" spans="1:7">
      <c r="A3092" s="3" t="s">
        <v>9320</v>
      </c>
      <c r="B3092" s="3" t="s">
        <v>1345</v>
      </c>
      <c r="C3092" s="3" t="s">
        <v>140</v>
      </c>
      <c r="D3092" s="3" t="s">
        <v>9321</v>
      </c>
      <c r="E3092" s="5" t="s">
        <v>9322</v>
      </c>
      <c r="F3092" s="4">
        <v>11</v>
      </c>
      <c r="G3092" s="3" t="s">
        <v>23</v>
      </c>
    </row>
    <row r="3093" spans="1:7">
      <c r="A3093" s="3" t="s">
        <v>9323</v>
      </c>
      <c r="B3093" s="3" t="s">
        <v>9123</v>
      </c>
      <c r="C3093" s="3" t="s">
        <v>140</v>
      </c>
      <c r="D3093" s="3" t="s">
        <v>9324</v>
      </c>
      <c r="E3093" s="5" t="s">
        <v>9325</v>
      </c>
      <c r="F3093" s="4">
        <v>0</v>
      </c>
      <c r="G3093" s="3" t="s">
        <v>12</v>
      </c>
    </row>
    <row r="3094" spans="1:7">
      <c r="A3094" s="3" t="s">
        <v>9326</v>
      </c>
      <c r="B3094" s="3" t="s">
        <v>9136</v>
      </c>
      <c r="C3094" s="3" t="s">
        <v>140</v>
      </c>
      <c r="D3094" s="3" t="s">
        <v>9327</v>
      </c>
      <c r="E3094" s="5" t="s">
        <v>9328</v>
      </c>
      <c r="F3094" s="4">
        <v>0</v>
      </c>
      <c r="G3094" s="3" t="s">
        <v>12</v>
      </c>
    </row>
    <row r="3095" spans="1:7">
      <c r="A3095" s="3" t="s">
        <v>9329</v>
      </c>
      <c r="B3095" s="3" t="s">
        <v>9136</v>
      </c>
      <c r="C3095" s="3" t="s">
        <v>140</v>
      </c>
      <c r="D3095" s="3" t="s">
        <v>9330</v>
      </c>
      <c r="E3095" s="5" t="s">
        <v>9331</v>
      </c>
      <c r="F3095" s="4">
        <v>10</v>
      </c>
      <c r="G3095" s="3" t="s">
        <v>23</v>
      </c>
    </row>
    <row r="3096" spans="1:7">
      <c r="A3096" s="3" t="s">
        <v>9332</v>
      </c>
      <c r="B3096" s="3" t="s">
        <v>9123</v>
      </c>
      <c r="C3096" s="3" t="s">
        <v>140</v>
      </c>
      <c r="D3096" s="3" t="s">
        <v>9333</v>
      </c>
      <c r="E3096" s="5" t="s">
        <v>9334</v>
      </c>
      <c r="F3096" s="4">
        <v>13</v>
      </c>
      <c r="G3096" s="3" t="s">
        <v>23</v>
      </c>
    </row>
    <row r="3097" spans="1:7">
      <c r="A3097" s="3" t="s">
        <v>9335</v>
      </c>
      <c r="B3097" s="3" t="s">
        <v>9136</v>
      </c>
      <c r="C3097" s="3" t="s">
        <v>140</v>
      </c>
      <c r="D3097" s="3" t="s">
        <v>9336</v>
      </c>
      <c r="E3097" s="5" t="s">
        <v>9337</v>
      </c>
      <c r="F3097" s="4">
        <v>0</v>
      </c>
      <c r="G3097" s="3" t="s">
        <v>12</v>
      </c>
    </row>
    <row r="3098" spans="1:7">
      <c r="A3098" s="3" t="s">
        <v>9338</v>
      </c>
      <c r="B3098" s="3" t="s">
        <v>9123</v>
      </c>
      <c r="C3098" s="3" t="s">
        <v>140</v>
      </c>
      <c r="D3098" s="3" t="s">
        <v>9339</v>
      </c>
      <c r="E3098" s="5" t="s">
        <v>9340</v>
      </c>
      <c r="F3098" s="4">
        <v>33</v>
      </c>
      <c r="G3098" s="3" t="s">
        <v>23</v>
      </c>
    </row>
    <row r="3099" spans="1:7">
      <c r="A3099" s="3" t="s">
        <v>9341</v>
      </c>
      <c r="B3099" s="3" t="s">
        <v>9136</v>
      </c>
      <c r="C3099" s="3" t="s">
        <v>140</v>
      </c>
      <c r="D3099" s="3" t="s">
        <v>9342</v>
      </c>
      <c r="E3099" s="5" t="s">
        <v>9343</v>
      </c>
      <c r="F3099" s="4">
        <v>11</v>
      </c>
      <c r="G3099" s="3" t="s">
        <v>23</v>
      </c>
    </row>
    <row r="3100" spans="1:7">
      <c r="A3100" s="3" t="s">
        <v>9344</v>
      </c>
      <c r="B3100" s="3" t="s">
        <v>9123</v>
      </c>
      <c r="C3100" s="3" t="s">
        <v>140</v>
      </c>
      <c r="D3100" s="3" t="s">
        <v>9345</v>
      </c>
      <c r="E3100" s="5" t="s">
        <v>9346</v>
      </c>
      <c r="F3100" s="4">
        <v>13</v>
      </c>
      <c r="G3100" s="3" t="s">
        <v>23</v>
      </c>
    </row>
    <row r="3101" spans="1:7">
      <c r="A3101" s="3" t="s">
        <v>9347</v>
      </c>
      <c r="B3101" s="3" t="s">
        <v>9123</v>
      </c>
      <c r="C3101" s="3" t="s">
        <v>140</v>
      </c>
      <c r="D3101" s="3" t="s">
        <v>9348</v>
      </c>
      <c r="E3101" s="5" t="s">
        <v>9349</v>
      </c>
      <c r="F3101" s="4">
        <v>0</v>
      </c>
      <c r="G3101" s="3" t="s">
        <v>12</v>
      </c>
    </row>
    <row r="3102" spans="1:7">
      <c r="A3102" s="3" t="s">
        <v>9350</v>
      </c>
      <c r="B3102" s="3" t="s">
        <v>1345</v>
      </c>
      <c r="C3102" s="3" t="s">
        <v>140</v>
      </c>
      <c r="D3102" s="3" t="s">
        <v>9351</v>
      </c>
      <c r="E3102" s="5" t="s">
        <v>9352</v>
      </c>
      <c r="F3102" s="4">
        <v>0</v>
      </c>
      <c r="G3102" s="3" t="s">
        <v>12</v>
      </c>
    </row>
    <row r="3103" spans="1:7">
      <c r="A3103" s="3" t="s">
        <v>9353</v>
      </c>
      <c r="B3103" s="3" t="s">
        <v>9136</v>
      </c>
      <c r="C3103" s="3" t="s">
        <v>140</v>
      </c>
      <c r="D3103" s="3" t="s">
        <v>9354</v>
      </c>
      <c r="E3103" s="5" t="s">
        <v>9355</v>
      </c>
      <c r="F3103" s="4">
        <v>12</v>
      </c>
      <c r="G3103" s="3" t="s">
        <v>23</v>
      </c>
    </row>
    <row r="3104" spans="1:7">
      <c r="A3104" s="3" t="s">
        <v>9356</v>
      </c>
      <c r="B3104" s="3" t="s">
        <v>9136</v>
      </c>
      <c r="C3104" s="3" t="s">
        <v>140</v>
      </c>
      <c r="D3104" s="3" t="s">
        <v>9357</v>
      </c>
      <c r="E3104" s="5" t="s">
        <v>9358</v>
      </c>
      <c r="F3104" s="4">
        <v>0</v>
      </c>
      <c r="G3104" s="3" t="s">
        <v>12</v>
      </c>
    </row>
    <row r="3105" spans="1:7">
      <c r="A3105" s="3" t="s">
        <v>9359</v>
      </c>
      <c r="B3105" s="3" t="s">
        <v>183</v>
      </c>
      <c r="C3105" s="3" t="s">
        <v>140</v>
      </c>
      <c r="D3105" s="3" t="s">
        <v>9360</v>
      </c>
      <c r="E3105" s="5" t="s">
        <v>9361</v>
      </c>
      <c r="F3105" s="4">
        <v>12</v>
      </c>
      <c r="G3105" s="3" t="s">
        <v>23</v>
      </c>
    </row>
    <row r="3106" spans="1:7">
      <c r="A3106" s="3" t="s">
        <v>9362</v>
      </c>
      <c r="B3106" s="3" t="s">
        <v>9136</v>
      </c>
      <c r="C3106" s="3" t="s">
        <v>140</v>
      </c>
      <c r="D3106" s="3" t="s">
        <v>9363</v>
      </c>
      <c r="E3106" s="5" t="s">
        <v>9364</v>
      </c>
      <c r="F3106" s="4">
        <v>11</v>
      </c>
      <c r="G3106" s="3" t="s">
        <v>23</v>
      </c>
    </row>
    <row r="3107" spans="1:7">
      <c r="A3107" s="3" t="s">
        <v>9365</v>
      </c>
      <c r="B3107" s="3" t="s">
        <v>9123</v>
      </c>
      <c r="C3107" s="3" t="s">
        <v>140</v>
      </c>
      <c r="D3107" s="3" t="s">
        <v>9366</v>
      </c>
      <c r="E3107" s="5" t="s">
        <v>9367</v>
      </c>
      <c r="F3107" s="4">
        <v>12</v>
      </c>
      <c r="G3107" s="3" t="s">
        <v>23</v>
      </c>
    </row>
    <row r="3108" spans="1:7">
      <c r="A3108" s="3" t="s">
        <v>9368</v>
      </c>
      <c r="B3108" s="3" t="s">
        <v>1345</v>
      </c>
      <c r="C3108" s="3" t="s">
        <v>140</v>
      </c>
      <c r="D3108" s="3" t="s">
        <v>9369</v>
      </c>
      <c r="E3108" s="5" t="s">
        <v>9370</v>
      </c>
      <c r="F3108" s="4">
        <v>0</v>
      </c>
      <c r="G3108" s="3" t="s">
        <v>12</v>
      </c>
    </row>
    <row r="3109" spans="1:7">
      <c r="A3109" s="3" t="s">
        <v>9371</v>
      </c>
      <c r="B3109" s="3" t="s">
        <v>1345</v>
      </c>
      <c r="C3109" s="3" t="s">
        <v>140</v>
      </c>
      <c r="D3109" s="3" t="s">
        <v>9372</v>
      </c>
      <c r="E3109" s="5" t="s">
        <v>9373</v>
      </c>
      <c r="F3109" s="4">
        <v>0</v>
      </c>
      <c r="G3109" s="3" t="s">
        <v>12</v>
      </c>
    </row>
    <row r="3110" spans="1:7">
      <c r="A3110" s="3" t="s">
        <v>9374</v>
      </c>
      <c r="B3110" s="3" t="s">
        <v>183</v>
      </c>
      <c r="C3110" s="3" t="s">
        <v>140</v>
      </c>
      <c r="D3110" s="3" t="s">
        <v>9375</v>
      </c>
      <c r="E3110" s="5" t="s">
        <v>9376</v>
      </c>
      <c r="F3110" s="4">
        <v>12</v>
      </c>
      <c r="G3110" s="3" t="s">
        <v>23</v>
      </c>
    </row>
    <row r="3111" spans="1:7">
      <c r="A3111" s="3" t="s">
        <v>9377</v>
      </c>
      <c r="B3111" s="3" t="s">
        <v>1345</v>
      </c>
      <c r="C3111" s="3" t="s">
        <v>140</v>
      </c>
      <c r="D3111" s="3" t="s">
        <v>9378</v>
      </c>
      <c r="E3111" s="5" t="s">
        <v>9379</v>
      </c>
      <c r="F3111" s="4">
        <v>0</v>
      </c>
      <c r="G3111" s="3" t="s">
        <v>12</v>
      </c>
    </row>
    <row r="3112" spans="1:7">
      <c r="A3112" s="3" t="s">
        <v>9380</v>
      </c>
      <c r="B3112" s="3" t="s">
        <v>9136</v>
      </c>
      <c r="C3112" s="3" t="s">
        <v>140</v>
      </c>
      <c r="D3112" s="3" t="s">
        <v>9381</v>
      </c>
      <c r="E3112" s="5" t="s">
        <v>9382</v>
      </c>
      <c r="F3112" s="4">
        <v>0</v>
      </c>
      <c r="G3112" s="3" t="s">
        <v>12</v>
      </c>
    </row>
    <row r="3113" spans="1:7">
      <c r="A3113" s="3" t="s">
        <v>9383</v>
      </c>
      <c r="B3113" s="3" t="s">
        <v>9136</v>
      </c>
      <c r="C3113" s="3" t="s">
        <v>140</v>
      </c>
      <c r="D3113" s="3" t="s">
        <v>9384</v>
      </c>
      <c r="E3113" s="5" t="s">
        <v>9385</v>
      </c>
      <c r="F3113" s="4">
        <v>0</v>
      </c>
      <c r="G3113" s="3" t="s">
        <v>12</v>
      </c>
    </row>
    <row r="3114" spans="1:7">
      <c r="A3114" s="3" t="s">
        <v>9386</v>
      </c>
      <c r="B3114" s="3" t="s">
        <v>9136</v>
      </c>
      <c r="C3114" s="3" t="s">
        <v>140</v>
      </c>
      <c r="D3114" s="3" t="s">
        <v>9387</v>
      </c>
      <c r="E3114" s="5" t="s">
        <v>9388</v>
      </c>
      <c r="F3114" s="4">
        <v>0</v>
      </c>
      <c r="G3114" s="3" t="s">
        <v>12</v>
      </c>
    </row>
    <row r="3115" spans="1:7">
      <c r="A3115" s="3" t="s">
        <v>9389</v>
      </c>
      <c r="B3115" s="3" t="s">
        <v>183</v>
      </c>
      <c r="C3115" s="3" t="s">
        <v>140</v>
      </c>
      <c r="D3115" s="3" t="s">
        <v>9390</v>
      </c>
      <c r="E3115" s="5" t="s">
        <v>9391</v>
      </c>
      <c r="F3115" s="4">
        <v>33</v>
      </c>
      <c r="G3115" s="3" t="s">
        <v>23</v>
      </c>
    </row>
    <row r="3116" spans="1:7">
      <c r="A3116" s="3" t="s">
        <v>9392</v>
      </c>
      <c r="B3116" s="3" t="s">
        <v>1345</v>
      </c>
      <c r="C3116" s="3" t="s">
        <v>140</v>
      </c>
      <c r="D3116" s="3" t="s">
        <v>9393</v>
      </c>
      <c r="E3116" s="5" t="s">
        <v>9394</v>
      </c>
      <c r="F3116" s="4">
        <v>0</v>
      </c>
      <c r="G3116" s="3" t="s">
        <v>12</v>
      </c>
    </row>
    <row r="3117" spans="1:7">
      <c r="A3117" s="3" t="s">
        <v>9395</v>
      </c>
      <c r="B3117" s="3" t="s">
        <v>1345</v>
      </c>
      <c r="C3117" s="3" t="s">
        <v>140</v>
      </c>
      <c r="D3117" s="3" t="s">
        <v>9396</v>
      </c>
      <c r="E3117" s="5" t="s">
        <v>9397</v>
      </c>
      <c r="F3117" s="4">
        <v>0</v>
      </c>
      <c r="G3117" s="3" t="s">
        <v>12</v>
      </c>
    </row>
    <row r="3118" spans="1:7">
      <c r="A3118" s="3" t="s">
        <v>9398</v>
      </c>
      <c r="B3118" s="3" t="s">
        <v>9136</v>
      </c>
      <c r="C3118" s="3" t="s">
        <v>140</v>
      </c>
      <c r="D3118" s="3" t="s">
        <v>9399</v>
      </c>
      <c r="E3118" s="5" t="s">
        <v>9400</v>
      </c>
      <c r="F3118" s="4">
        <v>9</v>
      </c>
      <c r="G3118" s="3" t="s">
        <v>57</v>
      </c>
    </row>
    <row r="3119" spans="1:7">
      <c r="A3119" s="3" t="s">
        <v>9401</v>
      </c>
      <c r="B3119" s="3" t="s">
        <v>9136</v>
      </c>
      <c r="C3119" s="3" t="s">
        <v>140</v>
      </c>
      <c r="D3119" s="3" t="s">
        <v>9402</v>
      </c>
      <c r="E3119" s="5" t="s">
        <v>9403</v>
      </c>
      <c r="F3119" s="4">
        <v>12</v>
      </c>
      <c r="G3119" s="3" t="s">
        <v>23</v>
      </c>
    </row>
    <row r="3120" spans="1:7">
      <c r="A3120" s="3" t="s">
        <v>9404</v>
      </c>
      <c r="B3120" s="3" t="s">
        <v>9136</v>
      </c>
      <c r="C3120" s="3" t="s">
        <v>140</v>
      </c>
      <c r="D3120" s="3" t="s">
        <v>9405</v>
      </c>
      <c r="E3120" s="5" t="s">
        <v>9406</v>
      </c>
      <c r="F3120" s="4">
        <v>15</v>
      </c>
      <c r="G3120" s="3" t="s">
        <v>23</v>
      </c>
    </row>
    <row r="3121" spans="1:7">
      <c r="A3121" s="3" t="s">
        <v>9407</v>
      </c>
      <c r="B3121" s="3" t="s">
        <v>9136</v>
      </c>
      <c r="C3121" s="3" t="s">
        <v>140</v>
      </c>
      <c r="D3121" s="3" t="s">
        <v>9408</v>
      </c>
      <c r="E3121" s="5" t="s">
        <v>9409</v>
      </c>
      <c r="F3121" s="4">
        <v>0</v>
      </c>
      <c r="G3121" s="3" t="s">
        <v>12</v>
      </c>
    </row>
    <row r="3122" spans="1:7">
      <c r="A3122" s="3" t="s">
        <v>9410</v>
      </c>
      <c r="B3122" s="3" t="s">
        <v>1345</v>
      </c>
      <c r="C3122" s="3" t="s">
        <v>140</v>
      </c>
      <c r="D3122" s="3" t="s">
        <v>9411</v>
      </c>
      <c r="E3122" s="5" t="s">
        <v>9412</v>
      </c>
      <c r="F3122" s="4">
        <v>0</v>
      </c>
      <c r="G3122" s="3" t="s">
        <v>12</v>
      </c>
    </row>
    <row r="3123" spans="1:7">
      <c r="A3123" s="3" t="s">
        <v>9413</v>
      </c>
      <c r="B3123" s="3" t="s">
        <v>1345</v>
      </c>
      <c r="C3123" s="3" t="s">
        <v>140</v>
      </c>
      <c r="D3123" s="3" t="s">
        <v>9414</v>
      </c>
      <c r="E3123" s="5" t="s">
        <v>9415</v>
      </c>
      <c r="F3123" s="4">
        <v>0</v>
      </c>
      <c r="G3123" s="3" t="s">
        <v>12</v>
      </c>
    </row>
    <row r="3124" spans="1:7">
      <c r="A3124" s="3" t="s">
        <v>9416</v>
      </c>
      <c r="B3124" s="3" t="s">
        <v>183</v>
      </c>
      <c r="C3124" s="3" t="s">
        <v>140</v>
      </c>
      <c r="D3124" s="3" t="s">
        <v>9417</v>
      </c>
      <c r="E3124" s="5" t="s">
        <v>9418</v>
      </c>
      <c r="F3124" s="4">
        <v>13</v>
      </c>
      <c r="G3124" s="3" t="s">
        <v>23</v>
      </c>
    </row>
    <row r="3125" spans="1:7">
      <c r="A3125" s="3" t="s">
        <v>9419</v>
      </c>
      <c r="B3125" s="3" t="s">
        <v>1345</v>
      </c>
      <c r="C3125" s="3" t="s">
        <v>140</v>
      </c>
      <c r="D3125" s="3" t="s">
        <v>9420</v>
      </c>
      <c r="E3125" s="5" t="s">
        <v>9421</v>
      </c>
      <c r="F3125" s="4">
        <v>0</v>
      </c>
      <c r="G3125" s="3" t="s">
        <v>12</v>
      </c>
    </row>
    <row r="3126" spans="1:7">
      <c r="A3126" s="3" t="s">
        <v>9422</v>
      </c>
      <c r="B3126" s="3" t="s">
        <v>183</v>
      </c>
      <c r="C3126" s="3" t="s">
        <v>140</v>
      </c>
      <c r="D3126" s="3" t="s">
        <v>9423</v>
      </c>
      <c r="E3126" s="5" t="s">
        <v>9424</v>
      </c>
      <c r="F3126" s="4">
        <v>194</v>
      </c>
      <c r="G3126" s="3" t="s">
        <v>23</v>
      </c>
    </row>
    <row r="3127" spans="1:7">
      <c r="A3127" s="3" t="s">
        <v>9425</v>
      </c>
      <c r="B3127" s="3" t="s">
        <v>1345</v>
      </c>
      <c r="C3127" s="3" t="s">
        <v>140</v>
      </c>
      <c r="D3127" s="3" t="s">
        <v>9426</v>
      </c>
      <c r="E3127" s="5" t="s">
        <v>9427</v>
      </c>
      <c r="F3127" s="4">
        <v>0</v>
      </c>
      <c r="G3127" s="3" t="s">
        <v>12</v>
      </c>
    </row>
    <row r="3128" spans="1:7">
      <c r="A3128" s="3" t="s">
        <v>9428</v>
      </c>
      <c r="B3128" s="3" t="s">
        <v>9123</v>
      </c>
      <c r="C3128" s="3" t="s">
        <v>140</v>
      </c>
      <c r="D3128" s="3" t="s">
        <v>9429</v>
      </c>
      <c r="E3128" s="5" t="s">
        <v>9430</v>
      </c>
      <c r="F3128" s="4">
        <v>12</v>
      </c>
      <c r="G3128" s="3" t="s">
        <v>23</v>
      </c>
    </row>
    <row r="3129" spans="1:7">
      <c r="A3129" s="3" t="s">
        <v>9431</v>
      </c>
      <c r="B3129" s="3" t="s">
        <v>9136</v>
      </c>
      <c r="C3129" s="3" t="s">
        <v>140</v>
      </c>
      <c r="D3129" s="3" t="s">
        <v>9432</v>
      </c>
      <c r="E3129" s="5" t="s">
        <v>9433</v>
      </c>
      <c r="F3129" s="4">
        <v>11</v>
      </c>
      <c r="G3129" s="3" t="s">
        <v>23</v>
      </c>
    </row>
    <row r="3130" spans="1:7">
      <c r="A3130" s="3" t="s">
        <v>9434</v>
      </c>
      <c r="B3130" s="3" t="s">
        <v>1345</v>
      </c>
      <c r="C3130" s="3" t="s">
        <v>140</v>
      </c>
      <c r="D3130" s="3" t="s">
        <v>9435</v>
      </c>
      <c r="E3130" s="5" t="s">
        <v>9436</v>
      </c>
      <c r="F3130" s="4">
        <v>0</v>
      </c>
      <c r="G3130" s="3" t="s">
        <v>12</v>
      </c>
    </row>
    <row r="3131" spans="1:7">
      <c r="A3131" s="3" t="s">
        <v>9437</v>
      </c>
      <c r="B3131" s="3" t="s">
        <v>9123</v>
      </c>
      <c r="C3131" s="3" t="s">
        <v>140</v>
      </c>
      <c r="D3131" s="3" t="s">
        <v>9438</v>
      </c>
      <c r="E3131" s="5" t="s">
        <v>9439</v>
      </c>
      <c r="F3131" s="4">
        <v>0</v>
      </c>
      <c r="G3131" s="3" t="s">
        <v>12</v>
      </c>
    </row>
    <row r="3132" spans="1:7">
      <c r="A3132" s="3" t="s">
        <v>9440</v>
      </c>
      <c r="B3132" s="3" t="s">
        <v>9123</v>
      </c>
      <c r="C3132" s="3" t="s">
        <v>140</v>
      </c>
      <c r="D3132" s="3" t="s">
        <v>9441</v>
      </c>
      <c r="E3132" s="5" t="s">
        <v>9442</v>
      </c>
      <c r="F3132" s="4">
        <v>0</v>
      </c>
      <c r="G3132" s="3" t="s">
        <v>12</v>
      </c>
    </row>
    <row r="3133" spans="1:7">
      <c r="A3133" s="3" t="s">
        <v>9443</v>
      </c>
      <c r="B3133" s="3" t="s">
        <v>1345</v>
      </c>
      <c r="C3133" s="3" t="s">
        <v>140</v>
      </c>
      <c r="D3133" s="3" t="s">
        <v>9444</v>
      </c>
      <c r="E3133" s="5" t="s">
        <v>9445</v>
      </c>
      <c r="F3133" s="4">
        <v>0</v>
      </c>
      <c r="G3133" s="3" t="s">
        <v>12</v>
      </c>
    </row>
    <row r="3134" spans="1:7">
      <c r="A3134" s="3" t="s">
        <v>9446</v>
      </c>
      <c r="B3134" s="3" t="s">
        <v>1345</v>
      </c>
      <c r="C3134" s="3" t="s">
        <v>140</v>
      </c>
      <c r="D3134" s="3" t="s">
        <v>9447</v>
      </c>
      <c r="E3134" s="5" t="s">
        <v>9448</v>
      </c>
      <c r="F3134" s="4">
        <v>0</v>
      </c>
      <c r="G3134" s="3" t="s">
        <v>12</v>
      </c>
    </row>
    <row r="3135" spans="1:7">
      <c r="A3135" s="3" t="s">
        <v>9449</v>
      </c>
      <c r="B3135" s="3" t="s">
        <v>9136</v>
      </c>
      <c r="C3135" s="3" t="s">
        <v>140</v>
      </c>
      <c r="D3135" s="3" t="s">
        <v>9450</v>
      </c>
      <c r="E3135" s="5" t="s">
        <v>9451</v>
      </c>
      <c r="F3135" s="4">
        <v>12</v>
      </c>
      <c r="G3135" s="3" t="s">
        <v>23</v>
      </c>
    </row>
    <row r="3136" spans="1:7">
      <c r="A3136" s="3" t="s">
        <v>9452</v>
      </c>
      <c r="B3136" s="3" t="s">
        <v>9123</v>
      </c>
      <c r="C3136" s="3" t="s">
        <v>140</v>
      </c>
      <c r="D3136" s="3" t="s">
        <v>9453</v>
      </c>
      <c r="E3136" s="5" t="s">
        <v>9454</v>
      </c>
      <c r="F3136" s="4">
        <v>12</v>
      </c>
      <c r="G3136" s="3" t="s">
        <v>23</v>
      </c>
    </row>
    <row r="3137" spans="1:7">
      <c r="A3137" s="3" t="s">
        <v>9455</v>
      </c>
      <c r="B3137" s="3" t="s">
        <v>1345</v>
      </c>
      <c r="C3137" s="3" t="s">
        <v>140</v>
      </c>
      <c r="D3137" s="3" t="s">
        <v>9456</v>
      </c>
      <c r="E3137" s="5" t="s">
        <v>9457</v>
      </c>
      <c r="F3137" s="4">
        <v>0</v>
      </c>
      <c r="G3137" s="3" t="s">
        <v>12</v>
      </c>
    </row>
    <row r="3138" spans="1:7">
      <c r="A3138" s="3" t="s">
        <v>9458</v>
      </c>
      <c r="B3138" s="3" t="s">
        <v>9136</v>
      </c>
      <c r="C3138" s="3" t="s">
        <v>140</v>
      </c>
      <c r="D3138" s="3" t="s">
        <v>9459</v>
      </c>
      <c r="E3138" s="5" t="s">
        <v>9460</v>
      </c>
      <c r="F3138" s="4">
        <v>11</v>
      </c>
      <c r="G3138" s="3" t="s">
        <v>23</v>
      </c>
    </row>
    <row r="3139" spans="1:7">
      <c r="A3139" s="3" t="s">
        <v>9461</v>
      </c>
      <c r="B3139" s="3" t="s">
        <v>183</v>
      </c>
      <c r="C3139" s="3" t="s">
        <v>140</v>
      </c>
      <c r="D3139" s="3" t="s">
        <v>9462</v>
      </c>
      <c r="E3139" s="5" t="s">
        <v>9463</v>
      </c>
      <c r="F3139" s="4">
        <v>14</v>
      </c>
      <c r="G3139" s="3" t="s">
        <v>23</v>
      </c>
    </row>
    <row r="3140" spans="1:7">
      <c r="A3140" s="3" t="s">
        <v>9464</v>
      </c>
      <c r="B3140" s="3" t="s">
        <v>1345</v>
      </c>
      <c r="C3140" s="3" t="s">
        <v>140</v>
      </c>
      <c r="D3140" s="3" t="s">
        <v>9465</v>
      </c>
      <c r="E3140" s="5" t="s">
        <v>9466</v>
      </c>
      <c r="F3140" s="4">
        <v>0</v>
      </c>
      <c r="G3140" s="3" t="s">
        <v>12</v>
      </c>
    </row>
    <row r="3141" spans="1:7">
      <c r="A3141" s="3" t="s">
        <v>9467</v>
      </c>
      <c r="B3141" s="3" t="s">
        <v>9123</v>
      </c>
      <c r="C3141" s="3" t="s">
        <v>140</v>
      </c>
      <c r="D3141" s="3" t="s">
        <v>9468</v>
      </c>
      <c r="E3141" s="5" t="s">
        <v>9469</v>
      </c>
      <c r="F3141" s="4">
        <v>1</v>
      </c>
      <c r="G3141" s="3" t="s">
        <v>67</v>
      </c>
    </row>
    <row r="3142" spans="1:7">
      <c r="A3142" s="3" t="s">
        <v>9470</v>
      </c>
      <c r="B3142" s="3" t="s">
        <v>9136</v>
      </c>
      <c r="C3142" s="3" t="s">
        <v>140</v>
      </c>
      <c r="D3142" s="3" t="s">
        <v>9471</v>
      </c>
      <c r="E3142" s="5" t="s">
        <v>9472</v>
      </c>
      <c r="F3142" s="4">
        <v>10</v>
      </c>
      <c r="G3142" s="3" t="s">
        <v>23</v>
      </c>
    </row>
    <row r="3143" spans="1:7">
      <c r="A3143" s="3" t="s">
        <v>9473</v>
      </c>
      <c r="B3143" s="3" t="s">
        <v>1345</v>
      </c>
      <c r="C3143" s="3" t="s">
        <v>140</v>
      </c>
      <c r="D3143" s="3" t="s">
        <v>9474</v>
      </c>
      <c r="E3143" s="5" t="s">
        <v>9475</v>
      </c>
      <c r="F3143" s="4">
        <v>0</v>
      </c>
      <c r="G3143" s="3" t="s">
        <v>12</v>
      </c>
    </row>
    <row r="3144" spans="1:7">
      <c r="A3144" s="3" t="s">
        <v>9476</v>
      </c>
      <c r="B3144" s="3" t="s">
        <v>9136</v>
      </c>
      <c r="C3144" s="3" t="s">
        <v>140</v>
      </c>
      <c r="D3144" s="3" t="s">
        <v>9477</v>
      </c>
      <c r="E3144" s="5" t="s">
        <v>9478</v>
      </c>
      <c r="F3144" s="4">
        <v>14</v>
      </c>
      <c r="G3144" s="3" t="s">
        <v>23</v>
      </c>
    </row>
    <row r="3145" spans="1:7">
      <c r="A3145" s="3" t="s">
        <v>9479</v>
      </c>
      <c r="B3145" s="3" t="s">
        <v>9123</v>
      </c>
      <c r="C3145" s="3" t="s">
        <v>140</v>
      </c>
      <c r="D3145" s="3" t="s">
        <v>9480</v>
      </c>
      <c r="E3145" s="5" t="s">
        <v>9481</v>
      </c>
      <c r="F3145" s="4">
        <v>0</v>
      </c>
      <c r="G3145" s="3" t="s">
        <v>12</v>
      </c>
    </row>
    <row r="3146" spans="1:7">
      <c r="A3146" s="3" t="s">
        <v>9482</v>
      </c>
      <c r="B3146" s="3" t="s">
        <v>9123</v>
      </c>
      <c r="C3146" s="3" t="s">
        <v>140</v>
      </c>
      <c r="D3146" s="3" t="s">
        <v>9483</v>
      </c>
      <c r="E3146" s="5" t="s">
        <v>9484</v>
      </c>
      <c r="F3146" s="4">
        <v>12</v>
      </c>
      <c r="G3146" s="3" t="s">
        <v>23</v>
      </c>
    </row>
    <row r="3147" spans="1:7">
      <c r="A3147" s="3" t="s">
        <v>9485</v>
      </c>
      <c r="B3147" s="3" t="s">
        <v>9136</v>
      </c>
      <c r="C3147" s="3" t="s">
        <v>140</v>
      </c>
      <c r="D3147" s="3" t="s">
        <v>9486</v>
      </c>
      <c r="E3147" s="5" t="s">
        <v>9487</v>
      </c>
      <c r="F3147" s="4">
        <v>11</v>
      </c>
      <c r="G3147" s="3" t="s">
        <v>23</v>
      </c>
    </row>
    <row r="3148" spans="1:7">
      <c r="A3148" s="3" t="s">
        <v>9488</v>
      </c>
      <c r="B3148" s="3" t="s">
        <v>1345</v>
      </c>
      <c r="C3148" s="3" t="s">
        <v>140</v>
      </c>
      <c r="D3148" s="3" t="s">
        <v>9489</v>
      </c>
      <c r="E3148" s="5" t="s">
        <v>9490</v>
      </c>
      <c r="F3148" s="4">
        <v>0</v>
      </c>
      <c r="G3148" s="3" t="s">
        <v>12</v>
      </c>
    </row>
    <row r="3149" spans="1:7">
      <c r="A3149" s="3" t="s">
        <v>9491</v>
      </c>
      <c r="B3149" s="3" t="s">
        <v>9136</v>
      </c>
      <c r="C3149" s="3" t="s">
        <v>140</v>
      </c>
      <c r="D3149" s="3" t="s">
        <v>9492</v>
      </c>
      <c r="E3149" s="5" t="s">
        <v>9493</v>
      </c>
      <c r="F3149" s="4">
        <v>0</v>
      </c>
      <c r="G3149" s="3" t="s">
        <v>12</v>
      </c>
    </row>
    <row r="3150" spans="1:7">
      <c r="A3150" s="3" t="s">
        <v>9494</v>
      </c>
      <c r="B3150" s="3" t="s">
        <v>9136</v>
      </c>
      <c r="C3150" s="3" t="s">
        <v>140</v>
      </c>
      <c r="D3150" s="3" t="s">
        <v>9495</v>
      </c>
      <c r="E3150" s="5" t="s">
        <v>9496</v>
      </c>
      <c r="F3150" s="4">
        <v>17</v>
      </c>
      <c r="G3150" s="3" t="s">
        <v>23</v>
      </c>
    </row>
    <row r="3151" spans="1:7">
      <c r="A3151" s="3" t="s">
        <v>9497</v>
      </c>
      <c r="B3151" s="3" t="s">
        <v>1345</v>
      </c>
      <c r="C3151" s="3" t="s">
        <v>140</v>
      </c>
      <c r="D3151" s="3" t="s">
        <v>9498</v>
      </c>
      <c r="E3151" s="5" t="s">
        <v>9499</v>
      </c>
      <c r="F3151" s="4">
        <v>0</v>
      </c>
      <c r="G3151" s="3" t="s">
        <v>12</v>
      </c>
    </row>
    <row r="3152" spans="1:7">
      <c r="A3152" s="3" t="s">
        <v>9500</v>
      </c>
      <c r="B3152" s="3" t="s">
        <v>9136</v>
      </c>
      <c r="C3152" s="3" t="s">
        <v>140</v>
      </c>
      <c r="D3152" s="3" t="s">
        <v>9501</v>
      </c>
      <c r="E3152" s="5" t="s">
        <v>9502</v>
      </c>
      <c r="F3152" s="4">
        <v>0</v>
      </c>
      <c r="G3152" s="3" t="s">
        <v>12</v>
      </c>
    </row>
    <row r="3153" spans="1:7">
      <c r="A3153" s="3" t="s">
        <v>9503</v>
      </c>
      <c r="B3153" s="3" t="s">
        <v>9136</v>
      </c>
      <c r="C3153" s="3" t="s">
        <v>140</v>
      </c>
      <c r="D3153" s="3" t="s">
        <v>9504</v>
      </c>
      <c r="E3153" s="5" t="s">
        <v>9505</v>
      </c>
      <c r="F3153" s="4">
        <v>0</v>
      </c>
      <c r="G3153" s="3" t="s">
        <v>12</v>
      </c>
    </row>
    <row r="3154" spans="1:7">
      <c r="A3154" s="3" t="s">
        <v>9506</v>
      </c>
      <c r="B3154" s="3" t="s">
        <v>183</v>
      </c>
      <c r="C3154" s="3" t="s">
        <v>140</v>
      </c>
      <c r="D3154" s="3" t="s">
        <v>9507</v>
      </c>
      <c r="E3154" s="5" t="s">
        <v>9508</v>
      </c>
      <c r="F3154" s="4">
        <v>0</v>
      </c>
      <c r="G3154" s="3" t="s">
        <v>12</v>
      </c>
    </row>
    <row r="3155" spans="1:7">
      <c r="A3155" s="3" t="s">
        <v>9509</v>
      </c>
      <c r="B3155" s="3" t="s">
        <v>9136</v>
      </c>
      <c r="C3155" s="3" t="s">
        <v>140</v>
      </c>
      <c r="D3155" s="3" t="s">
        <v>9510</v>
      </c>
      <c r="E3155" s="5" t="s">
        <v>9511</v>
      </c>
      <c r="F3155" s="4">
        <v>11</v>
      </c>
      <c r="G3155" s="3" t="s">
        <v>23</v>
      </c>
    </row>
    <row r="3156" spans="1:7">
      <c r="A3156" s="3" t="s">
        <v>9512</v>
      </c>
      <c r="B3156" s="3" t="s">
        <v>9123</v>
      </c>
      <c r="C3156" s="3" t="s">
        <v>140</v>
      </c>
      <c r="D3156" s="3" t="s">
        <v>9513</v>
      </c>
      <c r="E3156" s="5" t="s">
        <v>9514</v>
      </c>
      <c r="F3156" s="4">
        <v>0</v>
      </c>
      <c r="G3156" s="3" t="s">
        <v>12</v>
      </c>
    </row>
    <row r="3157" spans="1:7">
      <c r="A3157" s="3" t="s">
        <v>9515</v>
      </c>
      <c r="B3157" s="3" t="s">
        <v>9136</v>
      </c>
      <c r="C3157" s="3" t="s">
        <v>140</v>
      </c>
      <c r="D3157" s="3" t="s">
        <v>9516</v>
      </c>
      <c r="E3157" s="5" t="s">
        <v>9517</v>
      </c>
      <c r="F3157" s="4">
        <v>0</v>
      </c>
      <c r="G3157" s="3" t="s">
        <v>12</v>
      </c>
    </row>
    <row r="3158" spans="1:7">
      <c r="A3158" s="3" t="s">
        <v>9518</v>
      </c>
      <c r="B3158" s="3" t="s">
        <v>9136</v>
      </c>
      <c r="C3158" s="3" t="s">
        <v>140</v>
      </c>
      <c r="D3158" s="3" t="s">
        <v>9519</v>
      </c>
      <c r="E3158" s="5" t="s">
        <v>9520</v>
      </c>
      <c r="F3158" s="4">
        <v>12</v>
      </c>
      <c r="G3158" s="3" t="s">
        <v>23</v>
      </c>
    </row>
    <row r="3159" spans="1:7">
      <c r="A3159" s="3" t="s">
        <v>9521</v>
      </c>
      <c r="B3159" s="3" t="s">
        <v>139</v>
      </c>
      <c r="C3159" s="3" t="s">
        <v>140</v>
      </c>
      <c r="D3159" s="3" t="s">
        <v>9522</v>
      </c>
      <c r="E3159" s="5" t="s">
        <v>9523</v>
      </c>
      <c r="F3159" s="4">
        <v>0</v>
      </c>
      <c r="G3159" s="3" t="s">
        <v>12</v>
      </c>
    </row>
    <row r="3160" spans="1:7">
      <c r="A3160" s="3" t="s">
        <v>9524</v>
      </c>
      <c r="B3160" s="3" t="s">
        <v>1345</v>
      </c>
      <c r="C3160" s="3" t="s">
        <v>140</v>
      </c>
      <c r="D3160" s="3" t="s">
        <v>9525</v>
      </c>
      <c r="E3160" s="5" t="s">
        <v>9526</v>
      </c>
      <c r="F3160" s="4">
        <v>0</v>
      </c>
      <c r="G3160" s="3" t="s">
        <v>12</v>
      </c>
    </row>
    <row r="3161" spans="1:7">
      <c r="A3161" s="3" t="s">
        <v>9527</v>
      </c>
      <c r="B3161" s="3" t="s">
        <v>1345</v>
      </c>
      <c r="C3161" s="3" t="s">
        <v>140</v>
      </c>
      <c r="D3161" s="3" t="s">
        <v>9528</v>
      </c>
      <c r="E3161" s="5" t="s">
        <v>9529</v>
      </c>
      <c r="F3161" s="4">
        <v>0</v>
      </c>
      <c r="G3161" s="3" t="s">
        <v>12</v>
      </c>
    </row>
    <row r="3162" spans="1:7">
      <c r="A3162" s="3" t="s">
        <v>9530</v>
      </c>
      <c r="B3162" s="3" t="s">
        <v>139</v>
      </c>
      <c r="C3162" s="3" t="s">
        <v>140</v>
      </c>
      <c r="D3162" s="3" t="s">
        <v>9531</v>
      </c>
      <c r="E3162" s="5" t="s">
        <v>9532</v>
      </c>
      <c r="F3162" s="4">
        <v>0</v>
      </c>
      <c r="G3162" s="3" t="s">
        <v>12</v>
      </c>
    </row>
    <row r="3163" spans="1:7">
      <c r="A3163" s="3" t="s">
        <v>9533</v>
      </c>
      <c r="B3163" s="3" t="s">
        <v>1345</v>
      </c>
      <c r="C3163" s="3" t="s">
        <v>140</v>
      </c>
      <c r="D3163" s="3" t="s">
        <v>9534</v>
      </c>
      <c r="E3163" s="5" t="s">
        <v>9535</v>
      </c>
      <c r="F3163" s="4">
        <v>0</v>
      </c>
      <c r="G3163" s="3" t="s">
        <v>12</v>
      </c>
    </row>
    <row r="3164" spans="1:7">
      <c r="A3164" s="3" t="s">
        <v>9536</v>
      </c>
      <c r="B3164" s="3" t="s">
        <v>139</v>
      </c>
      <c r="C3164" s="3" t="s">
        <v>140</v>
      </c>
      <c r="D3164" s="3" t="s">
        <v>9537</v>
      </c>
      <c r="E3164" s="5" t="s">
        <v>9538</v>
      </c>
      <c r="F3164" s="4">
        <v>0</v>
      </c>
      <c r="G3164" s="3" t="s">
        <v>12</v>
      </c>
    </row>
    <row r="3165" spans="1:7">
      <c r="A3165" s="3" t="s">
        <v>9539</v>
      </c>
      <c r="B3165" s="3" t="s">
        <v>139</v>
      </c>
      <c r="C3165" s="3" t="s">
        <v>140</v>
      </c>
      <c r="D3165" s="3" t="s">
        <v>9540</v>
      </c>
      <c r="E3165" s="5" t="s">
        <v>9541</v>
      </c>
      <c r="F3165" s="4">
        <v>39</v>
      </c>
      <c r="G3165" s="3" t="s">
        <v>23</v>
      </c>
    </row>
    <row r="3166" spans="1:7">
      <c r="A3166" s="3" t="s">
        <v>9542</v>
      </c>
      <c r="B3166" s="3" t="s">
        <v>9123</v>
      </c>
      <c r="C3166" s="3" t="s">
        <v>140</v>
      </c>
      <c r="D3166" s="3" t="s">
        <v>9543</v>
      </c>
      <c r="E3166" s="5" t="s">
        <v>9544</v>
      </c>
      <c r="F3166" s="4">
        <v>13</v>
      </c>
      <c r="G3166" s="3" t="s">
        <v>23</v>
      </c>
    </row>
    <row r="3167" spans="1:7">
      <c r="A3167" s="3" t="s">
        <v>9545</v>
      </c>
      <c r="B3167" s="3" t="s">
        <v>139</v>
      </c>
      <c r="C3167" s="3" t="s">
        <v>140</v>
      </c>
      <c r="D3167" s="3" t="s">
        <v>9546</v>
      </c>
      <c r="E3167" s="5" t="s">
        <v>9547</v>
      </c>
      <c r="F3167" s="4">
        <v>2</v>
      </c>
      <c r="G3167" s="3" t="s">
        <v>67</v>
      </c>
    </row>
    <row r="3168" spans="1:7">
      <c r="A3168" s="3" t="s">
        <v>9548</v>
      </c>
      <c r="B3168" s="3" t="s">
        <v>139</v>
      </c>
      <c r="C3168" s="3" t="s">
        <v>140</v>
      </c>
      <c r="D3168" s="3" t="s">
        <v>9549</v>
      </c>
      <c r="E3168" s="5" t="s">
        <v>9550</v>
      </c>
      <c r="F3168" s="4">
        <v>2</v>
      </c>
      <c r="G3168" s="3" t="s">
        <v>67</v>
      </c>
    </row>
    <row r="3169" spans="1:7">
      <c r="A3169" s="3" t="s">
        <v>9551</v>
      </c>
      <c r="B3169" s="3" t="s">
        <v>183</v>
      </c>
      <c r="C3169" s="3" t="s">
        <v>140</v>
      </c>
      <c r="D3169" s="3" t="s">
        <v>9552</v>
      </c>
      <c r="E3169" s="5" t="s">
        <v>9553</v>
      </c>
      <c r="F3169" s="4">
        <v>17</v>
      </c>
      <c r="G3169" s="3" t="s">
        <v>23</v>
      </c>
    </row>
    <row r="3170" spans="1:7">
      <c r="A3170" s="3" t="s">
        <v>9554</v>
      </c>
      <c r="B3170" s="3" t="s">
        <v>139</v>
      </c>
      <c r="C3170" s="3" t="s">
        <v>140</v>
      </c>
      <c r="D3170" s="3" t="s">
        <v>9555</v>
      </c>
      <c r="E3170" s="5" t="s">
        <v>9556</v>
      </c>
      <c r="F3170" s="4">
        <v>21</v>
      </c>
      <c r="G3170" s="3" t="s">
        <v>23</v>
      </c>
    </row>
    <row r="3171" spans="1:7">
      <c r="A3171" s="3" t="s">
        <v>9557</v>
      </c>
      <c r="B3171" s="3" t="s">
        <v>139</v>
      </c>
      <c r="C3171" s="3" t="s">
        <v>140</v>
      </c>
      <c r="D3171" s="3" t="s">
        <v>9558</v>
      </c>
      <c r="E3171" s="5" t="s">
        <v>9559</v>
      </c>
      <c r="F3171" s="4">
        <v>2</v>
      </c>
      <c r="G3171" s="3" t="s">
        <v>67</v>
      </c>
    </row>
    <row r="3172" spans="1:7">
      <c r="A3172" s="3" t="s">
        <v>9560</v>
      </c>
      <c r="B3172" s="3" t="s">
        <v>9155</v>
      </c>
      <c r="C3172" s="3" t="s">
        <v>140</v>
      </c>
      <c r="D3172" s="3" t="s">
        <v>9561</v>
      </c>
      <c r="E3172" s="5" t="s">
        <v>9562</v>
      </c>
      <c r="F3172" s="4">
        <v>11</v>
      </c>
      <c r="G3172" s="3" t="s">
        <v>23</v>
      </c>
    </row>
    <row r="3173" spans="1:7">
      <c r="A3173" s="3" t="s">
        <v>9563</v>
      </c>
      <c r="B3173" s="3" t="s">
        <v>9155</v>
      </c>
      <c r="C3173" s="3" t="s">
        <v>140</v>
      </c>
      <c r="D3173" s="3" t="s">
        <v>9564</v>
      </c>
      <c r="E3173" s="5" t="s">
        <v>9565</v>
      </c>
      <c r="F3173" s="4">
        <v>11</v>
      </c>
      <c r="G3173" s="3" t="s">
        <v>23</v>
      </c>
    </row>
    <row r="3174" spans="1:7">
      <c r="A3174" s="3" t="s">
        <v>9566</v>
      </c>
      <c r="B3174" s="3" t="s">
        <v>9155</v>
      </c>
      <c r="C3174" s="3" t="s">
        <v>140</v>
      </c>
      <c r="D3174" s="3" t="s">
        <v>9567</v>
      </c>
      <c r="E3174" s="5" t="s">
        <v>9568</v>
      </c>
      <c r="F3174" s="4">
        <v>0</v>
      </c>
      <c r="G3174" s="3" t="s">
        <v>12</v>
      </c>
    </row>
    <row r="3175" spans="1:7">
      <c r="A3175" s="3" t="s">
        <v>9569</v>
      </c>
      <c r="B3175" s="3" t="s">
        <v>9155</v>
      </c>
      <c r="C3175" s="3" t="s">
        <v>140</v>
      </c>
      <c r="D3175" s="3" t="s">
        <v>9570</v>
      </c>
      <c r="E3175" s="5" t="s">
        <v>9571</v>
      </c>
      <c r="F3175" s="4">
        <v>11</v>
      </c>
      <c r="G3175" s="3" t="s">
        <v>23</v>
      </c>
    </row>
    <row r="3176" spans="1:7">
      <c r="A3176" s="3" t="s">
        <v>9572</v>
      </c>
      <c r="B3176" s="3" t="s">
        <v>9155</v>
      </c>
      <c r="C3176" s="3" t="s">
        <v>140</v>
      </c>
      <c r="D3176" s="3" t="s">
        <v>9573</v>
      </c>
      <c r="E3176" s="5" t="s">
        <v>9574</v>
      </c>
      <c r="F3176" s="4">
        <v>18</v>
      </c>
      <c r="G3176" s="3" t="s">
        <v>23</v>
      </c>
    </row>
    <row r="3177" spans="1:7">
      <c r="A3177" s="3" t="s">
        <v>9575</v>
      </c>
      <c r="B3177" s="3" t="s">
        <v>9155</v>
      </c>
      <c r="C3177" s="3" t="s">
        <v>140</v>
      </c>
      <c r="D3177" s="3" t="s">
        <v>9576</v>
      </c>
      <c r="E3177" s="5" t="s">
        <v>9577</v>
      </c>
      <c r="F3177" s="4">
        <v>11</v>
      </c>
      <c r="G3177" s="3" t="s">
        <v>23</v>
      </c>
    </row>
    <row r="3178" spans="1:7">
      <c r="A3178" s="3" t="s">
        <v>9578</v>
      </c>
      <c r="B3178" s="3" t="s">
        <v>183</v>
      </c>
      <c r="C3178" s="3" t="s">
        <v>140</v>
      </c>
      <c r="D3178" s="3" t="s">
        <v>9579</v>
      </c>
      <c r="E3178" s="5" t="s">
        <v>9580</v>
      </c>
      <c r="F3178" s="4">
        <v>14</v>
      </c>
      <c r="G3178" s="3" t="s">
        <v>23</v>
      </c>
    </row>
    <row r="3179" spans="1:7">
      <c r="A3179" s="3" t="s">
        <v>9581</v>
      </c>
      <c r="B3179" s="3" t="s">
        <v>183</v>
      </c>
      <c r="C3179" s="3" t="s">
        <v>140</v>
      </c>
      <c r="D3179" s="3" t="s">
        <v>9582</v>
      </c>
      <c r="E3179" s="5" t="s">
        <v>9583</v>
      </c>
      <c r="F3179" s="4">
        <v>10</v>
      </c>
      <c r="G3179" s="3" t="s">
        <v>23</v>
      </c>
    </row>
    <row r="3180" spans="1:7">
      <c r="A3180" s="3" t="s">
        <v>9584</v>
      </c>
      <c r="B3180" s="3" t="s">
        <v>1345</v>
      </c>
      <c r="C3180" s="3" t="s">
        <v>140</v>
      </c>
      <c r="D3180" s="3" t="s">
        <v>9585</v>
      </c>
      <c r="E3180" s="5" t="s">
        <v>9586</v>
      </c>
      <c r="F3180" s="4">
        <v>0</v>
      </c>
      <c r="G3180" s="3" t="s">
        <v>12</v>
      </c>
    </row>
    <row r="3181" spans="1:7">
      <c r="A3181" s="3" t="s">
        <v>9587</v>
      </c>
      <c r="B3181" s="3" t="s">
        <v>9155</v>
      </c>
      <c r="C3181" s="3" t="s">
        <v>140</v>
      </c>
      <c r="D3181" s="3" t="s">
        <v>9588</v>
      </c>
      <c r="E3181" s="5" t="s">
        <v>9589</v>
      </c>
      <c r="F3181" s="4">
        <v>10</v>
      </c>
      <c r="G3181" s="3" t="s">
        <v>23</v>
      </c>
    </row>
    <row r="3182" spans="1:7">
      <c r="A3182" s="3" t="s">
        <v>9590</v>
      </c>
      <c r="B3182" s="3" t="s">
        <v>9155</v>
      </c>
      <c r="C3182" s="3" t="s">
        <v>140</v>
      </c>
      <c r="D3182" s="3" t="s">
        <v>9591</v>
      </c>
      <c r="E3182" s="5" t="s">
        <v>9592</v>
      </c>
      <c r="F3182" s="4">
        <v>37</v>
      </c>
      <c r="G3182" s="3" t="s">
        <v>23</v>
      </c>
    </row>
    <row r="3183" spans="1:7">
      <c r="A3183" s="3" t="s">
        <v>9593</v>
      </c>
      <c r="B3183" s="3" t="s">
        <v>9155</v>
      </c>
      <c r="C3183" s="3" t="s">
        <v>140</v>
      </c>
      <c r="D3183" s="3" t="s">
        <v>9594</v>
      </c>
      <c r="E3183" s="5" t="s">
        <v>9595</v>
      </c>
      <c r="F3183" s="4">
        <v>0</v>
      </c>
      <c r="G3183" s="3" t="s">
        <v>12</v>
      </c>
    </row>
    <row r="3184" spans="1:7">
      <c r="A3184" s="3" t="s">
        <v>9596</v>
      </c>
      <c r="B3184" s="3" t="s">
        <v>9136</v>
      </c>
      <c r="C3184" s="3" t="s">
        <v>140</v>
      </c>
      <c r="D3184" s="3" t="s">
        <v>9597</v>
      </c>
      <c r="E3184" s="5" t="s">
        <v>9598</v>
      </c>
      <c r="F3184" s="4">
        <v>11</v>
      </c>
      <c r="G3184" s="3" t="s">
        <v>23</v>
      </c>
    </row>
    <row r="3185" spans="1:7">
      <c r="A3185" s="3" t="s">
        <v>9599</v>
      </c>
      <c r="B3185" s="3" t="s">
        <v>183</v>
      </c>
      <c r="C3185" s="3" t="s">
        <v>140</v>
      </c>
      <c r="D3185" s="3" t="s">
        <v>9600</v>
      </c>
      <c r="E3185" s="5" t="s">
        <v>9601</v>
      </c>
      <c r="F3185" s="4">
        <v>12</v>
      </c>
      <c r="G3185" s="3" t="s">
        <v>23</v>
      </c>
    </row>
    <row r="3186" spans="1:7">
      <c r="A3186" s="3" t="s">
        <v>9602</v>
      </c>
      <c r="B3186" s="3" t="s">
        <v>183</v>
      </c>
      <c r="C3186" s="3" t="s">
        <v>140</v>
      </c>
      <c r="D3186" s="3" t="s">
        <v>9603</v>
      </c>
      <c r="E3186" s="5" t="s">
        <v>9604</v>
      </c>
      <c r="F3186" s="4">
        <v>0</v>
      </c>
      <c r="G3186" s="3" t="s">
        <v>12</v>
      </c>
    </row>
    <row r="3187" spans="1:7">
      <c r="A3187" s="3" t="s">
        <v>9605</v>
      </c>
      <c r="B3187" s="3" t="s">
        <v>183</v>
      </c>
      <c r="C3187" s="3" t="s">
        <v>140</v>
      </c>
      <c r="D3187" s="3" t="s">
        <v>9606</v>
      </c>
      <c r="E3187" s="5" t="s">
        <v>9607</v>
      </c>
      <c r="F3187" s="4">
        <v>13</v>
      </c>
      <c r="G3187" s="3" t="s">
        <v>23</v>
      </c>
    </row>
    <row r="3188" spans="1:7">
      <c r="A3188" s="3" t="s">
        <v>9608</v>
      </c>
      <c r="B3188" s="3" t="s">
        <v>1345</v>
      </c>
      <c r="C3188" s="3" t="s">
        <v>140</v>
      </c>
      <c r="D3188" s="3" t="s">
        <v>9609</v>
      </c>
      <c r="E3188" s="5" t="s">
        <v>9610</v>
      </c>
      <c r="F3188" s="4">
        <v>0</v>
      </c>
      <c r="G3188" s="3" t="s">
        <v>12</v>
      </c>
    </row>
    <row r="3189" spans="1:7">
      <c r="A3189" s="3" t="s">
        <v>9611</v>
      </c>
      <c r="B3189" s="3" t="s">
        <v>1345</v>
      </c>
      <c r="C3189" s="3" t="s">
        <v>140</v>
      </c>
      <c r="D3189" s="3" t="s">
        <v>9612</v>
      </c>
      <c r="E3189" s="5" t="s">
        <v>9613</v>
      </c>
      <c r="F3189" s="4">
        <v>0</v>
      </c>
      <c r="G3189" s="3" t="s">
        <v>12</v>
      </c>
    </row>
    <row r="3190" spans="1:7">
      <c r="A3190" s="3" t="s">
        <v>9614</v>
      </c>
      <c r="B3190" s="3" t="s">
        <v>139</v>
      </c>
      <c r="C3190" s="3" t="s">
        <v>140</v>
      </c>
      <c r="D3190" s="3" t="s">
        <v>9615</v>
      </c>
      <c r="E3190" s="5" t="s">
        <v>9616</v>
      </c>
      <c r="F3190" s="4">
        <v>1</v>
      </c>
      <c r="G3190" s="3" t="s">
        <v>67</v>
      </c>
    </row>
    <row r="3191" spans="1:7">
      <c r="A3191" s="3" t="s">
        <v>9617</v>
      </c>
      <c r="B3191" s="3" t="s">
        <v>139</v>
      </c>
      <c r="C3191" s="3" t="s">
        <v>140</v>
      </c>
      <c r="D3191" s="3" t="s">
        <v>9618</v>
      </c>
      <c r="E3191" s="5" t="s">
        <v>9619</v>
      </c>
      <c r="F3191" s="4">
        <v>2</v>
      </c>
      <c r="G3191" s="3" t="s">
        <v>67</v>
      </c>
    </row>
    <row r="3192" spans="1:7">
      <c r="A3192" s="3" t="s">
        <v>9620</v>
      </c>
      <c r="B3192" s="3" t="s">
        <v>183</v>
      </c>
      <c r="C3192" s="3" t="s">
        <v>140</v>
      </c>
      <c r="D3192" s="3" t="s">
        <v>9621</v>
      </c>
      <c r="E3192" s="5" t="s">
        <v>9622</v>
      </c>
      <c r="F3192" s="4">
        <v>0</v>
      </c>
      <c r="G3192" s="3" t="s">
        <v>12</v>
      </c>
    </row>
    <row r="3193" spans="1:7">
      <c r="A3193" s="3" t="s">
        <v>9623</v>
      </c>
      <c r="B3193" s="3" t="s">
        <v>9136</v>
      </c>
      <c r="C3193" s="3" t="s">
        <v>140</v>
      </c>
      <c r="D3193" s="3" t="s">
        <v>9624</v>
      </c>
      <c r="E3193" s="5" t="s">
        <v>9625</v>
      </c>
      <c r="F3193" s="4">
        <v>11</v>
      </c>
      <c r="G3193" s="3" t="s">
        <v>23</v>
      </c>
    </row>
    <row r="3194" spans="1:7">
      <c r="A3194" s="3" t="s">
        <v>9626</v>
      </c>
      <c r="B3194" s="3" t="s">
        <v>1345</v>
      </c>
      <c r="C3194" s="3" t="s">
        <v>140</v>
      </c>
      <c r="D3194" s="3" t="s">
        <v>9627</v>
      </c>
      <c r="E3194" s="5" t="s">
        <v>9628</v>
      </c>
      <c r="F3194" s="4">
        <v>0</v>
      </c>
      <c r="G3194" s="3" t="s">
        <v>12</v>
      </c>
    </row>
    <row r="3195" spans="1:7">
      <c r="A3195" s="3" t="s">
        <v>9629</v>
      </c>
      <c r="B3195" s="3" t="s">
        <v>9123</v>
      </c>
      <c r="C3195" s="3" t="s">
        <v>140</v>
      </c>
      <c r="D3195" s="3" t="s">
        <v>9630</v>
      </c>
      <c r="E3195" s="5" t="s">
        <v>9631</v>
      </c>
      <c r="F3195" s="4">
        <v>18</v>
      </c>
      <c r="G3195" s="3" t="s">
        <v>23</v>
      </c>
    </row>
    <row r="3196" spans="1:7">
      <c r="A3196" s="3" t="s">
        <v>9632</v>
      </c>
      <c r="B3196" s="3" t="s">
        <v>9155</v>
      </c>
      <c r="C3196" s="3" t="s">
        <v>140</v>
      </c>
      <c r="D3196" s="3" t="s">
        <v>9633</v>
      </c>
      <c r="E3196" s="5" t="s">
        <v>9634</v>
      </c>
      <c r="F3196" s="4">
        <v>11</v>
      </c>
      <c r="G3196" s="3" t="s">
        <v>23</v>
      </c>
    </row>
    <row r="3197" spans="1:7">
      <c r="A3197" s="3" t="s">
        <v>9635</v>
      </c>
      <c r="B3197" s="3" t="s">
        <v>9155</v>
      </c>
      <c r="C3197" s="3" t="s">
        <v>140</v>
      </c>
      <c r="D3197" s="3" t="s">
        <v>9636</v>
      </c>
      <c r="E3197" s="5" t="s">
        <v>9637</v>
      </c>
      <c r="F3197" s="4">
        <v>21</v>
      </c>
      <c r="G3197" s="3" t="s">
        <v>23</v>
      </c>
    </row>
    <row r="3198" spans="1:7">
      <c r="A3198" s="3" t="s">
        <v>9638</v>
      </c>
      <c r="B3198" s="3" t="s">
        <v>1345</v>
      </c>
      <c r="C3198" s="3" t="s">
        <v>140</v>
      </c>
      <c r="D3198" s="3" t="s">
        <v>9639</v>
      </c>
      <c r="E3198" s="5" t="s">
        <v>9640</v>
      </c>
      <c r="F3198" s="4">
        <v>0</v>
      </c>
      <c r="G3198" s="3" t="s">
        <v>12</v>
      </c>
    </row>
    <row r="3199" spans="1:7">
      <c r="A3199" s="3" t="s">
        <v>9641</v>
      </c>
      <c r="B3199" s="3" t="s">
        <v>9136</v>
      </c>
      <c r="C3199" s="3" t="s">
        <v>140</v>
      </c>
      <c r="D3199" s="3" t="s">
        <v>9642</v>
      </c>
      <c r="E3199" s="5" t="s">
        <v>9643</v>
      </c>
      <c r="F3199" s="4">
        <v>11</v>
      </c>
      <c r="G3199" s="3" t="s">
        <v>23</v>
      </c>
    </row>
    <row r="3200" spans="1:7">
      <c r="A3200" s="3" t="s">
        <v>9644</v>
      </c>
      <c r="B3200" s="3" t="s">
        <v>9136</v>
      </c>
      <c r="C3200" s="3" t="s">
        <v>140</v>
      </c>
      <c r="D3200" s="3" t="s">
        <v>9645</v>
      </c>
      <c r="E3200" s="5" t="s">
        <v>9646</v>
      </c>
      <c r="F3200" s="4">
        <v>11</v>
      </c>
      <c r="G3200" s="3" t="s">
        <v>23</v>
      </c>
    </row>
    <row r="3201" spans="1:7">
      <c r="A3201" s="3" t="s">
        <v>9647</v>
      </c>
      <c r="B3201" s="3" t="s">
        <v>9136</v>
      </c>
      <c r="C3201" s="3" t="s">
        <v>140</v>
      </c>
      <c r="D3201" s="3" t="s">
        <v>9648</v>
      </c>
      <c r="E3201" s="5" t="s">
        <v>9649</v>
      </c>
      <c r="F3201" s="4">
        <v>14</v>
      </c>
      <c r="G3201" s="3" t="s">
        <v>23</v>
      </c>
    </row>
    <row r="3202" spans="1:7">
      <c r="A3202" s="3" t="s">
        <v>9650</v>
      </c>
      <c r="B3202" s="3" t="s">
        <v>1345</v>
      </c>
      <c r="C3202" s="3" t="s">
        <v>140</v>
      </c>
      <c r="D3202" s="3" t="s">
        <v>9651</v>
      </c>
      <c r="E3202" s="5" t="s">
        <v>9652</v>
      </c>
      <c r="F3202" s="4">
        <v>0</v>
      </c>
      <c r="G3202" s="3" t="s">
        <v>12</v>
      </c>
    </row>
    <row r="3203" spans="1:7">
      <c r="A3203" s="3" t="s">
        <v>9653</v>
      </c>
      <c r="B3203" s="3" t="s">
        <v>9155</v>
      </c>
      <c r="C3203" s="3" t="s">
        <v>140</v>
      </c>
      <c r="D3203" s="3" t="s">
        <v>9654</v>
      </c>
      <c r="E3203" s="5" t="s">
        <v>9655</v>
      </c>
      <c r="F3203" s="4">
        <v>18</v>
      </c>
      <c r="G3203" s="3" t="s">
        <v>23</v>
      </c>
    </row>
    <row r="3204" spans="1:7">
      <c r="A3204" s="3" t="s">
        <v>9656</v>
      </c>
      <c r="B3204" s="3" t="s">
        <v>9136</v>
      </c>
      <c r="C3204" s="3" t="s">
        <v>140</v>
      </c>
      <c r="D3204" s="3" t="s">
        <v>9657</v>
      </c>
      <c r="E3204" s="5" t="s">
        <v>9658</v>
      </c>
      <c r="F3204" s="4">
        <v>0</v>
      </c>
      <c r="G3204" s="3" t="s">
        <v>12</v>
      </c>
    </row>
    <row r="3205" spans="1:7">
      <c r="A3205" s="3" t="s">
        <v>9659</v>
      </c>
      <c r="B3205" s="3" t="s">
        <v>1345</v>
      </c>
      <c r="C3205" s="3" t="s">
        <v>140</v>
      </c>
      <c r="D3205" s="3" t="s">
        <v>9660</v>
      </c>
      <c r="E3205" s="5" t="s">
        <v>9661</v>
      </c>
      <c r="F3205" s="4">
        <v>0</v>
      </c>
      <c r="G3205" s="3" t="s">
        <v>12</v>
      </c>
    </row>
    <row r="3206" spans="1:7">
      <c r="A3206" s="3" t="s">
        <v>9662</v>
      </c>
      <c r="B3206" s="3" t="s">
        <v>9136</v>
      </c>
      <c r="C3206" s="3" t="s">
        <v>140</v>
      </c>
      <c r="D3206" s="3" t="s">
        <v>9663</v>
      </c>
      <c r="E3206" s="5" t="s">
        <v>9664</v>
      </c>
      <c r="F3206" s="4">
        <v>0</v>
      </c>
      <c r="G3206" s="3" t="s">
        <v>12</v>
      </c>
    </row>
    <row r="3207" spans="1:7">
      <c r="A3207" s="3" t="s">
        <v>9665</v>
      </c>
      <c r="B3207" s="3" t="s">
        <v>9136</v>
      </c>
      <c r="C3207" s="3" t="s">
        <v>140</v>
      </c>
      <c r="D3207" s="3" t="s">
        <v>9666</v>
      </c>
      <c r="E3207" s="5" t="s">
        <v>9667</v>
      </c>
      <c r="F3207" s="4">
        <v>0</v>
      </c>
      <c r="G3207" s="3" t="s">
        <v>12</v>
      </c>
    </row>
    <row r="3208" spans="1:7">
      <c r="A3208" s="3" t="s">
        <v>9668</v>
      </c>
      <c r="B3208" s="3" t="s">
        <v>1345</v>
      </c>
      <c r="C3208" s="3" t="s">
        <v>140</v>
      </c>
      <c r="D3208" s="3" t="s">
        <v>9669</v>
      </c>
      <c r="E3208" s="5" t="s">
        <v>9670</v>
      </c>
      <c r="F3208" s="4">
        <v>10</v>
      </c>
      <c r="G3208" s="3" t="s">
        <v>23</v>
      </c>
    </row>
    <row r="3209" spans="1:7">
      <c r="A3209" s="3" t="s">
        <v>9671</v>
      </c>
      <c r="B3209" s="3" t="s">
        <v>9136</v>
      </c>
      <c r="C3209" s="3" t="s">
        <v>140</v>
      </c>
      <c r="D3209" s="3" t="s">
        <v>9672</v>
      </c>
      <c r="E3209" s="5" t="s">
        <v>9673</v>
      </c>
      <c r="F3209" s="4">
        <v>0</v>
      </c>
      <c r="G3209" s="3" t="s">
        <v>12</v>
      </c>
    </row>
    <row r="3210" spans="1:7">
      <c r="A3210" s="3" t="s">
        <v>9674</v>
      </c>
      <c r="B3210" s="3" t="s">
        <v>9123</v>
      </c>
      <c r="C3210" s="3" t="s">
        <v>140</v>
      </c>
      <c r="D3210" s="3" t="s">
        <v>9675</v>
      </c>
      <c r="E3210" s="5" t="s">
        <v>9676</v>
      </c>
      <c r="F3210" s="4">
        <v>0</v>
      </c>
      <c r="G3210" s="3" t="s">
        <v>12</v>
      </c>
    </row>
    <row r="3211" spans="1:7">
      <c r="A3211" s="3" t="s">
        <v>9677</v>
      </c>
      <c r="B3211" s="3" t="s">
        <v>9123</v>
      </c>
      <c r="C3211" s="3" t="s">
        <v>140</v>
      </c>
      <c r="D3211" s="3" t="s">
        <v>9678</v>
      </c>
      <c r="E3211" s="5" t="s">
        <v>9679</v>
      </c>
      <c r="F3211" s="4">
        <v>0</v>
      </c>
      <c r="G3211" s="3" t="s">
        <v>12</v>
      </c>
    </row>
    <row r="3212" spans="1:7">
      <c r="A3212" s="3" t="s">
        <v>9680</v>
      </c>
      <c r="B3212" s="3" t="s">
        <v>9136</v>
      </c>
      <c r="C3212" s="3" t="s">
        <v>140</v>
      </c>
      <c r="D3212" s="3" t="s">
        <v>9681</v>
      </c>
      <c r="E3212" s="5" t="s">
        <v>9682</v>
      </c>
      <c r="F3212" s="4">
        <v>11</v>
      </c>
      <c r="G3212" s="3" t="s">
        <v>23</v>
      </c>
    </row>
    <row r="3213" spans="1:7">
      <c r="A3213" s="3" t="s">
        <v>9683</v>
      </c>
      <c r="B3213" s="3" t="s">
        <v>9123</v>
      </c>
      <c r="C3213" s="3" t="s">
        <v>140</v>
      </c>
      <c r="D3213" s="3" t="s">
        <v>9684</v>
      </c>
      <c r="E3213" s="5" t="s">
        <v>9685</v>
      </c>
      <c r="F3213" s="4">
        <v>11</v>
      </c>
      <c r="G3213" s="3" t="s">
        <v>23</v>
      </c>
    </row>
    <row r="3214" spans="1:7">
      <c r="A3214" s="3" t="s">
        <v>9686</v>
      </c>
      <c r="B3214" s="3" t="s">
        <v>9136</v>
      </c>
      <c r="C3214" s="3" t="s">
        <v>140</v>
      </c>
      <c r="D3214" s="3" t="s">
        <v>9687</v>
      </c>
      <c r="E3214" s="5" t="s">
        <v>9688</v>
      </c>
      <c r="F3214" s="4">
        <v>0</v>
      </c>
      <c r="G3214" s="3" t="s">
        <v>12</v>
      </c>
    </row>
    <row r="3215" spans="1:7">
      <c r="A3215" s="3" t="s">
        <v>9689</v>
      </c>
      <c r="B3215" s="3" t="s">
        <v>9136</v>
      </c>
      <c r="C3215" s="3" t="s">
        <v>140</v>
      </c>
      <c r="D3215" s="3" t="s">
        <v>9690</v>
      </c>
      <c r="E3215" s="5" t="s">
        <v>9691</v>
      </c>
      <c r="F3215" s="4">
        <v>11</v>
      </c>
      <c r="G3215" s="3" t="s">
        <v>23</v>
      </c>
    </row>
    <row r="3216" spans="1:7">
      <c r="A3216" s="3" t="s">
        <v>9692</v>
      </c>
      <c r="B3216" s="3" t="s">
        <v>9136</v>
      </c>
      <c r="C3216" s="3" t="s">
        <v>140</v>
      </c>
      <c r="D3216" s="3" t="s">
        <v>9693</v>
      </c>
      <c r="E3216" s="5" t="s">
        <v>9694</v>
      </c>
      <c r="F3216" s="4">
        <v>0</v>
      </c>
      <c r="G3216" s="3" t="s">
        <v>12</v>
      </c>
    </row>
    <row r="3217" spans="1:7">
      <c r="A3217" s="3" t="s">
        <v>9695</v>
      </c>
      <c r="B3217" s="3" t="s">
        <v>9136</v>
      </c>
      <c r="C3217" s="3" t="s">
        <v>140</v>
      </c>
      <c r="D3217" s="3" t="s">
        <v>9696</v>
      </c>
      <c r="E3217" s="5" t="s">
        <v>9697</v>
      </c>
      <c r="F3217" s="4">
        <v>11</v>
      </c>
      <c r="G3217" s="3" t="s">
        <v>23</v>
      </c>
    </row>
    <row r="3218" spans="1:7">
      <c r="A3218" s="3" t="s">
        <v>9698</v>
      </c>
      <c r="B3218" s="3" t="s">
        <v>9136</v>
      </c>
      <c r="C3218" s="3" t="s">
        <v>140</v>
      </c>
      <c r="D3218" s="3" t="s">
        <v>9699</v>
      </c>
      <c r="E3218" s="5" t="s">
        <v>9700</v>
      </c>
      <c r="F3218" s="4">
        <v>0</v>
      </c>
      <c r="G3218" s="3" t="s">
        <v>12</v>
      </c>
    </row>
    <row r="3219" spans="1:7">
      <c r="A3219" s="3" t="s">
        <v>9701</v>
      </c>
      <c r="B3219" s="3" t="s">
        <v>1345</v>
      </c>
      <c r="C3219" s="3" t="s">
        <v>140</v>
      </c>
      <c r="D3219" s="3" t="s">
        <v>9702</v>
      </c>
      <c r="E3219" s="5" t="s">
        <v>9703</v>
      </c>
      <c r="F3219" s="4">
        <v>0</v>
      </c>
      <c r="G3219" s="3" t="s">
        <v>12</v>
      </c>
    </row>
    <row r="3220" spans="1:7">
      <c r="A3220" s="3" t="s">
        <v>9704</v>
      </c>
      <c r="B3220" s="3" t="s">
        <v>9123</v>
      </c>
      <c r="C3220" s="3" t="s">
        <v>140</v>
      </c>
      <c r="D3220" s="3" t="s">
        <v>9705</v>
      </c>
      <c r="E3220" s="5" t="s">
        <v>9706</v>
      </c>
      <c r="F3220" s="4">
        <v>12</v>
      </c>
      <c r="G3220" s="3" t="s">
        <v>23</v>
      </c>
    </row>
    <row r="3221" spans="1:7">
      <c r="A3221" s="3" t="s">
        <v>9707</v>
      </c>
      <c r="B3221" s="3" t="s">
        <v>9136</v>
      </c>
      <c r="C3221" s="3" t="s">
        <v>140</v>
      </c>
      <c r="D3221" s="3" t="s">
        <v>9708</v>
      </c>
      <c r="E3221" s="5" t="s">
        <v>9709</v>
      </c>
      <c r="F3221" s="4">
        <v>13</v>
      </c>
      <c r="G3221" s="3" t="s">
        <v>23</v>
      </c>
    </row>
    <row r="3222" spans="1:7">
      <c r="A3222" s="3" t="s">
        <v>9710</v>
      </c>
      <c r="B3222" s="3" t="s">
        <v>9136</v>
      </c>
      <c r="C3222" s="3" t="s">
        <v>140</v>
      </c>
      <c r="D3222" s="3" t="s">
        <v>9711</v>
      </c>
      <c r="E3222" s="5" t="s">
        <v>9712</v>
      </c>
      <c r="F3222" s="4">
        <v>0</v>
      </c>
      <c r="G3222" s="3" t="s">
        <v>12</v>
      </c>
    </row>
    <row r="3223" spans="1:7">
      <c r="A3223" s="3" t="s">
        <v>9713</v>
      </c>
      <c r="B3223" s="3" t="s">
        <v>1345</v>
      </c>
      <c r="C3223" s="3" t="s">
        <v>140</v>
      </c>
      <c r="D3223" s="3" t="s">
        <v>9714</v>
      </c>
      <c r="E3223" s="5" t="s">
        <v>9715</v>
      </c>
      <c r="F3223" s="4">
        <v>0</v>
      </c>
      <c r="G3223" s="3" t="s">
        <v>12</v>
      </c>
    </row>
    <row r="3224" spans="1:7">
      <c r="A3224" s="3" t="s">
        <v>9716</v>
      </c>
      <c r="B3224" s="3" t="s">
        <v>9123</v>
      </c>
      <c r="C3224" s="3" t="s">
        <v>140</v>
      </c>
      <c r="D3224" s="3" t="s">
        <v>9717</v>
      </c>
      <c r="E3224" s="5" t="s">
        <v>9718</v>
      </c>
      <c r="F3224" s="4">
        <v>11</v>
      </c>
      <c r="G3224" s="3" t="s">
        <v>23</v>
      </c>
    </row>
    <row r="3225" spans="1:7">
      <c r="A3225" s="3" t="s">
        <v>9719</v>
      </c>
      <c r="B3225" s="3" t="s">
        <v>9155</v>
      </c>
      <c r="C3225" s="3" t="s">
        <v>140</v>
      </c>
      <c r="D3225" s="3" t="s">
        <v>9720</v>
      </c>
      <c r="E3225" s="5" t="s">
        <v>9721</v>
      </c>
      <c r="F3225" s="4">
        <v>11</v>
      </c>
      <c r="G3225" s="3" t="s">
        <v>23</v>
      </c>
    </row>
    <row r="3226" spans="1:7">
      <c r="A3226" s="3" t="s">
        <v>9722</v>
      </c>
      <c r="B3226" s="3" t="s">
        <v>9136</v>
      </c>
      <c r="C3226" s="3" t="s">
        <v>140</v>
      </c>
      <c r="D3226" s="3" t="s">
        <v>9723</v>
      </c>
      <c r="E3226" s="5" t="s">
        <v>9724</v>
      </c>
      <c r="F3226" s="4">
        <v>17</v>
      </c>
      <c r="G3226" s="3" t="s">
        <v>23</v>
      </c>
    </row>
    <row r="3227" spans="1:7">
      <c r="A3227" s="3" t="s">
        <v>9725</v>
      </c>
      <c r="B3227" s="3" t="s">
        <v>139</v>
      </c>
      <c r="C3227" s="3" t="s">
        <v>140</v>
      </c>
      <c r="D3227" s="3" t="s">
        <v>9726</v>
      </c>
      <c r="E3227" s="5" t="s">
        <v>9727</v>
      </c>
      <c r="F3227" s="4">
        <v>0</v>
      </c>
      <c r="G3227" s="3" t="s">
        <v>12</v>
      </c>
    </row>
    <row r="3228" spans="1:7">
      <c r="A3228" s="3" t="s">
        <v>9728</v>
      </c>
      <c r="B3228" s="3" t="s">
        <v>9155</v>
      </c>
      <c r="C3228" s="3" t="s">
        <v>140</v>
      </c>
      <c r="D3228" s="3" t="s">
        <v>9729</v>
      </c>
      <c r="E3228" s="5" t="s">
        <v>9730</v>
      </c>
      <c r="F3228" s="4">
        <v>10</v>
      </c>
      <c r="G3228" s="3" t="s">
        <v>23</v>
      </c>
    </row>
    <row r="3229" spans="1:7">
      <c r="A3229" s="3" t="s">
        <v>9731</v>
      </c>
      <c r="B3229" s="3" t="s">
        <v>9136</v>
      </c>
      <c r="C3229" s="3" t="s">
        <v>140</v>
      </c>
      <c r="D3229" s="3" t="s">
        <v>9732</v>
      </c>
      <c r="E3229" s="5" t="s">
        <v>9733</v>
      </c>
      <c r="F3229" s="4">
        <v>16</v>
      </c>
      <c r="G3229" s="3" t="s">
        <v>23</v>
      </c>
    </row>
    <row r="3230" spans="1:7">
      <c r="A3230" s="3" t="s">
        <v>9734</v>
      </c>
      <c r="B3230" s="3" t="s">
        <v>9155</v>
      </c>
      <c r="C3230" s="3" t="s">
        <v>140</v>
      </c>
      <c r="D3230" s="3" t="s">
        <v>9735</v>
      </c>
      <c r="E3230" s="5" t="s">
        <v>9736</v>
      </c>
      <c r="F3230" s="4">
        <v>12</v>
      </c>
      <c r="G3230" s="3" t="s">
        <v>23</v>
      </c>
    </row>
    <row r="3231" spans="1:7">
      <c r="A3231" s="3" t="s">
        <v>9737</v>
      </c>
      <c r="B3231" s="3" t="s">
        <v>9155</v>
      </c>
      <c r="C3231" s="3" t="s">
        <v>140</v>
      </c>
      <c r="D3231" s="3" t="s">
        <v>9738</v>
      </c>
      <c r="E3231" s="5" t="s">
        <v>9739</v>
      </c>
      <c r="F3231" s="4">
        <v>30</v>
      </c>
      <c r="G3231" s="3" t="s">
        <v>23</v>
      </c>
    </row>
    <row r="3232" spans="1:7">
      <c r="A3232" s="3" t="s">
        <v>9740</v>
      </c>
      <c r="B3232" s="3" t="s">
        <v>9155</v>
      </c>
      <c r="C3232" s="3" t="s">
        <v>140</v>
      </c>
      <c r="D3232" s="3" t="s">
        <v>9741</v>
      </c>
      <c r="E3232" s="5" t="s">
        <v>9742</v>
      </c>
      <c r="F3232" s="4">
        <v>11</v>
      </c>
      <c r="G3232" s="3" t="s">
        <v>23</v>
      </c>
    </row>
    <row r="3233" spans="1:7">
      <c r="A3233" s="3" t="s">
        <v>9743</v>
      </c>
      <c r="B3233" s="3" t="s">
        <v>9155</v>
      </c>
      <c r="C3233" s="3" t="s">
        <v>140</v>
      </c>
      <c r="D3233" s="3" t="s">
        <v>9744</v>
      </c>
      <c r="E3233" s="5" t="s">
        <v>9745</v>
      </c>
      <c r="F3233" s="4">
        <v>0</v>
      </c>
      <c r="G3233" s="3" t="s">
        <v>12</v>
      </c>
    </row>
    <row r="3234" spans="1:7">
      <c r="A3234" s="3" t="s">
        <v>9746</v>
      </c>
      <c r="B3234" s="3" t="s">
        <v>9155</v>
      </c>
      <c r="C3234" s="3" t="s">
        <v>140</v>
      </c>
      <c r="D3234" s="3" t="s">
        <v>9747</v>
      </c>
      <c r="E3234" s="5" t="s">
        <v>9748</v>
      </c>
      <c r="F3234" s="4">
        <v>0</v>
      </c>
      <c r="G3234" s="3" t="s">
        <v>12</v>
      </c>
    </row>
    <row r="3235" spans="1:7">
      <c r="A3235" s="3" t="s">
        <v>9749</v>
      </c>
      <c r="B3235" s="3" t="s">
        <v>9155</v>
      </c>
      <c r="C3235" s="3" t="s">
        <v>140</v>
      </c>
      <c r="D3235" s="3" t="s">
        <v>9750</v>
      </c>
      <c r="E3235" s="5" t="s">
        <v>9751</v>
      </c>
      <c r="F3235" s="4">
        <v>10</v>
      </c>
      <c r="G3235" s="3" t="s">
        <v>23</v>
      </c>
    </row>
    <row r="3236" spans="1:7">
      <c r="A3236" s="3" t="s">
        <v>9752</v>
      </c>
      <c r="B3236" s="3" t="s">
        <v>9136</v>
      </c>
      <c r="C3236" s="3" t="s">
        <v>140</v>
      </c>
      <c r="D3236" s="3" t="s">
        <v>9753</v>
      </c>
      <c r="E3236" s="5" t="s">
        <v>9754</v>
      </c>
      <c r="F3236" s="4">
        <v>0</v>
      </c>
      <c r="G3236" s="3" t="s">
        <v>12</v>
      </c>
    </row>
    <row r="3237" spans="1:7">
      <c r="A3237" s="3" t="s">
        <v>9755</v>
      </c>
      <c r="B3237" s="3" t="s">
        <v>9155</v>
      </c>
      <c r="C3237" s="3" t="s">
        <v>140</v>
      </c>
      <c r="D3237" s="3" t="s">
        <v>9756</v>
      </c>
      <c r="E3237" s="5" t="s">
        <v>9757</v>
      </c>
      <c r="F3237" s="4">
        <v>0</v>
      </c>
      <c r="G3237" s="3" t="s">
        <v>12</v>
      </c>
    </row>
    <row r="3238" spans="1:7">
      <c r="A3238" s="3" t="s">
        <v>9758</v>
      </c>
      <c r="B3238" s="3" t="s">
        <v>9155</v>
      </c>
      <c r="C3238" s="3" t="s">
        <v>140</v>
      </c>
      <c r="D3238" s="3" t="s">
        <v>9759</v>
      </c>
      <c r="E3238" s="5" t="s">
        <v>9760</v>
      </c>
      <c r="F3238" s="4">
        <v>12</v>
      </c>
      <c r="G3238" s="3" t="s">
        <v>23</v>
      </c>
    </row>
    <row r="3239" spans="1:7">
      <c r="A3239" s="3" t="s">
        <v>9761</v>
      </c>
      <c r="B3239" s="3" t="s">
        <v>9155</v>
      </c>
      <c r="C3239" s="3" t="s">
        <v>140</v>
      </c>
      <c r="D3239" s="3" t="s">
        <v>9762</v>
      </c>
      <c r="E3239" s="5" t="s">
        <v>9763</v>
      </c>
      <c r="F3239" s="4">
        <v>0</v>
      </c>
      <c r="G3239" s="3" t="s">
        <v>12</v>
      </c>
    </row>
    <row r="3240" spans="1:7">
      <c r="A3240" s="3" t="s">
        <v>9764</v>
      </c>
      <c r="B3240" s="3" t="s">
        <v>9123</v>
      </c>
      <c r="C3240" s="3" t="s">
        <v>140</v>
      </c>
      <c r="D3240" s="3" t="s">
        <v>9765</v>
      </c>
      <c r="E3240" s="5" t="s">
        <v>9766</v>
      </c>
      <c r="F3240" s="4">
        <v>12</v>
      </c>
      <c r="G3240" s="3" t="s">
        <v>23</v>
      </c>
    </row>
    <row r="3241" spans="1:7">
      <c r="A3241" s="3" t="s">
        <v>9767</v>
      </c>
      <c r="B3241" s="3" t="s">
        <v>9123</v>
      </c>
      <c r="C3241" s="3" t="s">
        <v>140</v>
      </c>
      <c r="D3241" s="3" t="s">
        <v>9768</v>
      </c>
      <c r="E3241" s="5" t="s">
        <v>9769</v>
      </c>
      <c r="F3241" s="4">
        <v>0</v>
      </c>
      <c r="G3241" s="3" t="s">
        <v>12</v>
      </c>
    </row>
    <row r="3242" spans="1:7">
      <c r="A3242" s="3" t="s">
        <v>9770</v>
      </c>
      <c r="B3242" s="3" t="s">
        <v>9155</v>
      </c>
      <c r="C3242" s="3" t="s">
        <v>140</v>
      </c>
      <c r="D3242" s="3" t="s">
        <v>9771</v>
      </c>
      <c r="E3242" s="5" t="s">
        <v>9772</v>
      </c>
      <c r="F3242" s="4">
        <v>16</v>
      </c>
      <c r="G3242" s="3" t="s">
        <v>23</v>
      </c>
    </row>
    <row r="3243" spans="1:7">
      <c r="A3243" s="3" t="s">
        <v>9773</v>
      </c>
      <c r="B3243" s="3" t="s">
        <v>9155</v>
      </c>
      <c r="C3243" s="3" t="s">
        <v>140</v>
      </c>
      <c r="D3243" s="3" t="s">
        <v>9774</v>
      </c>
      <c r="E3243" s="5" t="s">
        <v>9775</v>
      </c>
      <c r="F3243" s="4">
        <v>11</v>
      </c>
      <c r="G3243" s="3" t="s">
        <v>23</v>
      </c>
    </row>
    <row r="3244" spans="1:7">
      <c r="A3244" s="3" t="s">
        <v>9776</v>
      </c>
      <c r="B3244" s="3" t="s">
        <v>183</v>
      </c>
      <c r="C3244" s="3" t="s">
        <v>140</v>
      </c>
      <c r="D3244" s="3" t="s">
        <v>9777</v>
      </c>
      <c r="E3244" s="5" t="s">
        <v>9778</v>
      </c>
      <c r="F3244" s="4">
        <v>81</v>
      </c>
      <c r="G3244" s="3" t="s">
        <v>23</v>
      </c>
    </row>
    <row r="3245" spans="1:7">
      <c r="A3245" s="3" t="s">
        <v>9779</v>
      </c>
      <c r="B3245" s="3" t="s">
        <v>183</v>
      </c>
      <c r="C3245" s="3" t="s">
        <v>140</v>
      </c>
      <c r="D3245" s="3" t="s">
        <v>9780</v>
      </c>
      <c r="E3245" s="5" t="s">
        <v>9781</v>
      </c>
      <c r="F3245" s="4">
        <v>0</v>
      </c>
      <c r="G3245" s="3" t="s">
        <v>12</v>
      </c>
    </row>
    <row r="3246" spans="1:7">
      <c r="A3246" s="3" t="s">
        <v>9782</v>
      </c>
      <c r="B3246" s="3" t="s">
        <v>9123</v>
      </c>
      <c r="C3246" s="3" t="s">
        <v>140</v>
      </c>
      <c r="D3246" s="3" t="s">
        <v>9783</v>
      </c>
      <c r="E3246" s="5" t="s">
        <v>9784</v>
      </c>
      <c r="F3246" s="4">
        <v>14</v>
      </c>
      <c r="G3246" s="3" t="s">
        <v>23</v>
      </c>
    </row>
    <row r="3247" spans="1:7">
      <c r="A3247" s="3" t="s">
        <v>9785</v>
      </c>
      <c r="B3247" s="3" t="s">
        <v>9136</v>
      </c>
      <c r="C3247" s="3" t="s">
        <v>140</v>
      </c>
      <c r="D3247" s="3" t="s">
        <v>9786</v>
      </c>
      <c r="E3247" s="5" t="s">
        <v>9787</v>
      </c>
      <c r="F3247" s="4">
        <v>11</v>
      </c>
      <c r="G3247" s="3" t="s">
        <v>23</v>
      </c>
    </row>
    <row r="3248" spans="1:7">
      <c r="A3248" s="3" t="s">
        <v>9788</v>
      </c>
      <c r="B3248" s="3" t="s">
        <v>1345</v>
      </c>
      <c r="C3248" s="3" t="s">
        <v>140</v>
      </c>
      <c r="D3248" s="3" t="s">
        <v>9789</v>
      </c>
      <c r="E3248" s="5" t="s">
        <v>9790</v>
      </c>
      <c r="F3248" s="4">
        <v>0</v>
      </c>
      <c r="G3248" s="3" t="s">
        <v>12</v>
      </c>
    </row>
    <row r="3249" spans="1:7">
      <c r="A3249" s="3" t="s">
        <v>9791</v>
      </c>
      <c r="B3249" s="3" t="s">
        <v>183</v>
      </c>
      <c r="C3249" s="3" t="s">
        <v>140</v>
      </c>
      <c r="D3249" s="3" t="s">
        <v>9792</v>
      </c>
      <c r="E3249" s="5" t="s">
        <v>9793</v>
      </c>
      <c r="F3249" s="4">
        <v>38</v>
      </c>
      <c r="G3249" s="3" t="s">
        <v>23</v>
      </c>
    </row>
    <row r="3250" spans="1:7">
      <c r="A3250" s="3" t="s">
        <v>9794</v>
      </c>
      <c r="B3250" s="3" t="s">
        <v>1345</v>
      </c>
      <c r="C3250" s="3" t="s">
        <v>140</v>
      </c>
      <c r="D3250" s="3" t="s">
        <v>9795</v>
      </c>
      <c r="E3250" s="5" t="s">
        <v>9796</v>
      </c>
      <c r="F3250" s="4">
        <v>0</v>
      </c>
      <c r="G3250" s="3" t="s">
        <v>12</v>
      </c>
    </row>
    <row r="3251" spans="1:7">
      <c r="A3251" s="3" t="s">
        <v>9797</v>
      </c>
      <c r="B3251" s="3" t="s">
        <v>1345</v>
      </c>
      <c r="C3251" s="3" t="s">
        <v>140</v>
      </c>
      <c r="D3251" s="3" t="s">
        <v>9798</v>
      </c>
      <c r="E3251" s="5" t="s">
        <v>9799</v>
      </c>
      <c r="F3251" s="4">
        <v>0</v>
      </c>
      <c r="G3251" s="3" t="s">
        <v>12</v>
      </c>
    </row>
    <row r="3252" spans="1:7">
      <c r="A3252" s="3" t="s">
        <v>9800</v>
      </c>
      <c r="B3252" s="3" t="s">
        <v>9136</v>
      </c>
      <c r="C3252" s="3" t="s">
        <v>140</v>
      </c>
      <c r="D3252" s="3" t="s">
        <v>9801</v>
      </c>
      <c r="E3252" s="5" t="s">
        <v>9802</v>
      </c>
      <c r="F3252" s="4">
        <v>11</v>
      </c>
      <c r="G3252" s="3" t="s">
        <v>23</v>
      </c>
    </row>
    <row r="3253" spans="1:7">
      <c r="A3253" s="3" t="s">
        <v>9803</v>
      </c>
      <c r="B3253" s="3" t="s">
        <v>183</v>
      </c>
      <c r="C3253" s="3" t="s">
        <v>140</v>
      </c>
      <c r="D3253" s="3" t="s">
        <v>9804</v>
      </c>
      <c r="E3253" s="5" t="s">
        <v>9805</v>
      </c>
      <c r="F3253" s="4">
        <v>0</v>
      </c>
      <c r="G3253" s="3" t="s">
        <v>12</v>
      </c>
    </row>
    <row r="3254" spans="1:7">
      <c r="A3254" s="3" t="s">
        <v>9806</v>
      </c>
      <c r="B3254" s="3" t="s">
        <v>9123</v>
      </c>
      <c r="C3254" s="3" t="s">
        <v>140</v>
      </c>
      <c r="D3254" s="3" t="s">
        <v>9807</v>
      </c>
      <c r="E3254" s="5" t="s">
        <v>9808</v>
      </c>
      <c r="F3254" s="4">
        <v>14</v>
      </c>
      <c r="G3254" s="3" t="s">
        <v>23</v>
      </c>
    </row>
    <row r="3255" spans="1:7">
      <c r="A3255" s="3" t="s">
        <v>9809</v>
      </c>
      <c r="B3255" s="3" t="s">
        <v>1345</v>
      </c>
      <c r="C3255" s="3" t="s">
        <v>140</v>
      </c>
      <c r="D3255" s="3" t="s">
        <v>9810</v>
      </c>
      <c r="E3255" s="5" t="s">
        <v>9811</v>
      </c>
      <c r="F3255" s="4">
        <v>0</v>
      </c>
      <c r="G3255" s="3" t="s">
        <v>12</v>
      </c>
    </row>
    <row r="3256" spans="1:7">
      <c r="A3256" s="3" t="s">
        <v>9812</v>
      </c>
      <c r="B3256" s="3" t="s">
        <v>9136</v>
      </c>
      <c r="C3256" s="3" t="s">
        <v>140</v>
      </c>
      <c r="D3256" s="3" t="s">
        <v>9813</v>
      </c>
      <c r="E3256" s="5" t="s">
        <v>9814</v>
      </c>
      <c r="F3256" s="4">
        <v>0</v>
      </c>
      <c r="G3256" s="3" t="s">
        <v>12</v>
      </c>
    </row>
    <row r="3257" spans="1:7">
      <c r="A3257" s="3" t="s">
        <v>9815</v>
      </c>
      <c r="B3257" s="3" t="s">
        <v>9136</v>
      </c>
      <c r="C3257" s="3" t="s">
        <v>140</v>
      </c>
      <c r="D3257" s="3" t="s">
        <v>9816</v>
      </c>
      <c r="E3257" s="5" t="s">
        <v>9817</v>
      </c>
      <c r="F3257" s="4">
        <v>9</v>
      </c>
      <c r="G3257" s="3" t="s">
        <v>57</v>
      </c>
    </row>
    <row r="3258" spans="1:7">
      <c r="A3258" s="3" t="s">
        <v>9818</v>
      </c>
      <c r="B3258" s="3" t="s">
        <v>183</v>
      </c>
      <c r="C3258" s="3" t="s">
        <v>140</v>
      </c>
      <c r="D3258" s="3" t="s">
        <v>9819</v>
      </c>
      <c r="E3258" s="5" t="s">
        <v>9820</v>
      </c>
      <c r="F3258" s="4">
        <v>83</v>
      </c>
      <c r="G3258" s="3" t="s">
        <v>23</v>
      </c>
    </row>
    <row r="3259" spans="1:7">
      <c r="A3259" s="3" t="s">
        <v>9821</v>
      </c>
      <c r="B3259" s="3" t="s">
        <v>9136</v>
      </c>
      <c r="C3259" s="3" t="s">
        <v>140</v>
      </c>
      <c r="D3259" s="3" t="s">
        <v>9822</v>
      </c>
      <c r="E3259" s="5" t="s">
        <v>9823</v>
      </c>
      <c r="F3259" s="4">
        <v>13</v>
      </c>
      <c r="G3259" s="3" t="s">
        <v>23</v>
      </c>
    </row>
    <row r="3260" spans="1:7">
      <c r="A3260" s="3" t="s">
        <v>9824</v>
      </c>
      <c r="B3260" s="3" t="s">
        <v>9136</v>
      </c>
      <c r="C3260" s="3" t="s">
        <v>140</v>
      </c>
      <c r="D3260" s="3" t="s">
        <v>9825</v>
      </c>
      <c r="E3260" s="5" t="s">
        <v>9826</v>
      </c>
      <c r="F3260" s="4">
        <v>0</v>
      </c>
      <c r="G3260" s="3" t="s">
        <v>12</v>
      </c>
    </row>
    <row r="3261" spans="1:7">
      <c r="A3261" s="3" t="s">
        <v>9827</v>
      </c>
      <c r="B3261" s="3" t="s">
        <v>9155</v>
      </c>
      <c r="C3261" s="3" t="s">
        <v>140</v>
      </c>
      <c r="D3261" s="3" t="s">
        <v>9828</v>
      </c>
      <c r="E3261" s="5" t="s">
        <v>9829</v>
      </c>
      <c r="F3261" s="4">
        <v>0</v>
      </c>
      <c r="G3261" s="3" t="s">
        <v>12</v>
      </c>
    </row>
    <row r="3262" spans="1:7">
      <c r="A3262" s="3" t="s">
        <v>9830</v>
      </c>
      <c r="B3262" s="3" t="s">
        <v>1345</v>
      </c>
      <c r="C3262" s="3" t="s">
        <v>140</v>
      </c>
      <c r="D3262" s="3" t="s">
        <v>9831</v>
      </c>
      <c r="E3262" s="5" t="s">
        <v>9832</v>
      </c>
      <c r="F3262" s="4">
        <v>0</v>
      </c>
      <c r="G3262" s="3" t="s">
        <v>12</v>
      </c>
    </row>
    <row r="3263" spans="1:7">
      <c r="A3263" s="3" t="s">
        <v>9833</v>
      </c>
      <c r="B3263" s="3" t="s">
        <v>9136</v>
      </c>
      <c r="C3263" s="3" t="s">
        <v>140</v>
      </c>
      <c r="D3263" s="3" t="s">
        <v>9834</v>
      </c>
      <c r="E3263" s="5" t="s">
        <v>9835</v>
      </c>
      <c r="F3263" s="4">
        <v>0</v>
      </c>
      <c r="G3263" s="3" t="s">
        <v>12</v>
      </c>
    </row>
    <row r="3264" spans="1:7">
      <c r="A3264" s="3" t="s">
        <v>9836</v>
      </c>
      <c r="B3264" s="3" t="s">
        <v>9123</v>
      </c>
      <c r="C3264" s="3" t="s">
        <v>140</v>
      </c>
      <c r="D3264" s="3" t="s">
        <v>9837</v>
      </c>
      <c r="E3264" s="5" t="s">
        <v>9838</v>
      </c>
      <c r="F3264" s="4">
        <v>11</v>
      </c>
      <c r="G3264" s="3" t="s">
        <v>23</v>
      </c>
    </row>
    <row r="3265" spans="1:7">
      <c r="A3265" s="3" t="s">
        <v>9839</v>
      </c>
      <c r="B3265" s="3" t="s">
        <v>139</v>
      </c>
      <c r="C3265" s="3" t="s">
        <v>140</v>
      </c>
      <c r="D3265" s="3" t="s">
        <v>9840</v>
      </c>
      <c r="E3265" s="5" t="s">
        <v>9841</v>
      </c>
      <c r="F3265" s="4">
        <v>0</v>
      </c>
      <c r="G3265" s="3" t="s">
        <v>12</v>
      </c>
    </row>
    <row r="3266" spans="1:7">
      <c r="A3266" s="3" t="s">
        <v>9842</v>
      </c>
      <c r="B3266" s="3" t="s">
        <v>139</v>
      </c>
      <c r="C3266" s="3" t="s">
        <v>140</v>
      </c>
      <c r="D3266" s="3" t="s">
        <v>9843</v>
      </c>
      <c r="E3266" s="5" t="s">
        <v>9844</v>
      </c>
      <c r="F3266" s="4">
        <v>1</v>
      </c>
      <c r="G3266" s="3" t="s">
        <v>67</v>
      </c>
    </row>
    <row r="3267" spans="1:7">
      <c r="A3267" s="3" t="s">
        <v>9845</v>
      </c>
      <c r="B3267" s="3" t="s">
        <v>1345</v>
      </c>
      <c r="C3267" s="3" t="s">
        <v>140</v>
      </c>
      <c r="D3267" s="3" t="s">
        <v>9846</v>
      </c>
      <c r="E3267" s="5" t="s">
        <v>9847</v>
      </c>
      <c r="F3267" s="4">
        <v>0</v>
      </c>
      <c r="G3267" s="3" t="s">
        <v>12</v>
      </c>
    </row>
    <row r="3268" spans="1:7">
      <c r="A3268" s="3" t="s">
        <v>9848</v>
      </c>
      <c r="B3268" s="3" t="s">
        <v>183</v>
      </c>
      <c r="C3268" s="3" t="s">
        <v>140</v>
      </c>
      <c r="D3268" s="3" t="s">
        <v>9849</v>
      </c>
      <c r="E3268" s="5" t="s">
        <v>9850</v>
      </c>
      <c r="F3268" s="4">
        <v>0</v>
      </c>
      <c r="G3268" s="3" t="s">
        <v>12</v>
      </c>
    </row>
    <row r="3269" spans="1:7">
      <c r="A3269" s="3" t="s">
        <v>9851</v>
      </c>
      <c r="B3269" s="3" t="s">
        <v>9155</v>
      </c>
      <c r="C3269" s="3" t="s">
        <v>140</v>
      </c>
      <c r="D3269" s="3" t="s">
        <v>9852</v>
      </c>
      <c r="E3269" s="5" t="s">
        <v>9853</v>
      </c>
      <c r="F3269" s="4">
        <v>11</v>
      </c>
      <c r="G3269" s="3" t="s">
        <v>23</v>
      </c>
    </row>
    <row r="3270" spans="1:7">
      <c r="A3270" s="3" t="s">
        <v>9854</v>
      </c>
      <c r="B3270" s="3" t="s">
        <v>9155</v>
      </c>
      <c r="C3270" s="3" t="s">
        <v>140</v>
      </c>
      <c r="D3270" s="3" t="s">
        <v>9855</v>
      </c>
      <c r="E3270" s="5" t="s">
        <v>9856</v>
      </c>
      <c r="F3270" s="4">
        <v>0</v>
      </c>
      <c r="G3270" s="3" t="s">
        <v>12</v>
      </c>
    </row>
    <row r="3271" spans="1:7">
      <c r="A3271" s="3" t="s">
        <v>9857</v>
      </c>
      <c r="B3271" s="3" t="s">
        <v>9155</v>
      </c>
      <c r="C3271" s="3" t="s">
        <v>140</v>
      </c>
      <c r="D3271" s="3" t="s">
        <v>9858</v>
      </c>
      <c r="E3271" s="5" t="s">
        <v>9859</v>
      </c>
      <c r="F3271" s="4">
        <v>0</v>
      </c>
      <c r="G3271" s="3" t="s">
        <v>12</v>
      </c>
    </row>
    <row r="3272" spans="1:7">
      <c r="A3272" s="3" t="s">
        <v>9860</v>
      </c>
      <c r="B3272" s="3" t="s">
        <v>9155</v>
      </c>
      <c r="C3272" s="3" t="s">
        <v>140</v>
      </c>
      <c r="D3272" s="3" t="s">
        <v>9861</v>
      </c>
      <c r="E3272" s="5" t="s">
        <v>9862</v>
      </c>
      <c r="F3272" s="4">
        <v>22</v>
      </c>
      <c r="G3272" s="3" t="s">
        <v>23</v>
      </c>
    </row>
    <row r="3273" spans="1:7">
      <c r="A3273" s="3" t="s">
        <v>9863</v>
      </c>
      <c r="B3273" s="3" t="s">
        <v>9155</v>
      </c>
      <c r="C3273" s="3" t="s">
        <v>140</v>
      </c>
      <c r="D3273" s="3" t="s">
        <v>9864</v>
      </c>
      <c r="E3273" s="5" t="s">
        <v>9865</v>
      </c>
      <c r="F3273" s="4">
        <v>11</v>
      </c>
      <c r="G3273" s="3" t="s">
        <v>23</v>
      </c>
    </row>
    <row r="3274" spans="1:7">
      <c r="A3274" s="3" t="s">
        <v>9866</v>
      </c>
      <c r="B3274" s="3" t="s">
        <v>9136</v>
      </c>
      <c r="C3274" s="3" t="s">
        <v>140</v>
      </c>
      <c r="D3274" s="3" t="s">
        <v>9867</v>
      </c>
      <c r="E3274" s="5" t="s">
        <v>9868</v>
      </c>
      <c r="F3274" s="4">
        <v>13</v>
      </c>
      <c r="G3274" s="3" t="s">
        <v>23</v>
      </c>
    </row>
    <row r="3275" spans="1:7">
      <c r="A3275" s="3" t="s">
        <v>9869</v>
      </c>
      <c r="B3275" s="3" t="s">
        <v>9155</v>
      </c>
      <c r="C3275" s="3" t="s">
        <v>140</v>
      </c>
      <c r="D3275" s="3" t="s">
        <v>9870</v>
      </c>
      <c r="E3275" s="5" t="s">
        <v>9871</v>
      </c>
      <c r="F3275" s="4">
        <v>12</v>
      </c>
      <c r="G3275" s="3" t="s">
        <v>23</v>
      </c>
    </row>
    <row r="3276" spans="1:7">
      <c r="A3276" s="3" t="s">
        <v>9872</v>
      </c>
      <c r="B3276" s="3" t="s">
        <v>9123</v>
      </c>
      <c r="C3276" s="3" t="s">
        <v>140</v>
      </c>
      <c r="D3276" s="3" t="s">
        <v>9873</v>
      </c>
      <c r="E3276" s="5" t="s">
        <v>9874</v>
      </c>
      <c r="F3276" s="4">
        <v>13</v>
      </c>
      <c r="G3276" s="3" t="s">
        <v>23</v>
      </c>
    </row>
    <row r="3277" spans="1:7">
      <c r="A3277" s="3" t="s">
        <v>9875</v>
      </c>
      <c r="B3277" s="3" t="s">
        <v>9123</v>
      </c>
      <c r="C3277" s="3" t="s">
        <v>140</v>
      </c>
      <c r="D3277" s="3" t="s">
        <v>9876</v>
      </c>
      <c r="E3277" s="5" t="s">
        <v>9877</v>
      </c>
      <c r="F3277" s="4">
        <v>13</v>
      </c>
      <c r="G3277" s="3" t="s">
        <v>23</v>
      </c>
    </row>
    <row r="3278" spans="1:7">
      <c r="A3278" s="3" t="s">
        <v>9878</v>
      </c>
      <c r="B3278" s="3" t="s">
        <v>9155</v>
      </c>
      <c r="C3278" s="3" t="s">
        <v>140</v>
      </c>
      <c r="D3278" s="3" t="s">
        <v>9879</v>
      </c>
      <c r="E3278" s="5" t="s">
        <v>9880</v>
      </c>
      <c r="F3278" s="4">
        <v>11</v>
      </c>
      <c r="G3278" s="3" t="s">
        <v>23</v>
      </c>
    </row>
    <row r="3279" spans="1:7">
      <c r="A3279" s="3" t="s">
        <v>9881</v>
      </c>
      <c r="B3279" s="3" t="s">
        <v>9155</v>
      </c>
      <c r="C3279" s="3" t="s">
        <v>140</v>
      </c>
      <c r="D3279" s="3" t="s">
        <v>9882</v>
      </c>
      <c r="E3279" s="5" t="s">
        <v>9883</v>
      </c>
      <c r="F3279" s="4">
        <v>18</v>
      </c>
      <c r="G3279" s="3" t="s">
        <v>23</v>
      </c>
    </row>
    <row r="3280" spans="1:7">
      <c r="A3280" s="3" t="s">
        <v>9884</v>
      </c>
      <c r="B3280" s="3" t="s">
        <v>9136</v>
      </c>
      <c r="C3280" s="3" t="s">
        <v>140</v>
      </c>
      <c r="D3280" s="3" t="s">
        <v>9885</v>
      </c>
      <c r="E3280" s="5" t="s">
        <v>9886</v>
      </c>
      <c r="F3280" s="4">
        <v>14</v>
      </c>
      <c r="G3280" s="3" t="s">
        <v>23</v>
      </c>
    </row>
    <row r="3281" spans="1:7">
      <c r="A3281" s="3" t="s">
        <v>9887</v>
      </c>
      <c r="B3281" s="3" t="s">
        <v>9155</v>
      </c>
      <c r="C3281" s="3" t="s">
        <v>140</v>
      </c>
      <c r="D3281" s="3" t="s">
        <v>9888</v>
      </c>
      <c r="E3281" s="5" t="s">
        <v>9889</v>
      </c>
      <c r="F3281" s="4">
        <v>11</v>
      </c>
      <c r="G3281" s="3" t="s">
        <v>23</v>
      </c>
    </row>
    <row r="3282" spans="1:7">
      <c r="A3282" s="3" t="s">
        <v>9890</v>
      </c>
      <c r="B3282" s="3" t="s">
        <v>9155</v>
      </c>
      <c r="C3282" s="3" t="s">
        <v>140</v>
      </c>
      <c r="D3282" s="3" t="s">
        <v>9891</v>
      </c>
      <c r="E3282" s="5" t="s">
        <v>9892</v>
      </c>
      <c r="F3282" s="4">
        <v>18</v>
      </c>
      <c r="G3282" s="3" t="s">
        <v>23</v>
      </c>
    </row>
    <row r="3283" spans="1:7">
      <c r="A3283" s="3" t="s">
        <v>9893</v>
      </c>
      <c r="B3283" s="3" t="s">
        <v>9136</v>
      </c>
      <c r="C3283" s="3" t="s">
        <v>140</v>
      </c>
      <c r="D3283" s="3" t="s">
        <v>9894</v>
      </c>
      <c r="E3283" s="5" t="s">
        <v>9895</v>
      </c>
      <c r="F3283" s="4">
        <v>0</v>
      </c>
      <c r="G3283" s="3" t="s">
        <v>12</v>
      </c>
    </row>
    <row r="3284" spans="1:7">
      <c r="A3284" s="3" t="s">
        <v>9896</v>
      </c>
      <c r="B3284" s="3" t="s">
        <v>183</v>
      </c>
      <c r="C3284" s="3" t="s">
        <v>140</v>
      </c>
      <c r="D3284" s="3" t="s">
        <v>9897</v>
      </c>
      <c r="E3284" s="5" t="s">
        <v>9898</v>
      </c>
      <c r="F3284" s="4">
        <v>140</v>
      </c>
      <c r="G3284" s="3" t="s">
        <v>23</v>
      </c>
    </row>
    <row r="3285" spans="1:7">
      <c r="A3285" s="3" t="s">
        <v>9899</v>
      </c>
      <c r="B3285" s="3" t="s">
        <v>183</v>
      </c>
      <c r="C3285" s="3" t="s">
        <v>140</v>
      </c>
      <c r="D3285" s="3" t="s">
        <v>9900</v>
      </c>
      <c r="E3285" s="5" t="s">
        <v>9901</v>
      </c>
      <c r="F3285" s="4">
        <v>13</v>
      </c>
      <c r="G3285" s="3" t="s">
        <v>23</v>
      </c>
    </row>
    <row r="3286" spans="1:7">
      <c r="A3286" s="3" t="s">
        <v>9902</v>
      </c>
      <c r="B3286" s="3" t="s">
        <v>9123</v>
      </c>
      <c r="C3286" s="3" t="s">
        <v>140</v>
      </c>
      <c r="D3286" s="3" t="s">
        <v>9903</v>
      </c>
      <c r="E3286" s="5" t="s">
        <v>9904</v>
      </c>
      <c r="F3286" s="4">
        <v>0</v>
      </c>
      <c r="G3286" s="3" t="s">
        <v>12</v>
      </c>
    </row>
    <row r="3287" spans="1:7">
      <c r="A3287" s="3" t="s">
        <v>9905</v>
      </c>
      <c r="B3287" s="3" t="s">
        <v>9155</v>
      </c>
      <c r="C3287" s="3" t="s">
        <v>140</v>
      </c>
      <c r="D3287" s="3" t="s">
        <v>9906</v>
      </c>
      <c r="E3287" s="5" t="s">
        <v>9907</v>
      </c>
      <c r="F3287" s="4">
        <v>11</v>
      </c>
      <c r="G3287" s="3" t="s">
        <v>23</v>
      </c>
    </row>
    <row r="3288" spans="1:7">
      <c r="A3288" s="3" t="s">
        <v>9908</v>
      </c>
      <c r="B3288" s="3" t="s">
        <v>9155</v>
      </c>
      <c r="C3288" s="3" t="s">
        <v>140</v>
      </c>
      <c r="D3288" s="3" t="s">
        <v>9909</v>
      </c>
      <c r="E3288" s="5" t="s">
        <v>9910</v>
      </c>
      <c r="F3288" s="4">
        <v>35</v>
      </c>
      <c r="G3288" s="3" t="s">
        <v>23</v>
      </c>
    </row>
    <row r="3289" spans="1:7">
      <c r="A3289" s="3" t="s">
        <v>9911</v>
      </c>
      <c r="B3289" s="3" t="s">
        <v>9136</v>
      </c>
      <c r="C3289" s="3" t="s">
        <v>140</v>
      </c>
      <c r="D3289" s="3" t="s">
        <v>9912</v>
      </c>
      <c r="E3289" s="5" t="s">
        <v>9913</v>
      </c>
      <c r="F3289" s="4">
        <v>15</v>
      </c>
      <c r="G3289" s="3" t="s">
        <v>23</v>
      </c>
    </row>
    <row r="3290" spans="1:7">
      <c r="A3290" s="3" t="s">
        <v>9914</v>
      </c>
      <c r="B3290" s="3" t="s">
        <v>183</v>
      </c>
      <c r="C3290" s="3" t="s">
        <v>140</v>
      </c>
      <c r="D3290" s="3" t="s">
        <v>9915</v>
      </c>
      <c r="E3290" s="5" t="s">
        <v>9916</v>
      </c>
      <c r="F3290" s="4">
        <v>0</v>
      </c>
      <c r="G3290" s="3" t="s">
        <v>12</v>
      </c>
    </row>
    <row r="3291" spans="1:7">
      <c r="A3291" s="3" t="s">
        <v>9917</v>
      </c>
      <c r="B3291" s="3" t="s">
        <v>183</v>
      </c>
      <c r="C3291" s="3" t="s">
        <v>140</v>
      </c>
      <c r="D3291" s="3" t="s">
        <v>9918</v>
      </c>
      <c r="E3291" s="5" t="s">
        <v>9919</v>
      </c>
      <c r="F3291" s="4">
        <v>0</v>
      </c>
      <c r="G3291" s="3" t="s">
        <v>12</v>
      </c>
    </row>
    <row r="3292" spans="1:7">
      <c r="A3292" s="3" t="s">
        <v>9920</v>
      </c>
      <c r="B3292" s="3" t="s">
        <v>183</v>
      </c>
      <c r="C3292" s="3" t="s">
        <v>140</v>
      </c>
      <c r="D3292" s="3" t="s">
        <v>9921</v>
      </c>
      <c r="E3292" s="5" t="s">
        <v>9922</v>
      </c>
      <c r="F3292" s="4">
        <v>11</v>
      </c>
      <c r="G3292" s="3" t="s">
        <v>23</v>
      </c>
    </row>
    <row r="3293" spans="1:7">
      <c r="A3293" s="3" t="s">
        <v>9923</v>
      </c>
      <c r="B3293" s="3" t="s">
        <v>9155</v>
      </c>
      <c r="C3293" s="3" t="s">
        <v>140</v>
      </c>
      <c r="D3293" s="3" t="s">
        <v>9924</v>
      </c>
      <c r="E3293" s="5" t="s">
        <v>9925</v>
      </c>
      <c r="F3293" s="4">
        <v>0</v>
      </c>
      <c r="G3293" s="3" t="s">
        <v>12</v>
      </c>
    </row>
    <row r="3294" spans="1:7">
      <c r="A3294" s="3" t="s">
        <v>9926</v>
      </c>
      <c r="B3294" s="3" t="s">
        <v>9155</v>
      </c>
      <c r="C3294" s="3" t="s">
        <v>140</v>
      </c>
      <c r="D3294" s="3" t="s">
        <v>9927</v>
      </c>
      <c r="E3294" s="5" t="s">
        <v>9928</v>
      </c>
      <c r="F3294" s="4">
        <v>16</v>
      </c>
      <c r="G3294" s="3" t="s">
        <v>23</v>
      </c>
    </row>
    <row r="3295" spans="1:7">
      <c r="A3295" s="3" t="s">
        <v>9929</v>
      </c>
      <c r="B3295" s="3" t="s">
        <v>183</v>
      </c>
      <c r="C3295" s="3" t="s">
        <v>140</v>
      </c>
      <c r="D3295" s="3" t="s">
        <v>9930</v>
      </c>
      <c r="E3295" s="5" t="s">
        <v>9931</v>
      </c>
      <c r="F3295" s="4">
        <v>11</v>
      </c>
      <c r="G3295" s="3" t="s">
        <v>23</v>
      </c>
    </row>
    <row r="3296" spans="1:7">
      <c r="A3296" s="3" t="s">
        <v>9932</v>
      </c>
      <c r="B3296" s="3" t="s">
        <v>183</v>
      </c>
      <c r="C3296" s="3" t="s">
        <v>140</v>
      </c>
      <c r="D3296" s="3" t="s">
        <v>9933</v>
      </c>
      <c r="E3296" s="5" t="s">
        <v>9934</v>
      </c>
      <c r="F3296" s="4">
        <v>12</v>
      </c>
      <c r="G3296" s="3" t="s">
        <v>23</v>
      </c>
    </row>
    <row r="3297" spans="1:7">
      <c r="A3297" s="3" t="s">
        <v>9935</v>
      </c>
      <c r="B3297" s="3" t="s">
        <v>9155</v>
      </c>
      <c r="C3297" s="3" t="s">
        <v>140</v>
      </c>
      <c r="D3297" s="3" t="s">
        <v>9936</v>
      </c>
      <c r="E3297" s="5" t="s">
        <v>9937</v>
      </c>
      <c r="F3297" s="4">
        <v>24</v>
      </c>
      <c r="G3297" s="3" t="s">
        <v>23</v>
      </c>
    </row>
    <row r="3298" spans="1:7">
      <c r="A3298" s="3" t="s">
        <v>9938</v>
      </c>
      <c r="B3298" s="3" t="s">
        <v>183</v>
      </c>
      <c r="C3298" s="3" t="s">
        <v>140</v>
      </c>
      <c r="D3298" s="3" t="s">
        <v>9939</v>
      </c>
      <c r="E3298" s="5" t="s">
        <v>9940</v>
      </c>
      <c r="F3298" s="4">
        <v>0</v>
      </c>
      <c r="G3298" s="3" t="s">
        <v>12</v>
      </c>
    </row>
    <row r="3299" spans="1:7">
      <c r="A3299" s="3" t="s">
        <v>9941</v>
      </c>
      <c r="B3299" s="3" t="s">
        <v>183</v>
      </c>
      <c r="C3299" s="3" t="s">
        <v>140</v>
      </c>
      <c r="D3299" s="3" t="s">
        <v>9942</v>
      </c>
      <c r="E3299" s="5" t="s">
        <v>9943</v>
      </c>
      <c r="F3299" s="4">
        <v>12</v>
      </c>
      <c r="G3299" s="3" t="s">
        <v>23</v>
      </c>
    </row>
    <row r="3300" spans="1:7">
      <c r="A3300" s="3" t="s">
        <v>9944</v>
      </c>
      <c r="B3300" s="3" t="s">
        <v>183</v>
      </c>
      <c r="C3300" s="3" t="s">
        <v>140</v>
      </c>
      <c r="D3300" s="3" t="s">
        <v>9945</v>
      </c>
      <c r="E3300" s="5" t="s">
        <v>9946</v>
      </c>
      <c r="F3300" s="4">
        <v>12</v>
      </c>
      <c r="G3300" s="3" t="s">
        <v>23</v>
      </c>
    </row>
    <row r="3301" spans="1:7">
      <c r="A3301" s="3" t="s">
        <v>9947</v>
      </c>
      <c r="B3301" s="3" t="s">
        <v>183</v>
      </c>
      <c r="C3301" s="3" t="s">
        <v>140</v>
      </c>
      <c r="D3301" s="3" t="s">
        <v>9948</v>
      </c>
      <c r="E3301" s="5" t="s">
        <v>9949</v>
      </c>
      <c r="F3301" s="4">
        <v>19</v>
      </c>
      <c r="G3301" s="3" t="s">
        <v>23</v>
      </c>
    </row>
    <row r="3302" spans="1:7">
      <c r="A3302" s="3" t="s">
        <v>9950</v>
      </c>
      <c r="B3302" s="3" t="s">
        <v>1345</v>
      </c>
      <c r="C3302" s="3" t="s">
        <v>140</v>
      </c>
      <c r="D3302" s="3" t="s">
        <v>9951</v>
      </c>
      <c r="E3302" s="5" t="s">
        <v>9952</v>
      </c>
      <c r="F3302" s="4">
        <v>39</v>
      </c>
      <c r="G3302" s="3" t="s">
        <v>23</v>
      </c>
    </row>
    <row r="3303" spans="1:7">
      <c r="A3303" s="3" t="s">
        <v>9953</v>
      </c>
      <c r="B3303" s="3" t="s">
        <v>139</v>
      </c>
      <c r="C3303" s="3" t="s">
        <v>140</v>
      </c>
      <c r="D3303" s="3" t="s">
        <v>9954</v>
      </c>
      <c r="E3303" s="5" t="s">
        <v>9955</v>
      </c>
      <c r="F3303" s="4">
        <v>6</v>
      </c>
      <c r="G3303" s="3" t="s">
        <v>57</v>
      </c>
    </row>
    <row r="3304" spans="1:7">
      <c r="A3304" s="3" t="s">
        <v>9956</v>
      </c>
      <c r="B3304" s="3" t="s">
        <v>9123</v>
      </c>
      <c r="C3304" s="3" t="s">
        <v>140</v>
      </c>
      <c r="D3304" s="3" t="s">
        <v>9957</v>
      </c>
      <c r="E3304" s="5" t="s">
        <v>9958</v>
      </c>
      <c r="F3304" s="4">
        <v>12</v>
      </c>
      <c r="G3304" s="3" t="s">
        <v>23</v>
      </c>
    </row>
    <row r="3305" spans="1:7">
      <c r="A3305" s="3" t="s">
        <v>9959</v>
      </c>
      <c r="B3305" s="3" t="s">
        <v>139</v>
      </c>
      <c r="C3305" s="3" t="s">
        <v>140</v>
      </c>
      <c r="D3305" s="3" t="s">
        <v>9960</v>
      </c>
      <c r="E3305" s="5" t="s">
        <v>9961</v>
      </c>
      <c r="F3305" s="4">
        <v>0</v>
      </c>
      <c r="G3305" s="3" t="s">
        <v>12</v>
      </c>
    </row>
    <row r="3306" spans="1:7">
      <c r="A3306" s="3" t="s">
        <v>9962</v>
      </c>
      <c r="B3306" s="3" t="s">
        <v>9123</v>
      </c>
      <c r="C3306" s="3" t="s">
        <v>140</v>
      </c>
      <c r="D3306" s="3" t="s">
        <v>9963</v>
      </c>
      <c r="E3306" s="5" t="s">
        <v>9964</v>
      </c>
      <c r="F3306" s="4">
        <v>0</v>
      </c>
      <c r="G3306" s="3" t="s">
        <v>12</v>
      </c>
    </row>
    <row r="3307" spans="1:7">
      <c r="A3307" s="3" t="s">
        <v>9965</v>
      </c>
      <c r="B3307" s="3" t="s">
        <v>9123</v>
      </c>
      <c r="C3307" s="3" t="s">
        <v>140</v>
      </c>
      <c r="D3307" s="3" t="s">
        <v>9966</v>
      </c>
      <c r="E3307" s="5" t="s">
        <v>9967</v>
      </c>
      <c r="F3307" s="4">
        <v>13</v>
      </c>
      <c r="G3307" s="3" t="s">
        <v>23</v>
      </c>
    </row>
    <row r="3308" spans="1:7">
      <c r="A3308" s="3" t="s">
        <v>9968</v>
      </c>
      <c r="B3308" s="3" t="s">
        <v>183</v>
      </c>
      <c r="C3308" s="3" t="s">
        <v>140</v>
      </c>
      <c r="D3308" s="3" t="s">
        <v>9969</v>
      </c>
      <c r="E3308" s="5" t="s">
        <v>9970</v>
      </c>
      <c r="F3308" s="4">
        <v>12</v>
      </c>
      <c r="G3308" s="3" t="s">
        <v>23</v>
      </c>
    </row>
    <row r="3309" spans="1:7">
      <c r="A3309" s="3" t="s">
        <v>9971</v>
      </c>
      <c r="B3309" s="3" t="s">
        <v>9123</v>
      </c>
      <c r="C3309" s="3" t="s">
        <v>140</v>
      </c>
      <c r="D3309" s="3" t="s">
        <v>9972</v>
      </c>
      <c r="E3309" s="5" t="s">
        <v>9973</v>
      </c>
      <c r="F3309" s="4">
        <v>13</v>
      </c>
      <c r="G3309" s="3" t="s">
        <v>23</v>
      </c>
    </row>
    <row r="3310" spans="1:7">
      <c r="A3310" s="3" t="s">
        <v>9974</v>
      </c>
      <c r="B3310" s="3" t="s">
        <v>183</v>
      </c>
      <c r="C3310" s="3" t="s">
        <v>140</v>
      </c>
      <c r="D3310" s="3" t="s">
        <v>9975</v>
      </c>
      <c r="E3310" s="5" t="s">
        <v>9976</v>
      </c>
      <c r="F3310" s="4">
        <v>12</v>
      </c>
      <c r="G3310" s="3" t="s">
        <v>23</v>
      </c>
    </row>
    <row r="3311" spans="1:7">
      <c r="A3311" s="3" t="s">
        <v>9977</v>
      </c>
      <c r="B3311" s="3" t="s">
        <v>9136</v>
      </c>
      <c r="C3311" s="3" t="s">
        <v>140</v>
      </c>
      <c r="D3311" s="3" t="s">
        <v>9978</v>
      </c>
      <c r="E3311" s="5" t="s">
        <v>9979</v>
      </c>
      <c r="F3311" s="4">
        <v>10</v>
      </c>
      <c r="G3311" s="3" t="s">
        <v>23</v>
      </c>
    </row>
    <row r="3312" spans="1:7">
      <c r="A3312" s="3" t="s">
        <v>9980</v>
      </c>
      <c r="B3312" s="3" t="s">
        <v>9123</v>
      </c>
      <c r="C3312" s="3" t="s">
        <v>140</v>
      </c>
      <c r="D3312" s="3" t="s">
        <v>9981</v>
      </c>
      <c r="E3312" s="5" t="s">
        <v>9982</v>
      </c>
      <c r="F3312" s="4">
        <v>0</v>
      </c>
      <c r="G3312" s="3" t="s">
        <v>12</v>
      </c>
    </row>
    <row r="3313" spans="1:7">
      <c r="A3313" s="3" t="s">
        <v>9983</v>
      </c>
      <c r="B3313" s="3" t="s">
        <v>1345</v>
      </c>
      <c r="C3313" s="3" t="s">
        <v>140</v>
      </c>
      <c r="D3313" s="3" t="s">
        <v>9984</v>
      </c>
      <c r="E3313" s="5" t="s">
        <v>9985</v>
      </c>
      <c r="F3313" s="4">
        <v>0</v>
      </c>
      <c r="G3313" s="3" t="s">
        <v>12</v>
      </c>
    </row>
    <row r="3314" spans="1:7">
      <c r="A3314" s="3" t="s">
        <v>9986</v>
      </c>
      <c r="B3314" s="3" t="s">
        <v>139</v>
      </c>
      <c r="C3314" s="3" t="s">
        <v>140</v>
      </c>
      <c r="D3314" s="3" t="s">
        <v>9987</v>
      </c>
      <c r="E3314" s="5" t="s">
        <v>9988</v>
      </c>
      <c r="F3314" s="4">
        <v>5</v>
      </c>
      <c r="G3314" s="3" t="s">
        <v>57</v>
      </c>
    </row>
    <row r="3315" spans="1:7">
      <c r="A3315" s="3" t="s">
        <v>9989</v>
      </c>
      <c r="B3315" s="3" t="s">
        <v>9136</v>
      </c>
      <c r="C3315" s="3" t="s">
        <v>140</v>
      </c>
      <c r="D3315" s="3" t="s">
        <v>9990</v>
      </c>
      <c r="E3315" s="5" t="s">
        <v>9991</v>
      </c>
      <c r="F3315" s="4">
        <v>69</v>
      </c>
      <c r="G3315" s="3" t="s">
        <v>23</v>
      </c>
    </row>
    <row r="3316" spans="1:7">
      <c r="A3316" s="3" t="s">
        <v>9992</v>
      </c>
      <c r="B3316" s="3" t="s">
        <v>183</v>
      </c>
      <c r="C3316" s="3" t="s">
        <v>140</v>
      </c>
      <c r="D3316" s="3" t="s">
        <v>9993</v>
      </c>
      <c r="E3316" s="5" t="s">
        <v>9994</v>
      </c>
      <c r="F3316" s="4">
        <v>14</v>
      </c>
      <c r="G3316" s="3" t="s">
        <v>23</v>
      </c>
    </row>
    <row r="3317" spans="1:7">
      <c r="A3317" s="3" t="s">
        <v>9995</v>
      </c>
      <c r="B3317" s="3" t="s">
        <v>183</v>
      </c>
      <c r="C3317" s="3" t="s">
        <v>140</v>
      </c>
      <c r="D3317" s="3" t="s">
        <v>9996</v>
      </c>
      <c r="E3317" s="5" t="s">
        <v>9997</v>
      </c>
      <c r="F3317" s="4">
        <v>13</v>
      </c>
      <c r="G3317" s="3" t="s">
        <v>23</v>
      </c>
    </row>
    <row r="3318" spans="1:7">
      <c r="A3318" s="3" t="s">
        <v>9998</v>
      </c>
      <c r="B3318" s="3" t="s">
        <v>1345</v>
      </c>
      <c r="C3318" s="3" t="s">
        <v>140</v>
      </c>
      <c r="D3318" s="3" t="s">
        <v>9999</v>
      </c>
      <c r="E3318" s="5" t="s">
        <v>10000</v>
      </c>
      <c r="F3318" s="4">
        <v>11</v>
      </c>
      <c r="G3318" s="3" t="s">
        <v>23</v>
      </c>
    </row>
    <row r="3319" spans="1:7">
      <c r="A3319" s="3" t="s">
        <v>10001</v>
      </c>
      <c r="B3319" s="3" t="s">
        <v>1345</v>
      </c>
      <c r="C3319" s="3" t="s">
        <v>140</v>
      </c>
      <c r="D3319" s="3" t="s">
        <v>10002</v>
      </c>
      <c r="E3319" s="5" t="s">
        <v>10003</v>
      </c>
      <c r="F3319" s="4">
        <v>1</v>
      </c>
      <c r="G3319" s="3" t="s">
        <v>67</v>
      </c>
    </row>
    <row r="3320" spans="1:7">
      <c r="A3320" s="3" t="s">
        <v>10004</v>
      </c>
      <c r="B3320" s="3" t="s">
        <v>1345</v>
      </c>
      <c r="C3320" s="3" t="s">
        <v>140</v>
      </c>
      <c r="D3320" s="3" t="s">
        <v>10005</v>
      </c>
      <c r="E3320" s="5" t="s">
        <v>10006</v>
      </c>
      <c r="F3320" s="4">
        <v>12</v>
      </c>
      <c r="G3320" s="3" t="s">
        <v>23</v>
      </c>
    </row>
    <row r="3321" spans="1:7">
      <c r="A3321" s="3" t="s">
        <v>10007</v>
      </c>
      <c r="B3321" s="3" t="s">
        <v>139</v>
      </c>
      <c r="C3321" s="3" t="s">
        <v>140</v>
      </c>
      <c r="D3321" s="3" t="s">
        <v>10008</v>
      </c>
      <c r="E3321" s="5" t="s">
        <v>10009</v>
      </c>
      <c r="F3321" s="4">
        <v>0</v>
      </c>
      <c r="G3321" s="3" t="s">
        <v>12</v>
      </c>
    </row>
    <row r="3322" spans="1:7">
      <c r="A3322" s="3" t="s">
        <v>10010</v>
      </c>
      <c r="B3322" s="3" t="s">
        <v>9136</v>
      </c>
      <c r="C3322" s="3" t="s">
        <v>140</v>
      </c>
      <c r="D3322" s="3" t="s">
        <v>10011</v>
      </c>
      <c r="E3322" s="5" t="s">
        <v>10012</v>
      </c>
      <c r="F3322" s="4">
        <v>12</v>
      </c>
      <c r="G3322" s="3" t="s">
        <v>23</v>
      </c>
    </row>
    <row r="3323" spans="1:7">
      <c r="A3323" s="3" t="s">
        <v>10013</v>
      </c>
      <c r="B3323" s="3" t="s">
        <v>9155</v>
      </c>
      <c r="C3323" s="3" t="s">
        <v>140</v>
      </c>
      <c r="D3323" s="3" t="s">
        <v>10014</v>
      </c>
      <c r="E3323" s="5" t="s">
        <v>10015</v>
      </c>
      <c r="F3323" s="4">
        <v>15</v>
      </c>
      <c r="G3323" s="3" t="s">
        <v>23</v>
      </c>
    </row>
    <row r="3324" spans="1:7">
      <c r="A3324" s="3" t="s">
        <v>10016</v>
      </c>
      <c r="B3324" s="3" t="s">
        <v>9155</v>
      </c>
      <c r="C3324" s="3" t="s">
        <v>140</v>
      </c>
      <c r="D3324" s="3" t="s">
        <v>10017</v>
      </c>
      <c r="E3324" s="5" t="s">
        <v>10018</v>
      </c>
      <c r="F3324" s="4">
        <v>11</v>
      </c>
      <c r="G3324" s="3" t="s">
        <v>23</v>
      </c>
    </row>
    <row r="3325" spans="1:7">
      <c r="A3325" s="3" t="s">
        <v>10019</v>
      </c>
      <c r="B3325" s="3" t="s">
        <v>9155</v>
      </c>
      <c r="C3325" s="3" t="s">
        <v>140</v>
      </c>
      <c r="D3325" s="3" t="s">
        <v>10020</v>
      </c>
      <c r="E3325" s="5" t="s">
        <v>10021</v>
      </c>
      <c r="F3325" s="4">
        <v>11</v>
      </c>
      <c r="G3325" s="3" t="s">
        <v>23</v>
      </c>
    </row>
    <row r="3326" spans="1:7">
      <c r="A3326" s="3" t="s">
        <v>10022</v>
      </c>
      <c r="B3326" s="3" t="s">
        <v>9123</v>
      </c>
      <c r="C3326" s="3" t="s">
        <v>140</v>
      </c>
      <c r="D3326" s="3" t="s">
        <v>10023</v>
      </c>
      <c r="E3326" s="5" t="s">
        <v>10024</v>
      </c>
      <c r="F3326" s="4">
        <v>12</v>
      </c>
      <c r="G3326" s="3" t="s">
        <v>23</v>
      </c>
    </row>
    <row r="3327" spans="1:7">
      <c r="A3327" s="3" t="s">
        <v>10025</v>
      </c>
      <c r="B3327" s="3" t="s">
        <v>1345</v>
      </c>
      <c r="C3327" s="3" t="s">
        <v>140</v>
      </c>
      <c r="D3327" s="3" t="s">
        <v>10026</v>
      </c>
      <c r="E3327" s="5" t="s">
        <v>10027</v>
      </c>
      <c r="F3327" s="4">
        <v>0</v>
      </c>
      <c r="G3327" s="3" t="s">
        <v>12</v>
      </c>
    </row>
    <row r="3328" spans="1:7">
      <c r="A3328" s="3" t="s">
        <v>10028</v>
      </c>
      <c r="B3328" s="3" t="s">
        <v>1345</v>
      </c>
      <c r="C3328" s="3" t="s">
        <v>140</v>
      </c>
      <c r="D3328" s="3" t="s">
        <v>10029</v>
      </c>
      <c r="E3328" s="5" t="s">
        <v>10030</v>
      </c>
      <c r="F3328" s="4">
        <v>0</v>
      </c>
      <c r="G3328" s="3" t="s">
        <v>12</v>
      </c>
    </row>
    <row r="3329" spans="1:7">
      <c r="A3329" s="3" t="s">
        <v>10031</v>
      </c>
      <c r="B3329" s="3" t="s">
        <v>1345</v>
      </c>
      <c r="C3329" s="3" t="s">
        <v>140</v>
      </c>
      <c r="D3329" s="3" t="s">
        <v>10032</v>
      </c>
      <c r="E3329" s="5" t="s">
        <v>10033</v>
      </c>
      <c r="F3329" s="4">
        <v>0</v>
      </c>
      <c r="G3329" s="3" t="s">
        <v>12</v>
      </c>
    </row>
    <row r="3330" spans="1:7">
      <c r="A3330" s="3" t="s">
        <v>10034</v>
      </c>
      <c r="B3330" s="3" t="s">
        <v>9136</v>
      </c>
      <c r="C3330" s="3" t="s">
        <v>140</v>
      </c>
      <c r="D3330" s="3" t="s">
        <v>10035</v>
      </c>
      <c r="E3330" s="5" t="s">
        <v>10036</v>
      </c>
      <c r="F3330" s="4">
        <v>12</v>
      </c>
      <c r="G3330" s="3" t="s">
        <v>23</v>
      </c>
    </row>
    <row r="3331" spans="1:7">
      <c r="A3331" s="3" t="s">
        <v>10037</v>
      </c>
      <c r="B3331" s="3" t="s">
        <v>1345</v>
      </c>
      <c r="C3331" s="3" t="s">
        <v>140</v>
      </c>
      <c r="D3331" s="3" t="s">
        <v>10038</v>
      </c>
      <c r="E3331" s="5" t="s">
        <v>10039</v>
      </c>
      <c r="F3331" s="4">
        <v>0</v>
      </c>
      <c r="G3331" s="3" t="s">
        <v>12</v>
      </c>
    </row>
    <row r="3332" spans="1:7">
      <c r="A3332" s="3" t="s">
        <v>10040</v>
      </c>
      <c r="B3332" s="3" t="s">
        <v>139</v>
      </c>
      <c r="C3332" s="3" t="s">
        <v>140</v>
      </c>
      <c r="D3332" s="3" t="s">
        <v>10041</v>
      </c>
      <c r="E3332" s="5" t="s">
        <v>10042</v>
      </c>
      <c r="F3332" s="4">
        <v>2</v>
      </c>
      <c r="G3332" s="3" t="s">
        <v>67</v>
      </c>
    </row>
    <row r="3333" spans="1:7">
      <c r="A3333" s="3" t="s">
        <v>10043</v>
      </c>
      <c r="B3333" s="3" t="s">
        <v>9123</v>
      </c>
      <c r="C3333" s="3" t="s">
        <v>140</v>
      </c>
      <c r="D3333" s="3" t="s">
        <v>10044</v>
      </c>
      <c r="E3333" s="5" t="s">
        <v>10045</v>
      </c>
      <c r="F3333" s="4">
        <v>0</v>
      </c>
      <c r="G3333" s="3" t="s">
        <v>12</v>
      </c>
    </row>
    <row r="3334" spans="1:7">
      <c r="A3334" s="3" t="s">
        <v>10046</v>
      </c>
      <c r="B3334" s="3" t="s">
        <v>1345</v>
      </c>
      <c r="C3334" s="3" t="s">
        <v>140</v>
      </c>
      <c r="D3334" s="3" t="s">
        <v>10047</v>
      </c>
      <c r="E3334" s="5" t="s">
        <v>10048</v>
      </c>
      <c r="F3334" s="4">
        <v>0</v>
      </c>
      <c r="G3334" s="3" t="s">
        <v>12</v>
      </c>
    </row>
    <row r="3335" spans="1:7">
      <c r="A3335" s="3" t="s">
        <v>10049</v>
      </c>
      <c r="B3335" s="3" t="s">
        <v>1345</v>
      </c>
      <c r="C3335" s="3" t="s">
        <v>140</v>
      </c>
      <c r="D3335" s="3" t="s">
        <v>10050</v>
      </c>
      <c r="E3335" s="5" t="s">
        <v>10051</v>
      </c>
      <c r="F3335" s="4">
        <v>0</v>
      </c>
      <c r="G3335" s="3" t="s">
        <v>12</v>
      </c>
    </row>
    <row r="3336" spans="1:7">
      <c r="A3336" s="3" t="s">
        <v>10052</v>
      </c>
      <c r="B3336" s="3" t="s">
        <v>1345</v>
      </c>
      <c r="C3336" s="3" t="s">
        <v>140</v>
      </c>
      <c r="D3336" s="3" t="s">
        <v>10053</v>
      </c>
      <c r="E3336" s="5" t="s">
        <v>10054</v>
      </c>
      <c r="F3336" s="4">
        <v>0</v>
      </c>
      <c r="G3336" s="3" t="s">
        <v>12</v>
      </c>
    </row>
    <row r="3337" spans="1:7">
      <c r="A3337" s="3" t="s">
        <v>10055</v>
      </c>
      <c r="B3337" s="3" t="s">
        <v>139</v>
      </c>
      <c r="C3337" s="3" t="s">
        <v>140</v>
      </c>
      <c r="D3337" s="3" t="s">
        <v>10056</v>
      </c>
      <c r="E3337" s="5" t="s">
        <v>10057</v>
      </c>
      <c r="F3337" s="4">
        <v>1</v>
      </c>
      <c r="G3337" s="3" t="s">
        <v>67</v>
      </c>
    </row>
    <row r="3338" spans="1:7">
      <c r="A3338" s="3" t="s">
        <v>10058</v>
      </c>
      <c r="B3338" s="3" t="s">
        <v>9123</v>
      </c>
      <c r="C3338" s="3" t="s">
        <v>140</v>
      </c>
      <c r="D3338" s="3" t="s">
        <v>10059</v>
      </c>
      <c r="E3338" s="5" t="s">
        <v>10060</v>
      </c>
      <c r="F3338" s="4">
        <v>12</v>
      </c>
      <c r="G3338" s="3" t="s">
        <v>23</v>
      </c>
    </row>
    <row r="3339" spans="1:7">
      <c r="A3339" s="3" t="s">
        <v>10061</v>
      </c>
      <c r="B3339" s="3" t="s">
        <v>9123</v>
      </c>
      <c r="C3339" s="3" t="s">
        <v>140</v>
      </c>
      <c r="D3339" s="3" t="s">
        <v>10062</v>
      </c>
      <c r="E3339" s="5" t="s">
        <v>10063</v>
      </c>
      <c r="F3339" s="4">
        <v>0</v>
      </c>
      <c r="G3339" s="3" t="s">
        <v>12</v>
      </c>
    </row>
    <row r="3340" spans="1:7">
      <c r="A3340" s="3" t="s">
        <v>10064</v>
      </c>
      <c r="B3340" s="3" t="s">
        <v>9136</v>
      </c>
      <c r="C3340" s="3" t="s">
        <v>140</v>
      </c>
      <c r="D3340" s="3" t="s">
        <v>10065</v>
      </c>
      <c r="E3340" s="5" t="s">
        <v>10066</v>
      </c>
      <c r="F3340" s="4">
        <v>0</v>
      </c>
      <c r="G3340" s="3" t="s">
        <v>12</v>
      </c>
    </row>
    <row r="3341" spans="1:7">
      <c r="A3341" s="3" t="s">
        <v>10067</v>
      </c>
      <c r="B3341" s="3" t="s">
        <v>183</v>
      </c>
      <c r="C3341" s="3" t="s">
        <v>140</v>
      </c>
      <c r="D3341" s="3" t="s">
        <v>10068</v>
      </c>
      <c r="E3341" s="5" t="s">
        <v>10069</v>
      </c>
      <c r="F3341" s="4">
        <v>12</v>
      </c>
      <c r="G3341" s="3" t="s">
        <v>23</v>
      </c>
    </row>
    <row r="3342" spans="1:7">
      <c r="A3342" s="3" t="s">
        <v>10070</v>
      </c>
      <c r="B3342" s="3" t="s">
        <v>1345</v>
      </c>
      <c r="C3342" s="3" t="s">
        <v>140</v>
      </c>
      <c r="D3342" s="3" t="s">
        <v>10071</v>
      </c>
      <c r="E3342" s="5" t="s">
        <v>10072</v>
      </c>
      <c r="F3342" s="4">
        <v>0</v>
      </c>
      <c r="G3342" s="3" t="s">
        <v>12</v>
      </c>
    </row>
    <row r="3343" spans="1:7">
      <c r="A3343" s="3" t="s">
        <v>10073</v>
      </c>
      <c r="B3343" s="3" t="s">
        <v>183</v>
      </c>
      <c r="C3343" s="3" t="s">
        <v>140</v>
      </c>
      <c r="D3343" s="3" t="s">
        <v>10074</v>
      </c>
      <c r="E3343" s="5" t="s">
        <v>10075</v>
      </c>
      <c r="F3343" s="4">
        <v>12</v>
      </c>
      <c r="G3343" s="3" t="s">
        <v>23</v>
      </c>
    </row>
    <row r="3344" spans="1:7">
      <c r="A3344" s="3" t="s">
        <v>10076</v>
      </c>
      <c r="B3344" s="3" t="s">
        <v>1345</v>
      </c>
      <c r="C3344" s="3" t="s">
        <v>140</v>
      </c>
      <c r="D3344" s="3" t="s">
        <v>10077</v>
      </c>
      <c r="E3344" s="5" t="s">
        <v>10078</v>
      </c>
      <c r="F3344" s="4">
        <v>0</v>
      </c>
      <c r="G3344" s="3" t="s">
        <v>12</v>
      </c>
    </row>
    <row r="3345" spans="1:7">
      <c r="A3345" s="3" t="s">
        <v>10079</v>
      </c>
      <c r="B3345" s="3" t="s">
        <v>183</v>
      </c>
      <c r="C3345" s="3" t="s">
        <v>140</v>
      </c>
      <c r="D3345" s="3" t="s">
        <v>10080</v>
      </c>
      <c r="E3345" s="5" t="s">
        <v>10081</v>
      </c>
      <c r="F3345" s="4">
        <v>12</v>
      </c>
      <c r="G3345" s="3" t="s">
        <v>23</v>
      </c>
    </row>
    <row r="3346" spans="1:7">
      <c r="A3346" s="3" t="s">
        <v>10082</v>
      </c>
      <c r="B3346" s="3" t="s">
        <v>183</v>
      </c>
      <c r="C3346" s="3" t="s">
        <v>140</v>
      </c>
      <c r="D3346" s="3" t="s">
        <v>10083</v>
      </c>
      <c r="E3346" s="5" t="s">
        <v>10084</v>
      </c>
      <c r="F3346" s="4">
        <v>11</v>
      </c>
      <c r="G3346" s="3" t="s">
        <v>23</v>
      </c>
    </row>
    <row r="3347" spans="1:7">
      <c r="A3347" s="3" t="s">
        <v>10085</v>
      </c>
      <c r="B3347" s="3" t="s">
        <v>9136</v>
      </c>
      <c r="C3347" s="3" t="s">
        <v>140</v>
      </c>
      <c r="D3347" s="3" t="s">
        <v>10086</v>
      </c>
      <c r="E3347" s="5" t="s">
        <v>10087</v>
      </c>
      <c r="F3347" s="4">
        <v>11</v>
      </c>
      <c r="G3347" s="3" t="s">
        <v>23</v>
      </c>
    </row>
    <row r="3348" spans="1:7">
      <c r="A3348" s="3" t="s">
        <v>10088</v>
      </c>
      <c r="B3348" s="3" t="s">
        <v>1345</v>
      </c>
      <c r="C3348" s="3" t="s">
        <v>140</v>
      </c>
      <c r="D3348" s="3" t="s">
        <v>10089</v>
      </c>
      <c r="E3348" s="5" t="s">
        <v>10090</v>
      </c>
      <c r="F3348" s="4">
        <v>0</v>
      </c>
      <c r="G3348" s="3" t="s">
        <v>12</v>
      </c>
    </row>
    <row r="3349" spans="1:7">
      <c r="A3349" s="3" t="s">
        <v>10091</v>
      </c>
      <c r="B3349" s="3" t="s">
        <v>9123</v>
      </c>
      <c r="C3349" s="3" t="s">
        <v>140</v>
      </c>
      <c r="D3349" s="3" t="s">
        <v>10092</v>
      </c>
      <c r="E3349" s="5" t="s">
        <v>10093</v>
      </c>
      <c r="F3349" s="4">
        <v>12</v>
      </c>
      <c r="G3349" s="3" t="s">
        <v>23</v>
      </c>
    </row>
    <row r="3350" spans="1:7">
      <c r="A3350" s="3" t="s">
        <v>10094</v>
      </c>
      <c r="B3350" s="3" t="s">
        <v>9123</v>
      </c>
      <c r="C3350" s="3" t="s">
        <v>140</v>
      </c>
      <c r="D3350" s="3" t="s">
        <v>10095</v>
      </c>
      <c r="E3350" s="5" t="s">
        <v>10096</v>
      </c>
      <c r="F3350" s="4">
        <v>12</v>
      </c>
      <c r="G3350" s="3" t="s">
        <v>23</v>
      </c>
    </row>
    <row r="3351" spans="1:7">
      <c r="A3351" s="3" t="s">
        <v>10097</v>
      </c>
      <c r="B3351" s="3" t="s">
        <v>9123</v>
      </c>
      <c r="C3351" s="3" t="s">
        <v>140</v>
      </c>
      <c r="D3351" s="3" t="s">
        <v>10098</v>
      </c>
      <c r="E3351" s="5" t="s">
        <v>10099</v>
      </c>
      <c r="F3351" s="4">
        <v>12</v>
      </c>
      <c r="G3351" s="3" t="s">
        <v>23</v>
      </c>
    </row>
    <row r="3352" spans="1:7">
      <c r="A3352" s="3" t="s">
        <v>10100</v>
      </c>
      <c r="B3352" s="3" t="s">
        <v>1345</v>
      </c>
      <c r="C3352" s="3" t="s">
        <v>140</v>
      </c>
      <c r="D3352" s="3" t="s">
        <v>10101</v>
      </c>
      <c r="E3352" s="5" t="s">
        <v>10102</v>
      </c>
      <c r="F3352" s="4">
        <v>0</v>
      </c>
      <c r="G3352" s="3" t="s">
        <v>12</v>
      </c>
    </row>
    <row r="3353" spans="1:7">
      <c r="A3353" s="3" t="s">
        <v>10103</v>
      </c>
      <c r="B3353" s="3" t="s">
        <v>9123</v>
      </c>
      <c r="C3353" s="3" t="s">
        <v>140</v>
      </c>
      <c r="D3353" s="3" t="s">
        <v>10104</v>
      </c>
      <c r="E3353" s="5" t="s">
        <v>10105</v>
      </c>
      <c r="F3353" s="4">
        <v>12</v>
      </c>
      <c r="G3353" s="3" t="s">
        <v>23</v>
      </c>
    </row>
    <row r="3354" spans="1:7">
      <c r="A3354" s="3" t="s">
        <v>10106</v>
      </c>
      <c r="B3354" s="3" t="s">
        <v>9123</v>
      </c>
      <c r="C3354" s="3" t="s">
        <v>140</v>
      </c>
      <c r="D3354" s="3" t="s">
        <v>10107</v>
      </c>
      <c r="E3354" s="5" t="s">
        <v>10108</v>
      </c>
      <c r="F3354" s="4">
        <v>13</v>
      </c>
      <c r="G3354" s="3" t="s">
        <v>23</v>
      </c>
    </row>
    <row r="3355" spans="1:7">
      <c r="A3355" s="3" t="s">
        <v>10109</v>
      </c>
      <c r="B3355" s="3" t="s">
        <v>183</v>
      </c>
      <c r="C3355" s="3" t="s">
        <v>140</v>
      </c>
      <c r="D3355" s="3" t="s">
        <v>10110</v>
      </c>
      <c r="E3355" s="5" t="s">
        <v>10111</v>
      </c>
      <c r="F3355" s="4">
        <v>12</v>
      </c>
      <c r="G3355" s="3" t="s">
        <v>23</v>
      </c>
    </row>
    <row r="3356" spans="1:7">
      <c r="A3356" s="3" t="s">
        <v>10112</v>
      </c>
      <c r="B3356" s="3" t="s">
        <v>9155</v>
      </c>
      <c r="C3356" s="3" t="s">
        <v>140</v>
      </c>
      <c r="D3356" s="3" t="s">
        <v>10113</v>
      </c>
      <c r="E3356" s="5" t="s">
        <v>10114</v>
      </c>
      <c r="F3356" s="4">
        <v>30</v>
      </c>
      <c r="G3356" s="3" t="s">
        <v>23</v>
      </c>
    </row>
    <row r="3357" spans="1:7">
      <c r="A3357" s="3" t="s">
        <v>10115</v>
      </c>
      <c r="B3357" s="3" t="s">
        <v>9123</v>
      </c>
      <c r="C3357" s="3" t="s">
        <v>140</v>
      </c>
      <c r="D3357" s="3" t="s">
        <v>10116</v>
      </c>
      <c r="E3357" s="5" t="s">
        <v>10117</v>
      </c>
      <c r="F3357" s="4">
        <v>12</v>
      </c>
      <c r="G3357" s="3" t="s">
        <v>23</v>
      </c>
    </row>
    <row r="3358" spans="1:7">
      <c r="A3358" s="3" t="s">
        <v>10118</v>
      </c>
      <c r="B3358" s="3" t="s">
        <v>183</v>
      </c>
      <c r="C3358" s="3" t="s">
        <v>140</v>
      </c>
      <c r="D3358" s="3" t="s">
        <v>10119</v>
      </c>
      <c r="E3358" s="5" t="s">
        <v>10120</v>
      </c>
      <c r="F3358" s="4">
        <v>11</v>
      </c>
      <c r="G3358" s="3" t="s">
        <v>23</v>
      </c>
    </row>
    <row r="3359" spans="1:7">
      <c r="A3359" s="3" t="s">
        <v>10121</v>
      </c>
      <c r="B3359" s="3" t="s">
        <v>9155</v>
      </c>
      <c r="C3359" s="3" t="s">
        <v>140</v>
      </c>
      <c r="D3359" s="3" t="s">
        <v>10122</v>
      </c>
      <c r="E3359" s="5" t="s">
        <v>10123</v>
      </c>
      <c r="F3359" s="4">
        <v>11</v>
      </c>
      <c r="G3359" s="3" t="s">
        <v>23</v>
      </c>
    </row>
    <row r="3360" spans="1:7">
      <c r="A3360" s="3" t="s">
        <v>10124</v>
      </c>
      <c r="B3360" s="3" t="s">
        <v>1345</v>
      </c>
      <c r="C3360" s="3" t="s">
        <v>140</v>
      </c>
      <c r="D3360" s="3" t="s">
        <v>10125</v>
      </c>
      <c r="E3360" s="5" t="s">
        <v>10126</v>
      </c>
      <c r="F3360" s="4">
        <v>0</v>
      </c>
      <c r="G3360" s="3" t="s">
        <v>12</v>
      </c>
    </row>
    <row r="3361" spans="1:7">
      <c r="A3361" s="3" t="s">
        <v>10127</v>
      </c>
      <c r="B3361" s="3" t="s">
        <v>9123</v>
      </c>
      <c r="C3361" s="3" t="s">
        <v>140</v>
      </c>
      <c r="D3361" s="3" t="s">
        <v>10128</v>
      </c>
      <c r="E3361" s="5" t="s">
        <v>10129</v>
      </c>
      <c r="F3361" s="4">
        <v>11</v>
      </c>
      <c r="G3361" s="3" t="s">
        <v>23</v>
      </c>
    </row>
    <row r="3362" spans="1:7">
      <c r="A3362" s="3" t="s">
        <v>10130</v>
      </c>
      <c r="B3362" s="3" t="s">
        <v>9136</v>
      </c>
      <c r="C3362" s="3" t="s">
        <v>140</v>
      </c>
      <c r="D3362" s="3" t="s">
        <v>10131</v>
      </c>
      <c r="E3362" s="5" t="s">
        <v>10132</v>
      </c>
      <c r="F3362" s="4">
        <v>0</v>
      </c>
      <c r="G3362" s="3" t="s">
        <v>12</v>
      </c>
    </row>
    <row r="3363" spans="1:7">
      <c r="A3363" s="3" t="s">
        <v>10133</v>
      </c>
      <c r="B3363" s="3" t="s">
        <v>9123</v>
      </c>
      <c r="C3363" s="3" t="s">
        <v>140</v>
      </c>
      <c r="D3363" s="3" t="s">
        <v>10134</v>
      </c>
      <c r="E3363" s="5" t="s">
        <v>10135</v>
      </c>
      <c r="F3363" s="4">
        <v>0</v>
      </c>
      <c r="G3363" s="3" t="s">
        <v>12</v>
      </c>
    </row>
    <row r="3364" spans="1:7">
      <c r="A3364" s="3" t="s">
        <v>10136</v>
      </c>
      <c r="B3364" s="3" t="s">
        <v>183</v>
      </c>
      <c r="C3364" s="3" t="s">
        <v>140</v>
      </c>
      <c r="D3364" s="3" t="s">
        <v>10137</v>
      </c>
      <c r="E3364" s="5" t="s">
        <v>10138</v>
      </c>
      <c r="F3364" s="4">
        <v>2</v>
      </c>
      <c r="G3364" s="3" t="s">
        <v>67</v>
      </c>
    </row>
    <row r="3365" spans="1:7">
      <c r="A3365" s="3" t="s">
        <v>10139</v>
      </c>
      <c r="B3365" s="3" t="s">
        <v>9136</v>
      </c>
      <c r="C3365" s="3" t="s">
        <v>140</v>
      </c>
      <c r="D3365" s="3" t="s">
        <v>10140</v>
      </c>
      <c r="E3365" s="5" t="s">
        <v>10141</v>
      </c>
      <c r="F3365" s="4">
        <v>0</v>
      </c>
      <c r="G3365" s="3" t="s">
        <v>12</v>
      </c>
    </row>
    <row r="3366" spans="1:7">
      <c r="A3366" s="3" t="s">
        <v>10142</v>
      </c>
      <c r="B3366" s="3" t="s">
        <v>139</v>
      </c>
      <c r="C3366" s="3" t="s">
        <v>140</v>
      </c>
      <c r="D3366" s="3" t="s">
        <v>10143</v>
      </c>
      <c r="E3366" s="5" t="s">
        <v>10144</v>
      </c>
      <c r="F3366" s="4">
        <v>1</v>
      </c>
      <c r="G3366" s="3" t="s">
        <v>67</v>
      </c>
    </row>
    <row r="3367" spans="1:7">
      <c r="A3367" s="3" t="s">
        <v>10145</v>
      </c>
      <c r="B3367" s="3" t="s">
        <v>9136</v>
      </c>
      <c r="C3367" s="3" t="s">
        <v>140</v>
      </c>
      <c r="D3367" s="3" t="s">
        <v>10146</v>
      </c>
      <c r="E3367" s="5" t="s">
        <v>10147</v>
      </c>
      <c r="F3367" s="4">
        <v>10</v>
      </c>
      <c r="G3367" s="3" t="s">
        <v>23</v>
      </c>
    </row>
    <row r="3368" spans="1:7">
      <c r="A3368" s="3" t="s">
        <v>10148</v>
      </c>
      <c r="B3368" s="3" t="s">
        <v>1345</v>
      </c>
      <c r="C3368" s="3" t="s">
        <v>140</v>
      </c>
      <c r="D3368" s="3" t="s">
        <v>10149</v>
      </c>
      <c r="E3368" s="5" t="s">
        <v>10150</v>
      </c>
      <c r="F3368" s="4">
        <v>0</v>
      </c>
      <c r="G3368" s="3" t="s">
        <v>12</v>
      </c>
    </row>
    <row r="3369" spans="1:7">
      <c r="A3369" s="3" t="s">
        <v>10151</v>
      </c>
      <c r="B3369" s="3" t="s">
        <v>9123</v>
      </c>
      <c r="C3369" s="3" t="s">
        <v>140</v>
      </c>
      <c r="D3369" s="3" t="s">
        <v>10152</v>
      </c>
      <c r="E3369" s="5" t="s">
        <v>10153</v>
      </c>
      <c r="F3369" s="4">
        <v>10</v>
      </c>
      <c r="G3369" s="3" t="s">
        <v>23</v>
      </c>
    </row>
    <row r="3370" spans="1:7">
      <c r="A3370" s="3" t="s">
        <v>10154</v>
      </c>
      <c r="B3370" s="3" t="s">
        <v>9136</v>
      </c>
      <c r="C3370" s="3" t="s">
        <v>140</v>
      </c>
      <c r="D3370" s="3" t="s">
        <v>10155</v>
      </c>
      <c r="E3370" s="5" t="s">
        <v>10156</v>
      </c>
      <c r="F3370" s="4">
        <v>13</v>
      </c>
      <c r="G3370" s="3" t="s">
        <v>23</v>
      </c>
    </row>
    <row r="3371" spans="1:7">
      <c r="A3371" s="3" t="s">
        <v>10157</v>
      </c>
      <c r="B3371" s="3" t="s">
        <v>1345</v>
      </c>
      <c r="C3371" s="3" t="s">
        <v>140</v>
      </c>
      <c r="D3371" s="3" t="s">
        <v>10158</v>
      </c>
      <c r="E3371" s="5" t="s">
        <v>10159</v>
      </c>
      <c r="F3371" s="4">
        <v>0</v>
      </c>
      <c r="G3371" s="3" t="s">
        <v>12</v>
      </c>
    </row>
    <row r="3372" spans="1:7">
      <c r="A3372" s="3" t="s">
        <v>10160</v>
      </c>
      <c r="B3372" s="3" t="s">
        <v>1345</v>
      </c>
      <c r="C3372" s="3" t="s">
        <v>140</v>
      </c>
      <c r="D3372" s="3" t="s">
        <v>10161</v>
      </c>
      <c r="E3372" s="5" t="s">
        <v>10162</v>
      </c>
      <c r="F3372" s="4">
        <v>0</v>
      </c>
      <c r="G3372" s="3" t="s">
        <v>12</v>
      </c>
    </row>
    <row r="3373" spans="1:7">
      <c r="A3373" s="3" t="s">
        <v>10163</v>
      </c>
      <c r="B3373" s="3" t="s">
        <v>183</v>
      </c>
      <c r="C3373" s="3" t="s">
        <v>140</v>
      </c>
      <c r="D3373" s="3" t="s">
        <v>10164</v>
      </c>
      <c r="E3373" s="5" t="s">
        <v>10165</v>
      </c>
      <c r="F3373" s="4">
        <v>12</v>
      </c>
      <c r="G3373" s="3" t="s">
        <v>23</v>
      </c>
    </row>
    <row r="3374" spans="1:7">
      <c r="A3374" s="3" t="s">
        <v>10166</v>
      </c>
      <c r="B3374" s="3" t="s">
        <v>1345</v>
      </c>
      <c r="C3374" s="3" t="s">
        <v>140</v>
      </c>
      <c r="D3374" s="3" t="s">
        <v>10167</v>
      </c>
      <c r="E3374" s="5" t="s">
        <v>10168</v>
      </c>
      <c r="F3374" s="4">
        <v>0</v>
      </c>
      <c r="G3374" s="3" t="s">
        <v>12</v>
      </c>
    </row>
    <row r="3375" spans="1:7">
      <c r="A3375" s="3" t="s">
        <v>10169</v>
      </c>
      <c r="B3375" s="3" t="s">
        <v>183</v>
      </c>
      <c r="C3375" s="3" t="s">
        <v>140</v>
      </c>
      <c r="D3375" s="3" t="s">
        <v>10170</v>
      </c>
      <c r="E3375" s="5" t="s">
        <v>10171</v>
      </c>
      <c r="F3375" s="4">
        <v>12</v>
      </c>
      <c r="G3375" s="3" t="s">
        <v>23</v>
      </c>
    </row>
    <row r="3376" spans="1:7">
      <c r="A3376" s="3" t="s">
        <v>10172</v>
      </c>
      <c r="B3376" s="3" t="s">
        <v>9123</v>
      </c>
      <c r="C3376" s="3" t="s">
        <v>140</v>
      </c>
      <c r="D3376" s="3" t="s">
        <v>10173</v>
      </c>
      <c r="E3376" s="5" t="s">
        <v>10174</v>
      </c>
      <c r="F3376" s="4">
        <v>12</v>
      </c>
      <c r="G3376" s="3" t="s">
        <v>23</v>
      </c>
    </row>
    <row r="3377" spans="1:7">
      <c r="A3377" s="3" t="s">
        <v>10175</v>
      </c>
      <c r="B3377" s="3" t="s">
        <v>183</v>
      </c>
      <c r="C3377" s="3" t="s">
        <v>140</v>
      </c>
      <c r="D3377" s="3" t="s">
        <v>10176</v>
      </c>
      <c r="E3377" s="5" t="s">
        <v>10177</v>
      </c>
      <c r="F3377" s="4">
        <v>12</v>
      </c>
      <c r="G3377" s="3" t="s">
        <v>23</v>
      </c>
    </row>
    <row r="3378" spans="1:7">
      <c r="A3378" s="3" t="s">
        <v>10178</v>
      </c>
      <c r="B3378" s="3" t="s">
        <v>9136</v>
      </c>
      <c r="C3378" s="3" t="s">
        <v>140</v>
      </c>
      <c r="D3378" s="3" t="s">
        <v>10179</v>
      </c>
      <c r="E3378" s="5" t="s">
        <v>10180</v>
      </c>
      <c r="F3378" s="4">
        <v>10</v>
      </c>
      <c r="G3378" s="3" t="s">
        <v>23</v>
      </c>
    </row>
    <row r="3379" spans="1:7">
      <c r="A3379" s="3" t="s">
        <v>10181</v>
      </c>
      <c r="B3379" s="3" t="s">
        <v>1345</v>
      </c>
      <c r="C3379" s="3" t="s">
        <v>140</v>
      </c>
      <c r="D3379" s="3" t="s">
        <v>10182</v>
      </c>
      <c r="E3379" s="5" t="s">
        <v>10183</v>
      </c>
      <c r="F3379" s="4">
        <v>0</v>
      </c>
      <c r="G3379" s="3" t="s">
        <v>12</v>
      </c>
    </row>
    <row r="3380" spans="1:7">
      <c r="A3380" s="3" t="s">
        <v>10184</v>
      </c>
      <c r="B3380" s="3" t="s">
        <v>9123</v>
      </c>
      <c r="C3380" s="3" t="s">
        <v>140</v>
      </c>
      <c r="D3380" s="3" t="s">
        <v>10185</v>
      </c>
      <c r="E3380" s="5" t="s">
        <v>10186</v>
      </c>
      <c r="F3380" s="4">
        <v>0</v>
      </c>
      <c r="G3380" s="3" t="s">
        <v>12</v>
      </c>
    </row>
    <row r="3381" spans="1:7">
      <c r="A3381" s="3" t="s">
        <v>10187</v>
      </c>
      <c r="B3381" s="3" t="s">
        <v>9136</v>
      </c>
      <c r="C3381" s="3" t="s">
        <v>140</v>
      </c>
      <c r="D3381" s="3" t="s">
        <v>10188</v>
      </c>
      <c r="E3381" s="5" t="s">
        <v>10189</v>
      </c>
      <c r="F3381" s="4">
        <v>10</v>
      </c>
      <c r="G3381" s="3" t="s">
        <v>23</v>
      </c>
    </row>
    <row r="3382" spans="1:7">
      <c r="A3382" s="3" t="s">
        <v>10190</v>
      </c>
      <c r="B3382" s="3" t="s">
        <v>9136</v>
      </c>
      <c r="C3382" s="3" t="s">
        <v>140</v>
      </c>
      <c r="D3382" s="3" t="s">
        <v>10191</v>
      </c>
      <c r="E3382" s="5" t="s">
        <v>10192</v>
      </c>
      <c r="F3382" s="4">
        <v>0</v>
      </c>
      <c r="G3382" s="3" t="s">
        <v>12</v>
      </c>
    </row>
    <row r="3383" spans="1:7">
      <c r="A3383" s="3" t="s">
        <v>10193</v>
      </c>
      <c r="B3383" s="3" t="s">
        <v>1345</v>
      </c>
      <c r="C3383" s="3" t="s">
        <v>140</v>
      </c>
      <c r="D3383" s="3" t="s">
        <v>10194</v>
      </c>
      <c r="E3383" s="5" t="s">
        <v>10195</v>
      </c>
      <c r="F3383" s="4">
        <v>0</v>
      </c>
      <c r="G3383" s="3" t="s">
        <v>12</v>
      </c>
    </row>
    <row r="3384" spans="1:7">
      <c r="A3384" s="3" t="s">
        <v>10196</v>
      </c>
      <c r="B3384" s="3" t="s">
        <v>9136</v>
      </c>
      <c r="C3384" s="3" t="s">
        <v>140</v>
      </c>
      <c r="D3384" s="3" t="s">
        <v>10197</v>
      </c>
      <c r="E3384" s="5" t="s">
        <v>10198</v>
      </c>
      <c r="F3384" s="4">
        <v>10</v>
      </c>
      <c r="G3384" s="3" t="s">
        <v>23</v>
      </c>
    </row>
    <row r="3385" spans="1:7">
      <c r="A3385" s="3" t="s">
        <v>10199</v>
      </c>
      <c r="B3385" s="3" t="s">
        <v>9136</v>
      </c>
      <c r="C3385" s="3" t="s">
        <v>140</v>
      </c>
      <c r="D3385" s="3" t="s">
        <v>10200</v>
      </c>
      <c r="E3385" s="5" t="s">
        <v>10201</v>
      </c>
      <c r="F3385" s="4">
        <v>15</v>
      </c>
      <c r="G3385" s="3" t="s">
        <v>23</v>
      </c>
    </row>
    <row r="3386" spans="1:7">
      <c r="A3386" s="3" t="s">
        <v>10202</v>
      </c>
      <c r="B3386" s="3" t="s">
        <v>9136</v>
      </c>
      <c r="C3386" s="3" t="s">
        <v>140</v>
      </c>
      <c r="D3386" s="3" t="s">
        <v>10203</v>
      </c>
      <c r="E3386" s="5" t="s">
        <v>10204</v>
      </c>
      <c r="F3386" s="4">
        <v>11</v>
      </c>
      <c r="G3386" s="3" t="s">
        <v>23</v>
      </c>
    </row>
    <row r="3387" spans="1:7">
      <c r="A3387" s="3" t="s">
        <v>10205</v>
      </c>
      <c r="B3387" s="3" t="s">
        <v>1345</v>
      </c>
      <c r="C3387" s="3" t="s">
        <v>140</v>
      </c>
      <c r="D3387" s="3" t="s">
        <v>10206</v>
      </c>
      <c r="E3387" s="5" t="s">
        <v>10207</v>
      </c>
      <c r="F3387" s="4">
        <v>0</v>
      </c>
      <c r="G3387" s="3" t="s">
        <v>12</v>
      </c>
    </row>
    <row r="3388" spans="1:7">
      <c r="A3388" s="3" t="s">
        <v>10208</v>
      </c>
      <c r="B3388" s="3" t="s">
        <v>9136</v>
      </c>
      <c r="C3388" s="3" t="s">
        <v>140</v>
      </c>
      <c r="D3388" s="3" t="s">
        <v>10209</v>
      </c>
      <c r="E3388" s="5" t="s">
        <v>10210</v>
      </c>
      <c r="F3388" s="4">
        <v>13</v>
      </c>
      <c r="G3388" s="3" t="s">
        <v>23</v>
      </c>
    </row>
    <row r="3389" spans="1:7">
      <c r="A3389" s="3" t="s">
        <v>10211</v>
      </c>
      <c r="B3389" s="3" t="s">
        <v>1345</v>
      </c>
      <c r="C3389" s="3" t="s">
        <v>140</v>
      </c>
      <c r="D3389" s="3" t="s">
        <v>10212</v>
      </c>
      <c r="E3389" s="5" t="s">
        <v>10213</v>
      </c>
      <c r="F3389" s="4">
        <v>0</v>
      </c>
      <c r="G3389" s="3" t="s">
        <v>12</v>
      </c>
    </row>
    <row r="3390" spans="1:7">
      <c r="A3390" s="3" t="s">
        <v>10214</v>
      </c>
      <c r="B3390" s="3" t="s">
        <v>9136</v>
      </c>
      <c r="C3390" s="3" t="s">
        <v>140</v>
      </c>
      <c r="D3390" s="3" t="s">
        <v>10215</v>
      </c>
      <c r="E3390" s="5" t="s">
        <v>10216</v>
      </c>
      <c r="F3390" s="4">
        <v>11</v>
      </c>
      <c r="G3390" s="3" t="s">
        <v>23</v>
      </c>
    </row>
    <row r="3391" spans="1:7">
      <c r="A3391" s="3" t="s">
        <v>10217</v>
      </c>
      <c r="B3391" s="3" t="s">
        <v>1345</v>
      </c>
      <c r="C3391" s="3" t="s">
        <v>140</v>
      </c>
      <c r="D3391" s="3" t="s">
        <v>10218</v>
      </c>
      <c r="E3391" s="5" t="s">
        <v>10219</v>
      </c>
      <c r="F3391" s="4">
        <v>0</v>
      </c>
      <c r="G3391" s="3" t="s">
        <v>12</v>
      </c>
    </row>
    <row r="3392" spans="1:7">
      <c r="A3392" s="3" t="s">
        <v>10220</v>
      </c>
      <c r="B3392" s="3" t="s">
        <v>9123</v>
      </c>
      <c r="C3392" s="3" t="s">
        <v>140</v>
      </c>
      <c r="D3392" s="3" t="s">
        <v>10221</v>
      </c>
      <c r="E3392" s="5" t="s">
        <v>10222</v>
      </c>
      <c r="F3392" s="4">
        <v>0</v>
      </c>
      <c r="G3392" s="3" t="s">
        <v>12</v>
      </c>
    </row>
    <row r="3393" spans="1:7">
      <c r="A3393" s="3" t="s">
        <v>10223</v>
      </c>
      <c r="B3393" s="3" t="s">
        <v>1345</v>
      </c>
      <c r="C3393" s="3" t="s">
        <v>140</v>
      </c>
      <c r="D3393" s="3" t="s">
        <v>10224</v>
      </c>
      <c r="E3393" s="5" t="s">
        <v>10225</v>
      </c>
      <c r="F3393" s="4">
        <v>0</v>
      </c>
      <c r="G3393" s="3" t="s">
        <v>12</v>
      </c>
    </row>
    <row r="3394" spans="1:7">
      <c r="A3394" s="3" t="s">
        <v>10226</v>
      </c>
      <c r="B3394" s="3" t="s">
        <v>9123</v>
      </c>
      <c r="C3394" s="3" t="s">
        <v>140</v>
      </c>
      <c r="D3394" s="3" t="s">
        <v>10227</v>
      </c>
      <c r="E3394" s="5" t="s">
        <v>10228</v>
      </c>
      <c r="F3394" s="4">
        <v>12</v>
      </c>
      <c r="G3394" s="3" t="s">
        <v>23</v>
      </c>
    </row>
    <row r="3395" spans="1:7">
      <c r="A3395" s="3" t="s">
        <v>10229</v>
      </c>
      <c r="B3395" s="3" t="s">
        <v>1345</v>
      </c>
      <c r="C3395" s="3" t="s">
        <v>140</v>
      </c>
      <c r="D3395" s="3" t="s">
        <v>10230</v>
      </c>
      <c r="E3395" s="5" t="s">
        <v>10231</v>
      </c>
      <c r="F3395" s="4">
        <v>0</v>
      </c>
      <c r="G3395" s="3" t="s">
        <v>12</v>
      </c>
    </row>
    <row r="3396" spans="1:7">
      <c r="A3396" s="3" t="s">
        <v>10232</v>
      </c>
      <c r="B3396" s="3" t="s">
        <v>183</v>
      </c>
      <c r="C3396" s="3" t="s">
        <v>140</v>
      </c>
      <c r="D3396" s="3" t="s">
        <v>10233</v>
      </c>
      <c r="E3396" s="5" t="s">
        <v>10234</v>
      </c>
      <c r="F3396" s="4">
        <v>12</v>
      </c>
      <c r="G3396" s="3" t="s">
        <v>23</v>
      </c>
    </row>
    <row r="3397" spans="1:7">
      <c r="A3397" s="3" t="s">
        <v>10235</v>
      </c>
      <c r="B3397" s="3" t="s">
        <v>9136</v>
      </c>
      <c r="C3397" s="3" t="s">
        <v>140</v>
      </c>
      <c r="D3397" s="3" t="s">
        <v>10236</v>
      </c>
      <c r="E3397" s="5" t="s">
        <v>10237</v>
      </c>
      <c r="F3397" s="4">
        <v>10</v>
      </c>
      <c r="G3397" s="3" t="s">
        <v>23</v>
      </c>
    </row>
    <row r="3398" spans="1:7">
      <c r="A3398" s="3" t="s">
        <v>10238</v>
      </c>
      <c r="B3398" s="3" t="s">
        <v>1345</v>
      </c>
      <c r="C3398" s="3" t="s">
        <v>140</v>
      </c>
      <c r="D3398" s="3" t="s">
        <v>10239</v>
      </c>
      <c r="E3398" s="5" t="s">
        <v>10240</v>
      </c>
      <c r="F3398" s="4">
        <v>0</v>
      </c>
      <c r="G3398" s="3" t="s">
        <v>12</v>
      </c>
    </row>
    <row r="3399" spans="1:7">
      <c r="A3399" s="3" t="s">
        <v>10241</v>
      </c>
      <c r="B3399" s="3" t="s">
        <v>9136</v>
      </c>
      <c r="C3399" s="3" t="s">
        <v>140</v>
      </c>
      <c r="D3399" s="3" t="s">
        <v>10242</v>
      </c>
      <c r="E3399" s="5" t="s">
        <v>10243</v>
      </c>
      <c r="F3399" s="4">
        <v>0</v>
      </c>
      <c r="G3399" s="3" t="s">
        <v>12</v>
      </c>
    </row>
    <row r="3400" spans="1:7">
      <c r="A3400" s="3" t="s">
        <v>10244</v>
      </c>
      <c r="B3400" s="3" t="s">
        <v>9136</v>
      </c>
      <c r="C3400" s="3" t="s">
        <v>140</v>
      </c>
      <c r="D3400" s="3" t="s">
        <v>10245</v>
      </c>
      <c r="E3400" s="5" t="s">
        <v>10246</v>
      </c>
      <c r="F3400" s="4">
        <v>0</v>
      </c>
      <c r="G3400" s="3" t="s">
        <v>12</v>
      </c>
    </row>
    <row r="3401" spans="1:7">
      <c r="A3401" s="3" t="s">
        <v>10247</v>
      </c>
      <c r="B3401" s="3" t="s">
        <v>9136</v>
      </c>
      <c r="C3401" s="3" t="s">
        <v>140</v>
      </c>
      <c r="D3401" s="3" t="s">
        <v>10248</v>
      </c>
      <c r="E3401" s="5" t="s">
        <v>10249</v>
      </c>
      <c r="F3401" s="4">
        <v>0</v>
      </c>
      <c r="G3401" s="3" t="s">
        <v>12</v>
      </c>
    </row>
    <row r="3402" spans="1:7">
      <c r="A3402" s="3" t="s">
        <v>10250</v>
      </c>
      <c r="B3402" s="3" t="s">
        <v>9155</v>
      </c>
      <c r="C3402" s="3" t="s">
        <v>140</v>
      </c>
      <c r="D3402" s="3" t="s">
        <v>10251</v>
      </c>
      <c r="E3402" s="5" t="s">
        <v>10252</v>
      </c>
      <c r="F3402" s="4">
        <v>14</v>
      </c>
      <c r="G3402" s="3" t="s">
        <v>23</v>
      </c>
    </row>
    <row r="3403" spans="1:7">
      <c r="A3403" s="3" t="s">
        <v>10253</v>
      </c>
      <c r="B3403" s="3" t="s">
        <v>9136</v>
      </c>
      <c r="C3403" s="3" t="s">
        <v>140</v>
      </c>
      <c r="D3403" s="3" t="s">
        <v>10254</v>
      </c>
      <c r="E3403" s="5" t="s">
        <v>10255</v>
      </c>
      <c r="F3403" s="4">
        <v>0</v>
      </c>
      <c r="G3403" s="3" t="s">
        <v>12</v>
      </c>
    </row>
    <row r="3404" spans="1:7">
      <c r="A3404" s="3" t="s">
        <v>10256</v>
      </c>
      <c r="B3404" s="3" t="s">
        <v>1345</v>
      </c>
      <c r="C3404" s="3" t="s">
        <v>140</v>
      </c>
      <c r="D3404" s="3" t="s">
        <v>10257</v>
      </c>
      <c r="E3404" s="5" t="s">
        <v>10258</v>
      </c>
      <c r="F3404" s="4">
        <v>0</v>
      </c>
      <c r="G3404" s="3" t="s">
        <v>12</v>
      </c>
    </row>
    <row r="3405" spans="1:7">
      <c r="A3405" s="3" t="s">
        <v>10259</v>
      </c>
      <c r="B3405" s="3" t="s">
        <v>1345</v>
      </c>
      <c r="C3405" s="3" t="s">
        <v>140</v>
      </c>
      <c r="D3405" s="3" t="s">
        <v>10260</v>
      </c>
      <c r="E3405" s="5" t="s">
        <v>10261</v>
      </c>
      <c r="F3405" s="4">
        <v>0</v>
      </c>
      <c r="G3405" s="3" t="s">
        <v>12</v>
      </c>
    </row>
    <row r="3406" spans="1:7">
      <c r="A3406" s="3" t="s">
        <v>10262</v>
      </c>
      <c r="B3406" s="3" t="s">
        <v>9136</v>
      </c>
      <c r="C3406" s="3" t="s">
        <v>140</v>
      </c>
      <c r="D3406" s="3" t="s">
        <v>10263</v>
      </c>
      <c r="E3406" s="5" t="s">
        <v>10264</v>
      </c>
      <c r="F3406" s="4">
        <v>11</v>
      </c>
      <c r="G3406" s="3" t="s">
        <v>23</v>
      </c>
    </row>
    <row r="3407" spans="1:7">
      <c r="A3407" s="3" t="s">
        <v>10265</v>
      </c>
      <c r="B3407" s="3" t="s">
        <v>9136</v>
      </c>
      <c r="C3407" s="3" t="s">
        <v>140</v>
      </c>
      <c r="D3407" s="3" t="s">
        <v>10266</v>
      </c>
      <c r="E3407" s="5" t="s">
        <v>10267</v>
      </c>
      <c r="F3407" s="4">
        <v>1</v>
      </c>
      <c r="G3407" s="3" t="s">
        <v>67</v>
      </c>
    </row>
    <row r="3408" spans="1:7">
      <c r="A3408" s="3" t="s">
        <v>10268</v>
      </c>
      <c r="B3408" s="3" t="s">
        <v>9136</v>
      </c>
      <c r="C3408" s="3" t="s">
        <v>140</v>
      </c>
      <c r="D3408" s="3" t="s">
        <v>10269</v>
      </c>
      <c r="E3408" s="5" t="s">
        <v>10270</v>
      </c>
      <c r="F3408" s="4">
        <v>0</v>
      </c>
      <c r="G3408" s="3" t="s">
        <v>12</v>
      </c>
    </row>
    <row r="3409" spans="1:7">
      <c r="A3409" s="3" t="s">
        <v>10271</v>
      </c>
      <c r="B3409" s="3" t="s">
        <v>9136</v>
      </c>
      <c r="C3409" s="3" t="s">
        <v>140</v>
      </c>
      <c r="D3409" s="3" t="s">
        <v>10272</v>
      </c>
      <c r="E3409" s="5" t="s">
        <v>10273</v>
      </c>
      <c r="F3409" s="4">
        <v>12</v>
      </c>
      <c r="G3409" s="3" t="s">
        <v>23</v>
      </c>
    </row>
    <row r="3410" spans="1:7">
      <c r="A3410" s="3" t="s">
        <v>10274</v>
      </c>
      <c r="B3410" s="3" t="s">
        <v>9136</v>
      </c>
      <c r="C3410" s="3" t="s">
        <v>140</v>
      </c>
      <c r="D3410" s="3" t="s">
        <v>10275</v>
      </c>
      <c r="E3410" s="5" t="s">
        <v>10276</v>
      </c>
      <c r="F3410" s="4">
        <v>0</v>
      </c>
      <c r="G3410" s="3" t="s">
        <v>12</v>
      </c>
    </row>
    <row r="3411" spans="1:7">
      <c r="A3411" s="3" t="s">
        <v>10277</v>
      </c>
      <c r="B3411" s="3" t="s">
        <v>1345</v>
      </c>
      <c r="C3411" s="3" t="s">
        <v>140</v>
      </c>
      <c r="D3411" s="3" t="s">
        <v>10278</v>
      </c>
      <c r="E3411" s="5" t="s">
        <v>10279</v>
      </c>
      <c r="F3411" s="4">
        <v>0</v>
      </c>
      <c r="G3411" s="3" t="s">
        <v>12</v>
      </c>
    </row>
    <row r="3412" spans="1:7">
      <c r="A3412" s="3" t="s">
        <v>10280</v>
      </c>
      <c r="B3412" s="3" t="s">
        <v>1345</v>
      </c>
      <c r="C3412" s="3" t="s">
        <v>140</v>
      </c>
      <c r="D3412" s="3" t="s">
        <v>10281</v>
      </c>
      <c r="E3412" s="5" t="s">
        <v>10282</v>
      </c>
      <c r="F3412" s="4">
        <v>0</v>
      </c>
      <c r="G3412" s="3" t="s">
        <v>12</v>
      </c>
    </row>
    <row r="3413" spans="1:7">
      <c r="A3413" s="3" t="s">
        <v>10283</v>
      </c>
      <c r="B3413" s="3" t="s">
        <v>183</v>
      </c>
      <c r="C3413" s="3" t="s">
        <v>140</v>
      </c>
      <c r="D3413" s="3" t="s">
        <v>10284</v>
      </c>
      <c r="E3413" s="5" t="s">
        <v>10285</v>
      </c>
      <c r="F3413" s="4">
        <v>11</v>
      </c>
      <c r="G3413" s="3" t="s">
        <v>23</v>
      </c>
    </row>
    <row r="3414" spans="1:7">
      <c r="A3414" s="3" t="s">
        <v>10286</v>
      </c>
      <c r="B3414" s="3" t="s">
        <v>183</v>
      </c>
      <c r="C3414" s="3" t="s">
        <v>140</v>
      </c>
      <c r="D3414" s="3" t="s">
        <v>10287</v>
      </c>
      <c r="E3414" s="5" t="s">
        <v>10288</v>
      </c>
      <c r="F3414" s="4">
        <v>0</v>
      </c>
      <c r="G3414" s="3" t="s">
        <v>12</v>
      </c>
    </row>
    <row r="3415" spans="1:7">
      <c r="A3415" s="3" t="s">
        <v>10289</v>
      </c>
      <c r="B3415" s="3" t="s">
        <v>1345</v>
      </c>
      <c r="C3415" s="3" t="s">
        <v>140</v>
      </c>
      <c r="D3415" s="3" t="s">
        <v>10290</v>
      </c>
      <c r="E3415" s="5" t="s">
        <v>10291</v>
      </c>
      <c r="F3415" s="4">
        <v>0</v>
      </c>
      <c r="G3415" s="3" t="s">
        <v>12</v>
      </c>
    </row>
    <row r="3416" spans="1:7">
      <c r="A3416" s="3" t="s">
        <v>10292</v>
      </c>
      <c r="B3416" s="3" t="s">
        <v>9136</v>
      </c>
      <c r="C3416" s="3" t="s">
        <v>140</v>
      </c>
      <c r="D3416" s="3" t="s">
        <v>10293</v>
      </c>
      <c r="E3416" s="5" t="s">
        <v>10294</v>
      </c>
      <c r="F3416" s="4">
        <v>0</v>
      </c>
      <c r="G3416" s="3" t="s">
        <v>12</v>
      </c>
    </row>
    <row r="3417" spans="1:7">
      <c r="A3417" s="3" t="s">
        <v>10295</v>
      </c>
      <c r="B3417" s="3" t="s">
        <v>1345</v>
      </c>
      <c r="C3417" s="3" t="s">
        <v>140</v>
      </c>
      <c r="D3417" s="3" t="s">
        <v>10296</v>
      </c>
      <c r="E3417" s="5" t="s">
        <v>10297</v>
      </c>
      <c r="F3417" s="4">
        <v>0</v>
      </c>
      <c r="G3417" s="3" t="s">
        <v>12</v>
      </c>
    </row>
    <row r="3418" spans="1:7">
      <c r="A3418" s="3" t="s">
        <v>10298</v>
      </c>
      <c r="B3418" s="3" t="s">
        <v>9123</v>
      </c>
      <c r="C3418" s="3" t="s">
        <v>140</v>
      </c>
      <c r="D3418" s="3" t="s">
        <v>10299</v>
      </c>
      <c r="E3418" s="5" t="s">
        <v>10300</v>
      </c>
      <c r="F3418" s="4">
        <v>0</v>
      </c>
      <c r="G3418" s="3" t="s">
        <v>12</v>
      </c>
    </row>
    <row r="3419" spans="1:7">
      <c r="A3419" s="3" t="s">
        <v>10301</v>
      </c>
      <c r="B3419" s="3" t="s">
        <v>1345</v>
      </c>
      <c r="C3419" s="3" t="s">
        <v>140</v>
      </c>
      <c r="D3419" s="3" t="s">
        <v>10302</v>
      </c>
      <c r="E3419" s="5" t="s">
        <v>10303</v>
      </c>
      <c r="F3419" s="4">
        <v>0</v>
      </c>
      <c r="G3419" s="3" t="s">
        <v>12</v>
      </c>
    </row>
    <row r="3420" spans="1:7">
      <c r="A3420" s="3" t="s">
        <v>10304</v>
      </c>
      <c r="B3420" s="3" t="s">
        <v>9136</v>
      </c>
      <c r="C3420" s="3" t="s">
        <v>140</v>
      </c>
      <c r="D3420" s="3" t="s">
        <v>10305</v>
      </c>
      <c r="E3420" s="5" t="s">
        <v>10306</v>
      </c>
      <c r="F3420" s="4">
        <v>0</v>
      </c>
      <c r="G3420" s="3" t="s">
        <v>12</v>
      </c>
    </row>
    <row r="3421" spans="1:7">
      <c r="A3421" s="3" t="s">
        <v>10307</v>
      </c>
      <c r="B3421" s="3" t="s">
        <v>9136</v>
      </c>
      <c r="C3421" s="3" t="s">
        <v>140</v>
      </c>
      <c r="D3421" s="3" t="s">
        <v>10308</v>
      </c>
      <c r="E3421" s="5" t="s">
        <v>10309</v>
      </c>
      <c r="F3421" s="4">
        <v>11</v>
      </c>
      <c r="G3421" s="3" t="s">
        <v>23</v>
      </c>
    </row>
    <row r="3422" spans="1:7">
      <c r="A3422" s="3" t="s">
        <v>10310</v>
      </c>
      <c r="B3422" s="3" t="s">
        <v>1345</v>
      </c>
      <c r="C3422" s="3" t="s">
        <v>140</v>
      </c>
      <c r="D3422" s="3" t="s">
        <v>10311</v>
      </c>
      <c r="E3422" s="5" t="s">
        <v>10312</v>
      </c>
      <c r="F3422" s="4">
        <v>0</v>
      </c>
      <c r="G3422" s="3" t="s">
        <v>12</v>
      </c>
    </row>
    <row r="3423" spans="1:7">
      <c r="A3423" s="3" t="s">
        <v>10313</v>
      </c>
      <c r="B3423" s="3" t="s">
        <v>9136</v>
      </c>
      <c r="C3423" s="3" t="s">
        <v>140</v>
      </c>
      <c r="D3423" s="3" t="s">
        <v>10314</v>
      </c>
      <c r="E3423" s="5" t="s">
        <v>10315</v>
      </c>
      <c r="F3423" s="4">
        <v>0</v>
      </c>
      <c r="G3423" s="3" t="s">
        <v>12</v>
      </c>
    </row>
    <row r="3424" spans="1:7">
      <c r="A3424" s="3" t="s">
        <v>10316</v>
      </c>
      <c r="B3424" s="3" t="s">
        <v>9123</v>
      </c>
      <c r="C3424" s="3" t="s">
        <v>140</v>
      </c>
      <c r="D3424" s="3" t="s">
        <v>10317</v>
      </c>
      <c r="E3424" s="5" t="s">
        <v>10318</v>
      </c>
      <c r="F3424" s="4">
        <v>12</v>
      </c>
      <c r="G3424" s="3" t="s">
        <v>23</v>
      </c>
    </row>
    <row r="3425" spans="1:7">
      <c r="A3425" s="3" t="s">
        <v>10319</v>
      </c>
      <c r="B3425" s="3" t="s">
        <v>1345</v>
      </c>
      <c r="C3425" s="3" t="s">
        <v>140</v>
      </c>
      <c r="D3425" s="3" t="s">
        <v>10320</v>
      </c>
      <c r="E3425" s="5" t="s">
        <v>10321</v>
      </c>
      <c r="F3425" s="4">
        <v>0</v>
      </c>
      <c r="G3425" s="3" t="s">
        <v>12</v>
      </c>
    </row>
    <row r="3426" spans="1:7">
      <c r="A3426" s="3" t="s">
        <v>10322</v>
      </c>
      <c r="B3426" s="3" t="s">
        <v>9155</v>
      </c>
      <c r="C3426" s="3" t="s">
        <v>140</v>
      </c>
      <c r="D3426" s="3" t="s">
        <v>10323</v>
      </c>
      <c r="E3426" s="5" t="s">
        <v>10324</v>
      </c>
      <c r="F3426" s="4">
        <v>11</v>
      </c>
      <c r="G3426" s="3" t="s">
        <v>23</v>
      </c>
    </row>
    <row r="3427" spans="1:7">
      <c r="A3427" s="3" t="s">
        <v>10325</v>
      </c>
      <c r="B3427" s="3" t="s">
        <v>9136</v>
      </c>
      <c r="C3427" s="3" t="s">
        <v>140</v>
      </c>
      <c r="D3427" s="3" t="s">
        <v>10326</v>
      </c>
      <c r="E3427" s="5" t="s">
        <v>10327</v>
      </c>
      <c r="F3427" s="4">
        <v>0</v>
      </c>
      <c r="G3427" s="3" t="s">
        <v>12</v>
      </c>
    </row>
    <row r="3428" spans="1:7">
      <c r="A3428" s="3" t="s">
        <v>10328</v>
      </c>
      <c r="B3428" s="3" t="s">
        <v>1345</v>
      </c>
      <c r="C3428" s="3" t="s">
        <v>140</v>
      </c>
      <c r="D3428" s="3" t="s">
        <v>10329</v>
      </c>
      <c r="E3428" s="5" t="s">
        <v>10330</v>
      </c>
      <c r="F3428" s="4">
        <v>0</v>
      </c>
      <c r="G3428" s="3" t="s">
        <v>12</v>
      </c>
    </row>
    <row r="3429" spans="1:7">
      <c r="A3429" s="3" t="s">
        <v>10331</v>
      </c>
      <c r="B3429" s="3" t="s">
        <v>1345</v>
      </c>
      <c r="C3429" s="3" t="s">
        <v>140</v>
      </c>
      <c r="D3429" s="3" t="s">
        <v>10332</v>
      </c>
      <c r="E3429" s="5" t="s">
        <v>10333</v>
      </c>
      <c r="F3429" s="4">
        <v>0</v>
      </c>
      <c r="G3429" s="3" t="s">
        <v>12</v>
      </c>
    </row>
    <row r="3430" spans="1:7">
      <c r="A3430" s="3" t="s">
        <v>10334</v>
      </c>
      <c r="B3430" s="3" t="s">
        <v>9136</v>
      </c>
      <c r="C3430" s="3" t="s">
        <v>140</v>
      </c>
      <c r="D3430" s="3" t="s">
        <v>10335</v>
      </c>
      <c r="E3430" s="5" t="s">
        <v>10336</v>
      </c>
      <c r="F3430" s="4">
        <v>0</v>
      </c>
      <c r="G3430" s="3" t="s">
        <v>12</v>
      </c>
    </row>
    <row r="3431" spans="1:7">
      <c r="A3431" s="3" t="s">
        <v>10337</v>
      </c>
      <c r="B3431" s="3" t="s">
        <v>1345</v>
      </c>
      <c r="C3431" s="3" t="s">
        <v>140</v>
      </c>
      <c r="D3431" s="3" t="s">
        <v>10338</v>
      </c>
      <c r="E3431" s="5" t="s">
        <v>10339</v>
      </c>
      <c r="F3431" s="4">
        <v>0</v>
      </c>
      <c r="G3431" s="3" t="s">
        <v>12</v>
      </c>
    </row>
    <row r="3432" spans="1:7">
      <c r="A3432" s="3" t="s">
        <v>10340</v>
      </c>
      <c r="B3432" s="3" t="s">
        <v>1345</v>
      </c>
      <c r="C3432" s="3" t="s">
        <v>140</v>
      </c>
      <c r="D3432" s="3" t="s">
        <v>10341</v>
      </c>
      <c r="E3432" s="5" t="s">
        <v>10342</v>
      </c>
      <c r="F3432" s="4">
        <v>0</v>
      </c>
      <c r="G3432" s="3" t="s">
        <v>12</v>
      </c>
    </row>
    <row r="3433" spans="1:7">
      <c r="A3433" s="3" t="s">
        <v>10343</v>
      </c>
      <c r="B3433" s="3" t="s">
        <v>9136</v>
      </c>
      <c r="C3433" s="3" t="s">
        <v>140</v>
      </c>
      <c r="D3433" s="3" t="s">
        <v>10344</v>
      </c>
      <c r="E3433" s="5" t="s">
        <v>10345</v>
      </c>
      <c r="F3433" s="4">
        <v>0</v>
      </c>
      <c r="G3433" s="3" t="s">
        <v>12</v>
      </c>
    </row>
    <row r="3434" spans="1:7">
      <c r="A3434" s="3" t="s">
        <v>10346</v>
      </c>
      <c r="B3434" s="3" t="s">
        <v>9136</v>
      </c>
      <c r="C3434" s="3" t="s">
        <v>140</v>
      </c>
      <c r="D3434" s="3" t="s">
        <v>10347</v>
      </c>
      <c r="E3434" s="5" t="s">
        <v>10348</v>
      </c>
      <c r="F3434" s="4">
        <v>0</v>
      </c>
      <c r="G3434" s="3" t="s">
        <v>12</v>
      </c>
    </row>
    <row r="3435" spans="1:7">
      <c r="A3435" s="3" t="s">
        <v>10349</v>
      </c>
      <c r="B3435" s="3" t="s">
        <v>183</v>
      </c>
      <c r="C3435" s="3" t="s">
        <v>140</v>
      </c>
      <c r="D3435" s="3" t="s">
        <v>10350</v>
      </c>
      <c r="E3435" s="5" t="s">
        <v>10351</v>
      </c>
      <c r="F3435" s="4">
        <v>12</v>
      </c>
      <c r="G3435" s="3" t="s">
        <v>23</v>
      </c>
    </row>
    <row r="3436" spans="1:7">
      <c r="A3436" s="3" t="s">
        <v>10352</v>
      </c>
      <c r="B3436" s="3" t="s">
        <v>1345</v>
      </c>
      <c r="C3436" s="3" t="s">
        <v>140</v>
      </c>
      <c r="D3436" s="3" t="s">
        <v>10353</v>
      </c>
      <c r="E3436" s="5" t="s">
        <v>10354</v>
      </c>
      <c r="F3436" s="4">
        <v>0</v>
      </c>
      <c r="G3436" s="3" t="s">
        <v>12</v>
      </c>
    </row>
    <row r="3437" spans="1:7">
      <c r="A3437" s="3" t="s">
        <v>10355</v>
      </c>
      <c r="B3437" s="3" t="s">
        <v>1345</v>
      </c>
      <c r="C3437" s="3" t="s">
        <v>140</v>
      </c>
      <c r="D3437" s="3" t="s">
        <v>10356</v>
      </c>
      <c r="E3437" s="5" t="s">
        <v>10357</v>
      </c>
      <c r="F3437" s="4">
        <v>0</v>
      </c>
      <c r="G3437" s="3" t="s">
        <v>12</v>
      </c>
    </row>
    <row r="3438" spans="1:7">
      <c r="A3438" s="3" t="s">
        <v>10358</v>
      </c>
      <c r="B3438" s="3" t="s">
        <v>1345</v>
      </c>
      <c r="C3438" s="3" t="s">
        <v>140</v>
      </c>
      <c r="D3438" s="3" t="s">
        <v>10359</v>
      </c>
      <c r="E3438" s="5" t="s">
        <v>10360</v>
      </c>
      <c r="F3438" s="4">
        <v>0</v>
      </c>
      <c r="G3438" s="3" t="s">
        <v>12</v>
      </c>
    </row>
    <row r="3439" spans="1:7">
      <c r="A3439" s="3" t="s">
        <v>10361</v>
      </c>
      <c r="B3439" s="3" t="s">
        <v>1345</v>
      </c>
      <c r="C3439" s="3" t="s">
        <v>140</v>
      </c>
      <c r="D3439" s="3" t="s">
        <v>10362</v>
      </c>
      <c r="E3439" s="5" t="s">
        <v>10363</v>
      </c>
      <c r="F3439" s="4">
        <v>0</v>
      </c>
      <c r="G3439" s="3" t="s">
        <v>12</v>
      </c>
    </row>
    <row r="3440" spans="1:7">
      <c r="A3440" s="3" t="s">
        <v>10364</v>
      </c>
      <c r="B3440" s="3" t="s">
        <v>1345</v>
      </c>
      <c r="C3440" s="3" t="s">
        <v>140</v>
      </c>
      <c r="D3440" s="3" t="s">
        <v>10365</v>
      </c>
      <c r="E3440" s="5" t="s">
        <v>10366</v>
      </c>
      <c r="F3440" s="4">
        <v>0</v>
      </c>
      <c r="G3440" s="3" t="s">
        <v>12</v>
      </c>
    </row>
    <row r="3441" spans="1:7">
      <c r="A3441" s="3" t="s">
        <v>10367</v>
      </c>
      <c r="B3441" s="3" t="s">
        <v>9136</v>
      </c>
      <c r="C3441" s="3" t="s">
        <v>140</v>
      </c>
      <c r="D3441" s="3" t="s">
        <v>10368</v>
      </c>
      <c r="E3441" s="5" t="s">
        <v>10369</v>
      </c>
      <c r="F3441" s="4">
        <v>10</v>
      </c>
      <c r="G3441" s="3" t="s">
        <v>23</v>
      </c>
    </row>
    <row r="3442" spans="1:7">
      <c r="A3442" s="3" t="s">
        <v>10370</v>
      </c>
      <c r="B3442" s="3" t="s">
        <v>1345</v>
      </c>
      <c r="C3442" s="3" t="s">
        <v>140</v>
      </c>
      <c r="D3442" s="3" t="s">
        <v>10371</v>
      </c>
      <c r="E3442" s="5" t="s">
        <v>10372</v>
      </c>
      <c r="F3442" s="4">
        <v>0</v>
      </c>
      <c r="G3442" s="3" t="s">
        <v>12</v>
      </c>
    </row>
    <row r="3443" spans="1:7">
      <c r="A3443" s="3" t="s">
        <v>10373</v>
      </c>
      <c r="B3443" s="3" t="s">
        <v>1345</v>
      </c>
      <c r="C3443" s="3" t="s">
        <v>140</v>
      </c>
      <c r="D3443" s="3" t="s">
        <v>10374</v>
      </c>
      <c r="E3443" s="5" t="s">
        <v>10375</v>
      </c>
      <c r="F3443" s="4">
        <v>0</v>
      </c>
      <c r="G3443" s="3" t="s">
        <v>12</v>
      </c>
    </row>
    <row r="3444" spans="1:7">
      <c r="A3444" s="3" t="s">
        <v>10376</v>
      </c>
      <c r="B3444" s="3" t="s">
        <v>9136</v>
      </c>
      <c r="C3444" s="3" t="s">
        <v>140</v>
      </c>
      <c r="D3444" s="3" t="s">
        <v>10377</v>
      </c>
      <c r="E3444" s="5" t="s">
        <v>10378</v>
      </c>
      <c r="F3444" s="4">
        <v>0</v>
      </c>
      <c r="G3444" s="3" t="s">
        <v>12</v>
      </c>
    </row>
    <row r="3445" spans="1:7">
      <c r="A3445" s="3" t="s">
        <v>10379</v>
      </c>
      <c r="B3445" s="3" t="s">
        <v>1345</v>
      </c>
      <c r="C3445" s="3" t="s">
        <v>140</v>
      </c>
      <c r="D3445" s="3" t="s">
        <v>10380</v>
      </c>
      <c r="E3445" s="5" t="s">
        <v>10381</v>
      </c>
      <c r="F3445" s="4">
        <v>0</v>
      </c>
      <c r="G3445" s="3" t="s">
        <v>12</v>
      </c>
    </row>
    <row r="3446" spans="1:7">
      <c r="A3446" s="3" t="s">
        <v>10382</v>
      </c>
      <c r="B3446" s="3" t="s">
        <v>9123</v>
      </c>
      <c r="C3446" s="3" t="s">
        <v>140</v>
      </c>
      <c r="D3446" s="3" t="s">
        <v>10383</v>
      </c>
      <c r="E3446" s="5" t="s">
        <v>10384</v>
      </c>
      <c r="F3446" s="4">
        <v>11</v>
      </c>
      <c r="G3446" s="3" t="s">
        <v>23</v>
      </c>
    </row>
    <row r="3447" spans="1:7">
      <c r="A3447" s="3" t="s">
        <v>10385</v>
      </c>
      <c r="B3447" s="3" t="s">
        <v>9136</v>
      </c>
      <c r="C3447" s="3" t="s">
        <v>140</v>
      </c>
      <c r="D3447" s="3" t="s">
        <v>10386</v>
      </c>
      <c r="E3447" s="5" t="s">
        <v>10387</v>
      </c>
      <c r="F3447" s="4">
        <v>12</v>
      </c>
      <c r="G3447" s="3" t="s">
        <v>23</v>
      </c>
    </row>
    <row r="3448" spans="1:7">
      <c r="A3448" s="3" t="s">
        <v>10388</v>
      </c>
      <c r="B3448" s="3" t="s">
        <v>9136</v>
      </c>
      <c r="C3448" s="3" t="s">
        <v>140</v>
      </c>
      <c r="D3448" s="3" t="s">
        <v>10389</v>
      </c>
      <c r="E3448" s="5" t="s">
        <v>10390</v>
      </c>
      <c r="F3448" s="4">
        <v>9</v>
      </c>
      <c r="G3448" s="3" t="s">
        <v>57</v>
      </c>
    </row>
    <row r="3449" spans="1:7">
      <c r="A3449" s="3" t="s">
        <v>10391</v>
      </c>
      <c r="B3449" s="3" t="s">
        <v>1345</v>
      </c>
      <c r="C3449" s="3" t="s">
        <v>140</v>
      </c>
      <c r="D3449" s="3" t="s">
        <v>10392</v>
      </c>
      <c r="E3449" s="5" t="s">
        <v>10393</v>
      </c>
      <c r="F3449" s="4">
        <v>0</v>
      </c>
      <c r="G3449" s="3" t="s">
        <v>12</v>
      </c>
    </row>
    <row r="3450" spans="1:7">
      <c r="A3450" s="3" t="s">
        <v>10394</v>
      </c>
      <c r="B3450" s="3" t="s">
        <v>9136</v>
      </c>
      <c r="C3450" s="3" t="s">
        <v>140</v>
      </c>
      <c r="D3450" s="3" t="s">
        <v>10395</v>
      </c>
      <c r="E3450" s="5" t="s">
        <v>10396</v>
      </c>
      <c r="F3450" s="4">
        <v>11</v>
      </c>
      <c r="G3450" s="3" t="s">
        <v>23</v>
      </c>
    </row>
    <row r="3451" spans="1:7">
      <c r="A3451" s="3" t="s">
        <v>10397</v>
      </c>
      <c r="B3451" s="3" t="s">
        <v>139</v>
      </c>
      <c r="C3451" s="3" t="s">
        <v>140</v>
      </c>
      <c r="D3451" s="3" t="s">
        <v>10398</v>
      </c>
      <c r="E3451" s="5" t="s">
        <v>10399</v>
      </c>
      <c r="F3451" s="4">
        <v>0</v>
      </c>
      <c r="G3451" s="3" t="s">
        <v>12</v>
      </c>
    </row>
    <row r="3452" spans="1:7">
      <c r="A3452" s="3" t="s">
        <v>10400</v>
      </c>
      <c r="B3452" s="3" t="s">
        <v>1345</v>
      </c>
      <c r="C3452" s="3" t="s">
        <v>140</v>
      </c>
      <c r="D3452" s="3" t="s">
        <v>10401</v>
      </c>
      <c r="E3452" s="5" t="s">
        <v>10402</v>
      </c>
      <c r="F3452" s="4">
        <v>0</v>
      </c>
      <c r="G3452" s="3" t="s">
        <v>12</v>
      </c>
    </row>
    <row r="3453" spans="1:7">
      <c r="A3453" s="3" t="s">
        <v>10403</v>
      </c>
      <c r="B3453" s="3" t="s">
        <v>9136</v>
      </c>
      <c r="C3453" s="3" t="s">
        <v>140</v>
      </c>
      <c r="D3453" s="3" t="s">
        <v>10404</v>
      </c>
      <c r="E3453" s="5" t="s">
        <v>10405</v>
      </c>
      <c r="F3453" s="4">
        <v>0</v>
      </c>
      <c r="G3453" s="3" t="s">
        <v>12</v>
      </c>
    </row>
    <row r="3454" spans="1:7">
      <c r="A3454" s="3" t="s">
        <v>10406</v>
      </c>
      <c r="B3454" s="3" t="s">
        <v>1345</v>
      </c>
      <c r="C3454" s="3" t="s">
        <v>140</v>
      </c>
      <c r="D3454" s="3" t="s">
        <v>10407</v>
      </c>
      <c r="E3454" s="5" t="s">
        <v>10408</v>
      </c>
      <c r="F3454" s="4">
        <v>0</v>
      </c>
      <c r="G3454" s="3" t="s">
        <v>12</v>
      </c>
    </row>
    <row r="3455" spans="1:7">
      <c r="A3455" s="3" t="s">
        <v>10409</v>
      </c>
      <c r="B3455" s="3" t="s">
        <v>1345</v>
      </c>
      <c r="C3455" s="3" t="s">
        <v>140</v>
      </c>
      <c r="D3455" s="3" t="s">
        <v>10410</v>
      </c>
      <c r="E3455" s="5" t="s">
        <v>10411</v>
      </c>
      <c r="F3455" s="4">
        <v>0</v>
      </c>
      <c r="G3455" s="3" t="s">
        <v>12</v>
      </c>
    </row>
    <row r="3456" spans="1:7">
      <c r="A3456" s="3" t="s">
        <v>10412</v>
      </c>
      <c r="B3456" s="3" t="s">
        <v>1345</v>
      </c>
      <c r="C3456" s="3" t="s">
        <v>140</v>
      </c>
      <c r="D3456" s="3" t="s">
        <v>10413</v>
      </c>
      <c r="E3456" s="5" t="s">
        <v>10414</v>
      </c>
      <c r="F3456" s="4">
        <v>0</v>
      </c>
      <c r="G3456" s="3" t="s">
        <v>12</v>
      </c>
    </row>
    <row r="3457" spans="1:7">
      <c r="A3457" s="3" t="s">
        <v>10415</v>
      </c>
      <c r="B3457" s="3" t="s">
        <v>183</v>
      </c>
      <c r="C3457" s="3" t="s">
        <v>140</v>
      </c>
      <c r="D3457" s="3" t="s">
        <v>10416</v>
      </c>
      <c r="E3457" s="5" t="s">
        <v>10417</v>
      </c>
      <c r="F3457" s="4">
        <v>12</v>
      </c>
      <c r="G3457" s="3" t="s">
        <v>23</v>
      </c>
    </row>
    <row r="3458" spans="1:7">
      <c r="A3458" s="3" t="s">
        <v>10418</v>
      </c>
      <c r="B3458" s="3" t="s">
        <v>9136</v>
      </c>
      <c r="C3458" s="3" t="s">
        <v>140</v>
      </c>
      <c r="D3458" s="3" t="s">
        <v>10419</v>
      </c>
      <c r="E3458" s="5" t="s">
        <v>10420</v>
      </c>
      <c r="F3458" s="4">
        <v>14</v>
      </c>
      <c r="G3458" s="3" t="s">
        <v>23</v>
      </c>
    </row>
    <row r="3459" spans="1:7">
      <c r="A3459" s="3" t="s">
        <v>10421</v>
      </c>
      <c r="B3459" s="3" t="s">
        <v>9136</v>
      </c>
      <c r="C3459" s="3" t="s">
        <v>140</v>
      </c>
      <c r="D3459" s="3" t="s">
        <v>10422</v>
      </c>
      <c r="E3459" s="5" t="s">
        <v>10423</v>
      </c>
      <c r="F3459" s="4">
        <v>0</v>
      </c>
      <c r="G3459" s="3" t="s">
        <v>12</v>
      </c>
    </row>
    <row r="3460" spans="1:7">
      <c r="A3460" s="3" t="s">
        <v>10424</v>
      </c>
      <c r="B3460" s="3" t="s">
        <v>183</v>
      </c>
      <c r="C3460" s="3" t="s">
        <v>140</v>
      </c>
      <c r="D3460" s="3" t="s">
        <v>10425</v>
      </c>
      <c r="E3460" s="5" t="s">
        <v>10426</v>
      </c>
      <c r="F3460" s="4">
        <v>0</v>
      </c>
      <c r="G3460" s="3" t="s">
        <v>12</v>
      </c>
    </row>
    <row r="3461" spans="1:7">
      <c r="A3461" s="3" t="s">
        <v>10427</v>
      </c>
      <c r="B3461" s="3" t="s">
        <v>1345</v>
      </c>
      <c r="C3461" s="3" t="s">
        <v>140</v>
      </c>
      <c r="D3461" s="3" t="s">
        <v>10428</v>
      </c>
      <c r="E3461" s="5" t="s">
        <v>10429</v>
      </c>
      <c r="F3461" s="4">
        <v>0</v>
      </c>
      <c r="G3461" s="3" t="s">
        <v>12</v>
      </c>
    </row>
    <row r="3462" spans="1:7">
      <c r="A3462" s="3" t="s">
        <v>10430</v>
      </c>
      <c r="B3462" s="3" t="s">
        <v>1345</v>
      </c>
      <c r="C3462" s="3" t="s">
        <v>140</v>
      </c>
      <c r="D3462" s="3" t="s">
        <v>10431</v>
      </c>
      <c r="E3462" s="5" t="s">
        <v>10432</v>
      </c>
      <c r="F3462" s="4">
        <v>0</v>
      </c>
      <c r="G3462" s="3" t="s">
        <v>12</v>
      </c>
    </row>
    <row r="3463" spans="1:7">
      <c r="A3463" s="3" t="s">
        <v>10433</v>
      </c>
      <c r="B3463" s="3" t="s">
        <v>1345</v>
      </c>
      <c r="C3463" s="3" t="s">
        <v>140</v>
      </c>
      <c r="D3463" s="3" t="s">
        <v>10434</v>
      </c>
      <c r="E3463" s="5" t="s">
        <v>10435</v>
      </c>
      <c r="F3463" s="4">
        <v>0</v>
      </c>
      <c r="G3463" s="3" t="s">
        <v>12</v>
      </c>
    </row>
    <row r="3464" spans="1:7">
      <c r="A3464" s="3" t="s">
        <v>10436</v>
      </c>
      <c r="B3464" s="3" t="s">
        <v>1345</v>
      </c>
      <c r="C3464" s="3" t="s">
        <v>140</v>
      </c>
      <c r="D3464" s="3" t="s">
        <v>10437</v>
      </c>
      <c r="E3464" s="5" t="s">
        <v>10438</v>
      </c>
      <c r="F3464" s="4">
        <v>0</v>
      </c>
      <c r="G3464" s="3" t="s">
        <v>12</v>
      </c>
    </row>
    <row r="3465" spans="1:7">
      <c r="A3465" s="3" t="s">
        <v>10439</v>
      </c>
      <c r="B3465" s="3" t="s">
        <v>1345</v>
      </c>
      <c r="C3465" s="3" t="s">
        <v>140</v>
      </c>
      <c r="D3465" s="3" t="s">
        <v>10440</v>
      </c>
      <c r="E3465" s="5" t="s">
        <v>10441</v>
      </c>
      <c r="F3465" s="4">
        <v>0</v>
      </c>
      <c r="G3465" s="3" t="s">
        <v>12</v>
      </c>
    </row>
    <row r="3466" spans="1:7">
      <c r="A3466" s="3" t="s">
        <v>10442</v>
      </c>
      <c r="B3466" s="3" t="s">
        <v>9136</v>
      </c>
      <c r="C3466" s="3" t="s">
        <v>140</v>
      </c>
      <c r="D3466" s="3" t="s">
        <v>10443</v>
      </c>
      <c r="E3466" s="5" t="s">
        <v>10444</v>
      </c>
      <c r="F3466" s="4">
        <v>0</v>
      </c>
      <c r="G3466" s="3" t="s">
        <v>12</v>
      </c>
    </row>
    <row r="3467" spans="1:7">
      <c r="A3467" s="3" t="s">
        <v>10445</v>
      </c>
      <c r="B3467" s="3" t="s">
        <v>9136</v>
      </c>
      <c r="C3467" s="3" t="s">
        <v>140</v>
      </c>
      <c r="D3467" s="3" t="s">
        <v>10446</v>
      </c>
      <c r="E3467" s="5" t="s">
        <v>10447</v>
      </c>
      <c r="F3467" s="4">
        <v>10</v>
      </c>
      <c r="G3467" s="3" t="s">
        <v>23</v>
      </c>
    </row>
    <row r="3468" spans="1:7">
      <c r="A3468" s="3" t="s">
        <v>10448</v>
      </c>
      <c r="B3468" s="3" t="s">
        <v>1345</v>
      </c>
      <c r="C3468" s="3" t="s">
        <v>140</v>
      </c>
      <c r="D3468" s="3" t="s">
        <v>10449</v>
      </c>
      <c r="E3468" s="5" t="s">
        <v>10450</v>
      </c>
      <c r="F3468" s="4">
        <v>0</v>
      </c>
      <c r="G3468" s="3" t="s">
        <v>12</v>
      </c>
    </row>
    <row r="3469" spans="1:7">
      <c r="A3469" s="3" t="s">
        <v>10451</v>
      </c>
      <c r="B3469" s="3" t="s">
        <v>9123</v>
      </c>
      <c r="C3469" s="3" t="s">
        <v>140</v>
      </c>
      <c r="D3469" s="3" t="s">
        <v>10452</v>
      </c>
      <c r="E3469" s="5" t="s">
        <v>10453</v>
      </c>
      <c r="F3469" s="4">
        <v>11</v>
      </c>
      <c r="G3469" s="3" t="s">
        <v>23</v>
      </c>
    </row>
    <row r="3470" spans="1:7">
      <c r="A3470" s="3" t="s">
        <v>10454</v>
      </c>
      <c r="B3470" s="3" t="s">
        <v>1345</v>
      </c>
      <c r="C3470" s="3" t="s">
        <v>140</v>
      </c>
      <c r="D3470" s="3" t="s">
        <v>10455</v>
      </c>
      <c r="E3470" s="5" t="s">
        <v>10456</v>
      </c>
      <c r="F3470" s="4">
        <v>0</v>
      </c>
      <c r="G3470" s="3" t="s">
        <v>12</v>
      </c>
    </row>
    <row r="3471" spans="1:7">
      <c r="A3471" s="3" t="s">
        <v>10457</v>
      </c>
      <c r="B3471" s="3" t="s">
        <v>9136</v>
      </c>
      <c r="C3471" s="3" t="s">
        <v>140</v>
      </c>
      <c r="D3471" s="3" t="s">
        <v>10458</v>
      </c>
      <c r="E3471" s="5" t="s">
        <v>10459</v>
      </c>
      <c r="F3471" s="4">
        <v>0</v>
      </c>
      <c r="G3471" s="3" t="s">
        <v>12</v>
      </c>
    </row>
    <row r="3472" spans="1:7">
      <c r="A3472" s="3" t="s">
        <v>10460</v>
      </c>
      <c r="B3472" s="3" t="s">
        <v>9136</v>
      </c>
      <c r="C3472" s="3" t="s">
        <v>140</v>
      </c>
      <c r="D3472" s="3" t="s">
        <v>10461</v>
      </c>
      <c r="E3472" s="5" t="s">
        <v>10462</v>
      </c>
      <c r="F3472" s="4">
        <v>11</v>
      </c>
      <c r="G3472" s="3" t="s">
        <v>23</v>
      </c>
    </row>
    <row r="3473" spans="1:7">
      <c r="A3473" s="3" t="s">
        <v>10463</v>
      </c>
      <c r="B3473" s="3" t="s">
        <v>1345</v>
      </c>
      <c r="C3473" s="3" t="s">
        <v>140</v>
      </c>
      <c r="D3473" s="3" t="s">
        <v>10464</v>
      </c>
      <c r="E3473" s="5" t="s">
        <v>10465</v>
      </c>
      <c r="F3473" s="4">
        <v>34</v>
      </c>
      <c r="G3473" s="3" t="s">
        <v>23</v>
      </c>
    </row>
    <row r="3474" spans="1:7">
      <c r="A3474" s="3" t="s">
        <v>10466</v>
      </c>
      <c r="B3474" s="3" t="s">
        <v>1345</v>
      </c>
      <c r="C3474" s="3" t="s">
        <v>140</v>
      </c>
      <c r="D3474" s="3" t="s">
        <v>10467</v>
      </c>
      <c r="E3474" s="5" t="s">
        <v>10468</v>
      </c>
      <c r="F3474" s="4">
        <v>0</v>
      </c>
      <c r="G3474" s="3" t="s">
        <v>12</v>
      </c>
    </row>
    <row r="3475" spans="1:7">
      <c r="A3475" s="3" t="s">
        <v>10469</v>
      </c>
      <c r="B3475" s="3" t="s">
        <v>9136</v>
      </c>
      <c r="C3475" s="3" t="s">
        <v>140</v>
      </c>
      <c r="D3475" s="3" t="s">
        <v>10470</v>
      </c>
      <c r="E3475" s="5" t="s">
        <v>10471</v>
      </c>
      <c r="F3475" s="4">
        <v>15</v>
      </c>
      <c r="G3475" s="3" t="s">
        <v>23</v>
      </c>
    </row>
    <row r="3476" spans="1:7">
      <c r="A3476" s="3" t="s">
        <v>10472</v>
      </c>
      <c r="B3476" s="3" t="s">
        <v>9123</v>
      </c>
      <c r="C3476" s="3" t="s">
        <v>140</v>
      </c>
      <c r="D3476" s="3" t="s">
        <v>10473</v>
      </c>
      <c r="E3476" s="5" t="s">
        <v>10474</v>
      </c>
      <c r="F3476" s="4">
        <v>0</v>
      </c>
      <c r="G3476" s="3" t="s">
        <v>12</v>
      </c>
    </row>
    <row r="3477" spans="1:7">
      <c r="A3477" s="3" t="s">
        <v>10475</v>
      </c>
      <c r="B3477" s="3" t="s">
        <v>9136</v>
      </c>
      <c r="C3477" s="3" t="s">
        <v>140</v>
      </c>
      <c r="D3477" s="3" t="s">
        <v>10476</v>
      </c>
      <c r="E3477" s="5" t="s">
        <v>10477</v>
      </c>
      <c r="F3477" s="4">
        <v>0</v>
      </c>
      <c r="G3477" s="3" t="s">
        <v>12</v>
      </c>
    </row>
    <row r="3478" spans="1:7">
      <c r="A3478" s="3" t="s">
        <v>10478</v>
      </c>
      <c r="B3478" s="3" t="s">
        <v>9136</v>
      </c>
      <c r="C3478" s="3" t="s">
        <v>140</v>
      </c>
      <c r="D3478" s="3" t="s">
        <v>10479</v>
      </c>
      <c r="E3478" s="5" t="s">
        <v>10480</v>
      </c>
      <c r="F3478" s="4">
        <v>0</v>
      </c>
      <c r="G3478" s="3" t="s">
        <v>12</v>
      </c>
    </row>
    <row r="3479" spans="1:7">
      <c r="A3479" s="3" t="s">
        <v>10481</v>
      </c>
      <c r="B3479" s="3" t="s">
        <v>9123</v>
      </c>
      <c r="C3479" s="3" t="s">
        <v>140</v>
      </c>
      <c r="D3479" s="3" t="s">
        <v>10482</v>
      </c>
      <c r="E3479" s="5" t="s">
        <v>10483</v>
      </c>
      <c r="F3479" s="4">
        <v>0</v>
      </c>
      <c r="G3479" s="3" t="s">
        <v>12</v>
      </c>
    </row>
    <row r="3480" spans="1:7">
      <c r="A3480" s="3" t="s">
        <v>10484</v>
      </c>
      <c r="B3480" s="3" t="s">
        <v>9136</v>
      </c>
      <c r="C3480" s="3" t="s">
        <v>140</v>
      </c>
      <c r="D3480" s="3" t="s">
        <v>10485</v>
      </c>
      <c r="E3480" s="5" t="s">
        <v>10486</v>
      </c>
      <c r="F3480" s="4">
        <v>0</v>
      </c>
      <c r="G3480" s="3" t="s">
        <v>12</v>
      </c>
    </row>
    <row r="3481" spans="1:7">
      <c r="A3481" s="3" t="s">
        <v>10487</v>
      </c>
      <c r="B3481" s="3" t="s">
        <v>9136</v>
      </c>
      <c r="C3481" s="3" t="s">
        <v>140</v>
      </c>
      <c r="D3481" s="3" t="s">
        <v>10488</v>
      </c>
      <c r="E3481" s="5" t="s">
        <v>10489</v>
      </c>
      <c r="F3481" s="4">
        <v>0</v>
      </c>
      <c r="G3481" s="3" t="s">
        <v>12</v>
      </c>
    </row>
    <row r="3482" spans="1:7">
      <c r="A3482" s="3" t="s">
        <v>10490</v>
      </c>
      <c r="B3482" s="3" t="s">
        <v>9136</v>
      </c>
      <c r="C3482" s="3" t="s">
        <v>140</v>
      </c>
      <c r="D3482" s="3" t="s">
        <v>10491</v>
      </c>
      <c r="E3482" s="5" t="s">
        <v>10492</v>
      </c>
      <c r="F3482" s="4">
        <v>0</v>
      </c>
      <c r="G3482" s="3" t="s">
        <v>12</v>
      </c>
    </row>
    <row r="3483" spans="1:7">
      <c r="A3483" s="3" t="s">
        <v>10493</v>
      </c>
      <c r="B3483" s="3" t="s">
        <v>9123</v>
      </c>
      <c r="C3483" s="3" t="s">
        <v>140</v>
      </c>
      <c r="D3483" s="3" t="s">
        <v>10494</v>
      </c>
      <c r="E3483" s="5" t="s">
        <v>10495</v>
      </c>
      <c r="F3483" s="4">
        <v>12</v>
      </c>
      <c r="G3483" s="3" t="s">
        <v>23</v>
      </c>
    </row>
    <row r="3484" spans="1:7">
      <c r="A3484" s="3" t="s">
        <v>10496</v>
      </c>
      <c r="B3484" s="3" t="s">
        <v>1345</v>
      </c>
      <c r="C3484" s="3" t="s">
        <v>140</v>
      </c>
      <c r="D3484" s="3" t="s">
        <v>10497</v>
      </c>
      <c r="E3484" s="5" t="s">
        <v>10498</v>
      </c>
      <c r="F3484" s="4">
        <v>0</v>
      </c>
      <c r="G3484" s="3" t="s">
        <v>12</v>
      </c>
    </row>
    <row r="3485" spans="1:7">
      <c r="A3485" s="3" t="s">
        <v>10499</v>
      </c>
      <c r="B3485" s="3" t="s">
        <v>9123</v>
      </c>
      <c r="C3485" s="3" t="s">
        <v>140</v>
      </c>
      <c r="D3485" s="3" t="s">
        <v>10500</v>
      </c>
      <c r="E3485" s="5" t="s">
        <v>10501</v>
      </c>
      <c r="F3485" s="4">
        <v>0</v>
      </c>
      <c r="G3485" s="3" t="s">
        <v>12</v>
      </c>
    </row>
    <row r="3486" spans="1:7">
      <c r="A3486" s="3" t="s">
        <v>10502</v>
      </c>
      <c r="B3486" s="3" t="s">
        <v>1345</v>
      </c>
      <c r="C3486" s="3" t="s">
        <v>140</v>
      </c>
      <c r="D3486" s="3" t="s">
        <v>10503</v>
      </c>
      <c r="E3486" s="5" t="s">
        <v>10504</v>
      </c>
      <c r="F3486" s="4">
        <v>0</v>
      </c>
      <c r="G3486" s="3" t="s">
        <v>12</v>
      </c>
    </row>
    <row r="3487" spans="1:7">
      <c r="A3487" s="3" t="s">
        <v>10505</v>
      </c>
      <c r="B3487" s="3" t="s">
        <v>9136</v>
      </c>
      <c r="C3487" s="3" t="s">
        <v>140</v>
      </c>
      <c r="D3487" s="3" t="s">
        <v>10506</v>
      </c>
      <c r="E3487" s="5" t="s">
        <v>10507</v>
      </c>
      <c r="F3487" s="4">
        <v>10</v>
      </c>
      <c r="G3487" s="3" t="s">
        <v>23</v>
      </c>
    </row>
    <row r="3488" spans="1:7">
      <c r="A3488" s="3" t="s">
        <v>10508</v>
      </c>
      <c r="B3488" s="3" t="s">
        <v>9136</v>
      </c>
      <c r="C3488" s="3" t="s">
        <v>140</v>
      </c>
      <c r="D3488" s="3" t="s">
        <v>10509</v>
      </c>
      <c r="E3488" s="5" t="s">
        <v>10510</v>
      </c>
      <c r="F3488" s="4">
        <v>0</v>
      </c>
      <c r="G3488" s="3" t="s">
        <v>12</v>
      </c>
    </row>
    <row r="3489" spans="1:7">
      <c r="A3489" s="3" t="s">
        <v>10511</v>
      </c>
      <c r="B3489" s="3" t="s">
        <v>9136</v>
      </c>
      <c r="C3489" s="3" t="s">
        <v>140</v>
      </c>
      <c r="D3489" s="3" t="s">
        <v>10512</v>
      </c>
      <c r="E3489" s="5" t="s">
        <v>10513</v>
      </c>
      <c r="F3489" s="4">
        <v>11</v>
      </c>
      <c r="G3489" s="3" t="s">
        <v>23</v>
      </c>
    </row>
    <row r="3490" spans="1:7">
      <c r="A3490" s="3" t="s">
        <v>10514</v>
      </c>
      <c r="B3490" s="3" t="s">
        <v>9136</v>
      </c>
      <c r="C3490" s="3" t="s">
        <v>140</v>
      </c>
      <c r="D3490" s="3" t="s">
        <v>10515</v>
      </c>
      <c r="E3490" s="5" t="s">
        <v>10516</v>
      </c>
      <c r="F3490" s="4">
        <v>0</v>
      </c>
      <c r="G3490" s="3" t="s">
        <v>12</v>
      </c>
    </row>
    <row r="3491" spans="1:7">
      <c r="A3491" s="3" t="s">
        <v>10517</v>
      </c>
      <c r="B3491" s="3" t="s">
        <v>183</v>
      </c>
      <c r="C3491" s="3" t="s">
        <v>140</v>
      </c>
      <c r="D3491" s="3" t="s">
        <v>10518</v>
      </c>
      <c r="E3491" s="5" t="s">
        <v>10519</v>
      </c>
      <c r="F3491" s="4">
        <v>0</v>
      </c>
      <c r="G3491" s="3" t="s">
        <v>12</v>
      </c>
    </row>
    <row r="3492" spans="1:7">
      <c r="A3492" s="3" t="s">
        <v>10520</v>
      </c>
      <c r="B3492" s="3" t="s">
        <v>9136</v>
      </c>
      <c r="C3492" s="3" t="s">
        <v>140</v>
      </c>
      <c r="D3492" s="3" t="s">
        <v>10521</v>
      </c>
      <c r="E3492" s="5" t="s">
        <v>10522</v>
      </c>
      <c r="F3492" s="4">
        <v>11</v>
      </c>
      <c r="G3492" s="3" t="s">
        <v>23</v>
      </c>
    </row>
    <row r="3493" spans="1:7">
      <c r="A3493" s="3" t="s">
        <v>10523</v>
      </c>
      <c r="B3493" s="3" t="s">
        <v>9123</v>
      </c>
      <c r="C3493" s="3" t="s">
        <v>140</v>
      </c>
      <c r="D3493" s="3" t="s">
        <v>10524</v>
      </c>
      <c r="E3493" s="5" t="s">
        <v>10525</v>
      </c>
      <c r="F3493" s="4">
        <v>11</v>
      </c>
      <c r="G3493" s="3" t="s">
        <v>23</v>
      </c>
    </row>
    <row r="3494" spans="1:7">
      <c r="A3494" s="3" t="s">
        <v>10526</v>
      </c>
      <c r="B3494" s="3" t="s">
        <v>9136</v>
      </c>
      <c r="C3494" s="3" t="s">
        <v>140</v>
      </c>
      <c r="D3494" s="3" t="s">
        <v>10527</v>
      </c>
      <c r="E3494" s="5" t="s">
        <v>10528</v>
      </c>
      <c r="F3494" s="4">
        <v>0</v>
      </c>
      <c r="G3494" s="3" t="s">
        <v>12</v>
      </c>
    </row>
    <row r="3495" spans="1:7">
      <c r="A3495" s="3" t="s">
        <v>10529</v>
      </c>
      <c r="B3495" s="3" t="s">
        <v>9136</v>
      </c>
      <c r="C3495" s="3" t="s">
        <v>140</v>
      </c>
      <c r="D3495" s="3" t="s">
        <v>10530</v>
      </c>
      <c r="E3495" s="5" t="s">
        <v>10531</v>
      </c>
      <c r="F3495" s="4">
        <v>0</v>
      </c>
      <c r="G3495" s="3" t="s">
        <v>12</v>
      </c>
    </row>
    <row r="3496" spans="1:7">
      <c r="A3496" s="3" t="s">
        <v>10532</v>
      </c>
      <c r="B3496" s="3" t="s">
        <v>9123</v>
      </c>
      <c r="C3496" s="3" t="s">
        <v>140</v>
      </c>
      <c r="D3496" s="3" t="s">
        <v>10533</v>
      </c>
      <c r="E3496" s="5" t="s">
        <v>10534</v>
      </c>
      <c r="F3496" s="4">
        <v>13</v>
      </c>
      <c r="G3496" s="3" t="s">
        <v>23</v>
      </c>
    </row>
    <row r="3497" spans="1:7">
      <c r="A3497" s="3" t="s">
        <v>10535</v>
      </c>
      <c r="B3497" s="3" t="s">
        <v>9136</v>
      </c>
      <c r="C3497" s="3" t="s">
        <v>140</v>
      </c>
      <c r="D3497" s="3" t="s">
        <v>10536</v>
      </c>
      <c r="E3497" s="5" t="s">
        <v>10537</v>
      </c>
      <c r="F3497" s="4">
        <v>0</v>
      </c>
      <c r="G3497" s="3" t="s">
        <v>12</v>
      </c>
    </row>
    <row r="3498" spans="1:7">
      <c r="A3498" s="3" t="s">
        <v>10538</v>
      </c>
      <c r="B3498" s="3" t="s">
        <v>9136</v>
      </c>
      <c r="C3498" s="3" t="s">
        <v>140</v>
      </c>
      <c r="D3498" s="3" t="s">
        <v>10539</v>
      </c>
      <c r="E3498" s="5" t="s">
        <v>10540</v>
      </c>
      <c r="F3498" s="4">
        <v>0</v>
      </c>
      <c r="G3498" s="3" t="s">
        <v>12</v>
      </c>
    </row>
    <row r="3499" spans="1:7">
      <c r="A3499" s="3" t="s">
        <v>10541</v>
      </c>
      <c r="B3499" s="3" t="s">
        <v>9136</v>
      </c>
      <c r="C3499" s="3" t="s">
        <v>140</v>
      </c>
      <c r="D3499" s="3" t="s">
        <v>10542</v>
      </c>
      <c r="E3499" s="5" t="s">
        <v>10543</v>
      </c>
      <c r="F3499" s="4">
        <v>0</v>
      </c>
      <c r="G3499" s="3" t="s">
        <v>12</v>
      </c>
    </row>
    <row r="3500" spans="1:7">
      <c r="A3500" s="3" t="s">
        <v>10544</v>
      </c>
      <c r="B3500" s="3" t="s">
        <v>1345</v>
      </c>
      <c r="C3500" s="3" t="s">
        <v>140</v>
      </c>
      <c r="D3500" s="3" t="s">
        <v>10545</v>
      </c>
      <c r="E3500" s="5" t="s">
        <v>10546</v>
      </c>
      <c r="F3500" s="4">
        <v>0</v>
      </c>
      <c r="G3500" s="3" t="s">
        <v>12</v>
      </c>
    </row>
    <row r="3501" spans="1:7">
      <c r="A3501" s="3" t="s">
        <v>10547</v>
      </c>
      <c r="B3501" s="3" t="s">
        <v>183</v>
      </c>
      <c r="C3501" s="3" t="s">
        <v>140</v>
      </c>
      <c r="D3501" s="3" t="s">
        <v>10548</v>
      </c>
      <c r="E3501" s="5" t="s">
        <v>10549</v>
      </c>
      <c r="F3501" s="4">
        <v>12</v>
      </c>
      <c r="G3501" s="3" t="s">
        <v>23</v>
      </c>
    </row>
    <row r="3502" spans="1:7">
      <c r="A3502" s="3" t="s">
        <v>10550</v>
      </c>
      <c r="B3502" s="3" t="s">
        <v>183</v>
      </c>
      <c r="C3502" s="3" t="s">
        <v>140</v>
      </c>
      <c r="D3502" s="3" t="s">
        <v>10551</v>
      </c>
      <c r="E3502" s="5" t="s">
        <v>10552</v>
      </c>
      <c r="F3502" s="4">
        <v>12</v>
      </c>
      <c r="G3502" s="3" t="s">
        <v>23</v>
      </c>
    </row>
    <row r="3503" spans="1:7">
      <c r="A3503" s="3" t="s">
        <v>10553</v>
      </c>
      <c r="B3503" s="3" t="s">
        <v>9123</v>
      </c>
      <c r="C3503" s="3" t="s">
        <v>140</v>
      </c>
      <c r="D3503" s="3" t="s">
        <v>10554</v>
      </c>
      <c r="E3503" s="5" t="s">
        <v>10555</v>
      </c>
      <c r="F3503" s="4">
        <v>13</v>
      </c>
      <c r="G3503" s="3" t="s">
        <v>23</v>
      </c>
    </row>
    <row r="3504" spans="1:7">
      <c r="A3504" s="3" t="s">
        <v>10556</v>
      </c>
      <c r="B3504" s="3" t="s">
        <v>183</v>
      </c>
      <c r="C3504" s="3" t="s">
        <v>140</v>
      </c>
      <c r="D3504" s="3" t="s">
        <v>10557</v>
      </c>
      <c r="E3504" s="5" t="s">
        <v>10558</v>
      </c>
      <c r="F3504" s="4">
        <v>0</v>
      </c>
      <c r="G3504" s="3" t="s">
        <v>12</v>
      </c>
    </row>
    <row r="3505" spans="1:7">
      <c r="A3505" s="3" t="s">
        <v>10559</v>
      </c>
      <c r="B3505" s="3" t="s">
        <v>1345</v>
      </c>
      <c r="C3505" s="3" t="s">
        <v>140</v>
      </c>
      <c r="D3505" s="3" t="s">
        <v>10560</v>
      </c>
      <c r="E3505" s="5" t="s">
        <v>10561</v>
      </c>
      <c r="F3505" s="4">
        <v>0</v>
      </c>
      <c r="G3505" s="3" t="s">
        <v>12</v>
      </c>
    </row>
    <row r="3506" spans="1:7">
      <c r="A3506" s="3" t="s">
        <v>10562</v>
      </c>
      <c r="B3506" s="3" t="s">
        <v>9136</v>
      </c>
      <c r="C3506" s="3" t="s">
        <v>140</v>
      </c>
      <c r="D3506" s="3" t="s">
        <v>10563</v>
      </c>
      <c r="E3506" s="5" t="s">
        <v>10564</v>
      </c>
      <c r="F3506" s="4">
        <v>0</v>
      </c>
      <c r="G3506" s="3" t="s">
        <v>12</v>
      </c>
    </row>
    <row r="3507" spans="1:7">
      <c r="A3507" s="3" t="s">
        <v>10565</v>
      </c>
      <c r="B3507" s="3" t="s">
        <v>9123</v>
      </c>
      <c r="C3507" s="3" t="s">
        <v>140</v>
      </c>
      <c r="D3507" s="3" t="s">
        <v>10566</v>
      </c>
      <c r="E3507" s="5" t="s">
        <v>10567</v>
      </c>
      <c r="F3507" s="4">
        <v>1</v>
      </c>
      <c r="G3507" s="3" t="s">
        <v>67</v>
      </c>
    </row>
    <row r="3508" spans="1:7">
      <c r="A3508" s="3" t="s">
        <v>10568</v>
      </c>
      <c r="B3508" s="3" t="s">
        <v>9136</v>
      </c>
      <c r="C3508" s="3" t="s">
        <v>140</v>
      </c>
      <c r="D3508" s="3" t="s">
        <v>10569</v>
      </c>
      <c r="E3508" s="5" t="s">
        <v>10570</v>
      </c>
      <c r="F3508" s="4">
        <v>22</v>
      </c>
      <c r="G3508" s="3" t="s">
        <v>23</v>
      </c>
    </row>
    <row r="3509" spans="1:7">
      <c r="A3509" s="3" t="s">
        <v>10571</v>
      </c>
      <c r="B3509" s="3" t="s">
        <v>9123</v>
      </c>
      <c r="C3509" s="3" t="s">
        <v>140</v>
      </c>
      <c r="D3509" s="3" t="s">
        <v>10572</v>
      </c>
      <c r="E3509" s="5" t="s">
        <v>10573</v>
      </c>
      <c r="F3509" s="4">
        <v>2</v>
      </c>
      <c r="G3509" s="3" t="s">
        <v>67</v>
      </c>
    </row>
    <row r="3510" spans="1:7">
      <c r="A3510" s="3" t="s">
        <v>10574</v>
      </c>
      <c r="B3510" s="3" t="s">
        <v>183</v>
      </c>
      <c r="C3510" s="3" t="s">
        <v>140</v>
      </c>
      <c r="D3510" s="3" t="s">
        <v>10575</v>
      </c>
      <c r="E3510" s="5" t="s">
        <v>10576</v>
      </c>
      <c r="F3510" s="4">
        <v>11</v>
      </c>
      <c r="G3510" s="3" t="s">
        <v>23</v>
      </c>
    </row>
    <row r="3511" spans="1:7">
      <c r="A3511" s="3" t="s">
        <v>10577</v>
      </c>
      <c r="B3511" s="3" t="s">
        <v>9136</v>
      </c>
      <c r="C3511" s="3" t="s">
        <v>140</v>
      </c>
      <c r="D3511" s="3" t="s">
        <v>10578</v>
      </c>
      <c r="E3511" s="5" t="s">
        <v>10579</v>
      </c>
      <c r="F3511" s="4">
        <v>12</v>
      </c>
      <c r="G3511" s="3" t="s">
        <v>23</v>
      </c>
    </row>
    <row r="3512" spans="1:7">
      <c r="A3512" s="3" t="s">
        <v>10580</v>
      </c>
      <c r="B3512" s="3" t="s">
        <v>183</v>
      </c>
      <c r="C3512" s="3" t="s">
        <v>140</v>
      </c>
      <c r="D3512" s="3" t="s">
        <v>10581</v>
      </c>
      <c r="E3512" s="5" t="s">
        <v>10582</v>
      </c>
      <c r="F3512" s="4">
        <v>0</v>
      </c>
      <c r="G3512" s="3" t="s">
        <v>12</v>
      </c>
    </row>
    <row r="3513" spans="1:7">
      <c r="A3513" s="3" t="s">
        <v>10583</v>
      </c>
      <c r="B3513" s="3" t="s">
        <v>9136</v>
      </c>
      <c r="C3513" s="3" t="s">
        <v>140</v>
      </c>
      <c r="D3513" s="3" t="s">
        <v>10584</v>
      </c>
      <c r="E3513" s="5" t="s">
        <v>10585</v>
      </c>
      <c r="F3513" s="4">
        <v>0</v>
      </c>
      <c r="G3513" s="3" t="s">
        <v>12</v>
      </c>
    </row>
    <row r="3514" spans="1:7">
      <c r="A3514" s="3" t="s">
        <v>10586</v>
      </c>
      <c r="B3514" s="3" t="s">
        <v>1345</v>
      </c>
      <c r="C3514" s="3" t="s">
        <v>140</v>
      </c>
      <c r="D3514" s="3" t="s">
        <v>10587</v>
      </c>
      <c r="E3514" s="5" t="s">
        <v>10588</v>
      </c>
      <c r="F3514" s="4">
        <v>0</v>
      </c>
      <c r="G3514" s="3" t="s">
        <v>12</v>
      </c>
    </row>
    <row r="3515" spans="1:7">
      <c r="A3515" s="3" t="s">
        <v>10589</v>
      </c>
      <c r="B3515" s="3" t="s">
        <v>9136</v>
      </c>
      <c r="C3515" s="3" t="s">
        <v>140</v>
      </c>
      <c r="D3515" s="3" t="s">
        <v>10590</v>
      </c>
      <c r="E3515" s="5" t="s">
        <v>10591</v>
      </c>
      <c r="F3515" s="4">
        <v>13</v>
      </c>
      <c r="G3515" s="3" t="s">
        <v>23</v>
      </c>
    </row>
    <row r="3516" spans="1:7">
      <c r="A3516" s="3" t="s">
        <v>10592</v>
      </c>
      <c r="B3516" s="3" t="s">
        <v>183</v>
      </c>
      <c r="C3516" s="3" t="s">
        <v>140</v>
      </c>
      <c r="D3516" s="3" t="s">
        <v>10593</v>
      </c>
      <c r="E3516" s="5" t="s">
        <v>10594</v>
      </c>
      <c r="F3516" s="4">
        <v>12</v>
      </c>
      <c r="G3516" s="3" t="s">
        <v>23</v>
      </c>
    </row>
    <row r="3517" spans="1:7">
      <c r="A3517" s="3" t="s">
        <v>10595</v>
      </c>
      <c r="B3517" s="3" t="s">
        <v>9136</v>
      </c>
      <c r="C3517" s="3" t="s">
        <v>140</v>
      </c>
      <c r="D3517" s="3" t="s">
        <v>10596</v>
      </c>
      <c r="E3517" s="5" t="s">
        <v>10597</v>
      </c>
      <c r="F3517" s="4">
        <v>0</v>
      </c>
      <c r="G3517" s="3" t="s">
        <v>12</v>
      </c>
    </row>
    <row r="3518" spans="1:7">
      <c r="A3518" s="3" t="s">
        <v>10598</v>
      </c>
      <c r="B3518" s="3" t="s">
        <v>9136</v>
      </c>
      <c r="C3518" s="3" t="s">
        <v>140</v>
      </c>
      <c r="D3518" s="3" t="s">
        <v>10599</v>
      </c>
      <c r="E3518" s="5" t="s">
        <v>10600</v>
      </c>
      <c r="F3518" s="4">
        <v>0</v>
      </c>
      <c r="G3518" s="3" t="s">
        <v>12</v>
      </c>
    </row>
    <row r="3519" spans="1:7">
      <c r="A3519" s="3" t="s">
        <v>10601</v>
      </c>
      <c r="B3519" s="3" t="s">
        <v>9123</v>
      </c>
      <c r="C3519" s="3" t="s">
        <v>140</v>
      </c>
      <c r="D3519" s="3" t="s">
        <v>10602</v>
      </c>
      <c r="E3519" s="5" t="s">
        <v>10603</v>
      </c>
      <c r="F3519" s="4">
        <v>12</v>
      </c>
      <c r="G3519" s="3" t="s">
        <v>23</v>
      </c>
    </row>
    <row r="3520" spans="1:7">
      <c r="A3520" s="3" t="s">
        <v>10604</v>
      </c>
      <c r="B3520" s="3" t="s">
        <v>9136</v>
      </c>
      <c r="C3520" s="3" t="s">
        <v>140</v>
      </c>
      <c r="D3520" s="3" t="s">
        <v>10605</v>
      </c>
      <c r="E3520" s="5" t="s">
        <v>10606</v>
      </c>
      <c r="F3520" s="4">
        <v>0</v>
      </c>
      <c r="G3520" s="3" t="s">
        <v>12</v>
      </c>
    </row>
    <row r="3521" spans="1:7">
      <c r="A3521" s="3" t="s">
        <v>10607</v>
      </c>
      <c r="B3521" s="3" t="s">
        <v>1345</v>
      </c>
      <c r="C3521" s="3" t="s">
        <v>140</v>
      </c>
      <c r="D3521" s="3" t="s">
        <v>10608</v>
      </c>
      <c r="E3521" s="5" t="s">
        <v>10609</v>
      </c>
      <c r="F3521" s="4">
        <v>0</v>
      </c>
      <c r="G3521" s="3" t="s">
        <v>12</v>
      </c>
    </row>
    <row r="3522" spans="1:7">
      <c r="A3522" s="3" t="s">
        <v>10610</v>
      </c>
      <c r="B3522" s="3" t="s">
        <v>9136</v>
      </c>
      <c r="C3522" s="3" t="s">
        <v>140</v>
      </c>
      <c r="D3522" s="3" t="s">
        <v>10611</v>
      </c>
      <c r="E3522" s="5" t="s">
        <v>10612</v>
      </c>
      <c r="F3522" s="4">
        <v>0</v>
      </c>
      <c r="G3522" s="3" t="s">
        <v>12</v>
      </c>
    </row>
    <row r="3523" spans="1:7">
      <c r="A3523" s="3" t="s">
        <v>10613</v>
      </c>
      <c r="B3523" s="3" t="s">
        <v>1345</v>
      </c>
      <c r="C3523" s="3" t="s">
        <v>140</v>
      </c>
      <c r="D3523" s="3" t="s">
        <v>10614</v>
      </c>
      <c r="E3523" s="5" t="s">
        <v>10615</v>
      </c>
      <c r="F3523" s="4">
        <v>0</v>
      </c>
      <c r="G3523" s="3" t="s">
        <v>12</v>
      </c>
    </row>
    <row r="3524" spans="1:7">
      <c r="A3524" s="3" t="s">
        <v>10616</v>
      </c>
      <c r="B3524" s="3" t="s">
        <v>183</v>
      </c>
      <c r="C3524" s="3" t="s">
        <v>140</v>
      </c>
      <c r="D3524" s="3" t="s">
        <v>10617</v>
      </c>
      <c r="E3524" s="5" t="s">
        <v>10618</v>
      </c>
      <c r="F3524" s="4">
        <v>0</v>
      </c>
      <c r="G3524" s="3" t="s">
        <v>12</v>
      </c>
    </row>
    <row r="3525" spans="1:7">
      <c r="A3525" s="3" t="s">
        <v>10619</v>
      </c>
      <c r="B3525" s="3" t="s">
        <v>9136</v>
      </c>
      <c r="C3525" s="3" t="s">
        <v>140</v>
      </c>
      <c r="D3525" s="3" t="s">
        <v>10620</v>
      </c>
      <c r="E3525" s="5" t="s">
        <v>10621</v>
      </c>
      <c r="F3525" s="4">
        <v>12</v>
      </c>
      <c r="G3525" s="3" t="s">
        <v>23</v>
      </c>
    </row>
    <row r="3526" spans="1:7">
      <c r="A3526" s="3" t="s">
        <v>10622</v>
      </c>
      <c r="B3526" s="3" t="s">
        <v>9136</v>
      </c>
      <c r="C3526" s="3" t="s">
        <v>140</v>
      </c>
      <c r="D3526" s="3" t="s">
        <v>10623</v>
      </c>
      <c r="E3526" s="5" t="s">
        <v>10624</v>
      </c>
      <c r="F3526" s="4">
        <v>10</v>
      </c>
      <c r="G3526" s="3" t="s">
        <v>23</v>
      </c>
    </row>
    <row r="3527" spans="1:7">
      <c r="A3527" s="3" t="s">
        <v>10625</v>
      </c>
      <c r="B3527" s="3" t="s">
        <v>9136</v>
      </c>
      <c r="C3527" s="3" t="s">
        <v>140</v>
      </c>
      <c r="D3527" s="3" t="s">
        <v>10626</v>
      </c>
      <c r="E3527" s="5" t="s">
        <v>10627</v>
      </c>
      <c r="F3527" s="4">
        <v>0</v>
      </c>
      <c r="G3527" s="3" t="s">
        <v>12</v>
      </c>
    </row>
    <row r="3528" spans="1:7">
      <c r="A3528" s="3" t="s">
        <v>10628</v>
      </c>
      <c r="B3528" s="3" t="s">
        <v>9123</v>
      </c>
      <c r="C3528" s="3" t="s">
        <v>140</v>
      </c>
      <c r="D3528" s="3" t="s">
        <v>10629</v>
      </c>
      <c r="E3528" s="5" t="s">
        <v>10630</v>
      </c>
      <c r="F3528" s="4">
        <v>0</v>
      </c>
      <c r="G3528" s="3" t="s">
        <v>12</v>
      </c>
    </row>
    <row r="3529" spans="1:7">
      <c r="A3529" s="3" t="s">
        <v>10631</v>
      </c>
      <c r="B3529" s="3" t="s">
        <v>1345</v>
      </c>
      <c r="C3529" s="3" t="s">
        <v>140</v>
      </c>
      <c r="D3529" s="3" t="s">
        <v>10632</v>
      </c>
      <c r="E3529" s="5" t="s">
        <v>10633</v>
      </c>
      <c r="F3529" s="4">
        <v>0</v>
      </c>
      <c r="G3529" s="3" t="s">
        <v>12</v>
      </c>
    </row>
    <row r="3530" spans="1:7">
      <c r="A3530" s="3" t="s">
        <v>10634</v>
      </c>
      <c r="B3530" s="3" t="s">
        <v>1345</v>
      </c>
      <c r="C3530" s="3" t="s">
        <v>140</v>
      </c>
      <c r="D3530" s="3" t="s">
        <v>10635</v>
      </c>
      <c r="E3530" s="5" t="s">
        <v>10636</v>
      </c>
      <c r="F3530" s="4">
        <v>0</v>
      </c>
      <c r="G3530" s="3" t="s">
        <v>12</v>
      </c>
    </row>
    <row r="3531" spans="1:7">
      <c r="A3531" s="3" t="s">
        <v>10637</v>
      </c>
      <c r="B3531" s="3" t="s">
        <v>1345</v>
      </c>
      <c r="C3531" s="3" t="s">
        <v>140</v>
      </c>
      <c r="D3531" s="3" t="s">
        <v>10638</v>
      </c>
      <c r="E3531" s="5" t="s">
        <v>10639</v>
      </c>
      <c r="F3531" s="4">
        <v>0</v>
      </c>
      <c r="G3531" s="3" t="s">
        <v>12</v>
      </c>
    </row>
    <row r="3532" spans="1:7">
      <c r="A3532" s="3" t="s">
        <v>10640</v>
      </c>
      <c r="B3532" s="3" t="s">
        <v>9136</v>
      </c>
      <c r="C3532" s="3" t="s">
        <v>140</v>
      </c>
      <c r="D3532" s="3" t="s">
        <v>10641</v>
      </c>
      <c r="E3532" s="5" t="s">
        <v>10642</v>
      </c>
      <c r="F3532" s="4">
        <v>11</v>
      </c>
      <c r="G3532" s="3" t="s">
        <v>23</v>
      </c>
    </row>
    <row r="3533" spans="1:7">
      <c r="A3533" s="3" t="s">
        <v>10643</v>
      </c>
      <c r="B3533" s="3" t="s">
        <v>9155</v>
      </c>
      <c r="C3533" s="3" t="s">
        <v>140</v>
      </c>
      <c r="D3533" s="3" t="s">
        <v>10644</v>
      </c>
      <c r="E3533" s="5" t="s">
        <v>10645</v>
      </c>
      <c r="F3533" s="4">
        <v>11</v>
      </c>
      <c r="G3533" s="3" t="s">
        <v>23</v>
      </c>
    </row>
    <row r="3534" spans="1:7">
      <c r="A3534" s="3" t="s">
        <v>10646</v>
      </c>
      <c r="B3534" s="3" t="s">
        <v>9136</v>
      </c>
      <c r="C3534" s="3" t="s">
        <v>140</v>
      </c>
      <c r="D3534" s="3" t="s">
        <v>10647</v>
      </c>
      <c r="E3534" s="5" t="s">
        <v>10648</v>
      </c>
      <c r="F3534" s="4">
        <v>11</v>
      </c>
      <c r="G3534" s="3" t="s">
        <v>23</v>
      </c>
    </row>
    <row r="3535" spans="1:7">
      <c r="A3535" s="3" t="s">
        <v>10649</v>
      </c>
      <c r="B3535" s="3" t="s">
        <v>9155</v>
      </c>
      <c r="C3535" s="3" t="s">
        <v>140</v>
      </c>
      <c r="D3535" s="3" t="s">
        <v>10650</v>
      </c>
      <c r="E3535" s="5" t="s">
        <v>10651</v>
      </c>
      <c r="F3535" s="4">
        <v>11</v>
      </c>
      <c r="G3535" s="3" t="s">
        <v>23</v>
      </c>
    </row>
    <row r="3536" spans="1:7">
      <c r="A3536" s="3" t="s">
        <v>10652</v>
      </c>
      <c r="B3536" s="3" t="s">
        <v>9155</v>
      </c>
      <c r="C3536" s="3" t="s">
        <v>140</v>
      </c>
      <c r="D3536" s="3" t="s">
        <v>10653</v>
      </c>
      <c r="E3536" s="5" t="s">
        <v>10654</v>
      </c>
      <c r="F3536" s="4">
        <v>14</v>
      </c>
      <c r="G3536" s="3" t="s">
        <v>23</v>
      </c>
    </row>
    <row r="3537" spans="1:7">
      <c r="A3537" s="3" t="s">
        <v>10655</v>
      </c>
      <c r="B3537" s="3" t="s">
        <v>9136</v>
      </c>
      <c r="C3537" s="3" t="s">
        <v>140</v>
      </c>
      <c r="D3537" s="3" t="s">
        <v>10656</v>
      </c>
      <c r="E3537" s="5" t="s">
        <v>10657</v>
      </c>
      <c r="F3537" s="4">
        <v>0</v>
      </c>
      <c r="G3537" s="3" t="s">
        <v>12</v>
      </c>
    </row>
    <row r="3538" spans="1:7">
      <c r="A3538" s="3" t="s">
        <v>10658</v>
      </c>
      <c r="B3538" s="3" t="s">
        <v>183</v>
      </c>
      <c r="C3538" s="3" t="s">
        <v>140</v>
      </c>
      <c r="D3538" s="3" t="s">
        <v>10659</v>
      </c>
      <c r="E3538" s="5" t="s">
        <v>10660</v>
      </c>
      <c r="F3538" s="4">
        <v>13</v>
      </c>
      <c r="G3538" s="3" t="s">
        <v>23</v>
      </c>
    </row>
    <row r="3539" spans="1:7">
      <c r="A3539" s="3" t="s">
        <v>10661</v>
      </c>
      <c r="B3539" s="3" t="s">
        <v>183</v>
      </c>
      <c r="C3539" s="3" t="s">
        <v>140</v>
      </c>
      <c r="D3539" s="3" t="s">
        <v>10662</v>
      </c>
      <c r="E3539" s="5" t="s">
        <v>10663</v>
      </c>
      <c r="F3539" s="4">
        <v>11</v>
      </c>
      <c r="G3539" s="3" t="s">
        <v>23</v>
      </c>
    </row>
    <row r="3540" spans="1:7">
      <c r="A3540" s="3" t="s">
        <v>10664</v>
      </c>
      <c r="B3540" s="3" t="s">
        <v>9123</v>
      </c>
      <c r="C3540" s="3" t="s">
        <v>140</v>
      </c>
      <c r="D3540" s="3" t="s">
        <v>10665</v>
      </c>
      <c r="E3540" s="5" t="s">
        <v>10666</v>
      </c>
      <c r="F3540" s="4">
        <v>0</v>
      </c>
      <c r="G3540" s="3" t="s">
        <v>12</v>
      </c>
    </row>
    <row r="3541" spans="1:7">
      <c r="A3541" s="3" t="s">
        <v>10667</v>
      </c>
      <c r="B3541" s="3" t="s">
        <v>9123</v>
      </c>
      <c r="C3541" s="3" t="s">
        <v>140</v>
      </c>
      <c r="D3541" s="3" t="s">
        <v>10668</v>
      </c>
      <c r="E3541" s="5" t="s">
        <v>10669</v>
      </c>
      <c r="F3541" s="4">
        <v>12</v>
      </c>
      <c r="G3541" s="3" t="s">
        <v>23</v>
      </c>
    </row>
    <row r="3542" spans="1:7">
      <c r="A3542" s="3" t="s">
        <v>10670</v>
      </c>
      <c r="B3542" s="3" t="s">
        <v>183</v>
      </c>
      <c r="C3542" s="3" t="s">
        <v>140</v>
      </c>
      <c r="D3542" s="3" t="s">
        <v>10671</v>
      </c>
      <c r="E3542" s="5" t="s">
        <v>10672</v>
      </c>
      <c r="F3542" s="4">
        <v>0</v>
      </c>
      <c r="G3542" s="3" t="s">
        <v>12</v>
      </c>
    </row>
    <row r="3543" spans="1:7">
      <c r="A3543" s="3" t="s">
        <v>10673</v>
      </c>
      <c r="B3543" s="3" t="s">
        <v>9123</v>
      </c>
      <c r="C3543" s="3" t="s">
        <v>140</v>
      </c>
      <c r="D3543" s="3" t="s">
        <v>10674</v>
      </c>
      <c r="E3543" s="5" t="s">
        <v>10675</v>
      </c>
      <c r="F3543" s="4">
        <v>13</v>
      </c>
      <c r="G3543" s="3" t="s">
        <v>23</v>
      </c>
    </row>
    <row r="3544" spans="1:7">
      <c r="A3544" s="3" t="s">
        <v>10676</v>
      </c>
      <c r="B3544" s="3" t="s">
        <v>183</v>
      </c>
      <c r="C3544" s="3" t="s">
        <v>140</v>
      </c>
      <c r="D3544" s="3" t="s">
        <v>10677</v>
      </c>
      <c r="E3544" s="5" t="s">
        <v>10678</v>
      </c>
      <c r="F3544" s="4">
        <v>23</v>
      </c>
      <c r="G3544" s="3" t="s">
        <v>23</v>
      </c>
    </row>
    <row r="3545" spans="1:7">
      <c r="A3545" s="3" t="s">
        <v>10679</v>
      </c>
      <c r="B3545" s="3" t="s">
        <v>9136</v>
      </c>
      <c r="C3545" s="3" t="s">
        <v>140</v>
      </c>
      <c r="D3545" s="3" t="s">
        <v>10680</v>
      </c>
      <c r="E3545" s="5" t="s">
        <v>10681</v>
      </c>
      <c r="F3545" s="4">
        <v>0</v>
      </c>
      <c r="G3545" s="3" t="s">
        <v>12</v>
      </c>
    </row>
    <row r="3546" spans="1:7">
      <c r="A3546" s="3" t="s">
        <v>10682</v>
      </c>
      <c r="B3546" s="3" t="s">
        <v>9123</v>
      </c>
      <c r="C3546" s="3" t="s">
        <v>140</v>
      </c>
      <c r="D3546" s="3" t="s">
        <v>10683</v>
      </c>
      <c r="E3546" s="5" t="s">
        <v>10684</v>
      </c>
      <c r="F3546" s="4">
        <v>13</v>
      </c>
      <c r="G3546" s="3" t="s">
        <v>23</v>
      </c>
    </row>
    <row r="3547" spans="1:7">
      <c r="A3547" s="3" t="s">
        <v>10685</v>
      </c>
      <c r="B3547" s="3" t="s">
        <v>9123</v>
      </c>
      <c r="C3547" s="3" t="s">
        <v>140</v>
      </c>
      <c r="D3547" s="3" t="s">
        <v>10686</v>
      </c>
      <c r="E3547" s="5" t="s">
        <v>10687</v>
      </c>
      <c r="F3547" s="4">
        <v>10</v>
      </c>
      <c r="G3547" s="3" t="s">
        <v>23</v>
      </c>
    </row>
    <row r="3548" spans="1:7">
      <c r="A3548" s="3" t="s">
        <v>10688</v>
      </c>
      <c r="B3548" s="3" t="s">
        <v>9123</v>
      </c>
      <c r="C3548" s="3" t="s">
        <v>140</v>
      </c>
      <c r="D3548" s="3" t="s">
        <v>10689</v>
      </c>
      <c r="E3548" s="5" t="s">
        <v>10690</v>
      </c>
      <c r="F3548" s="4">
        <v>12</v>
      </c>
      <c r="G3548" s="3" t="s">
        <v>23</v>
      </c>
    </row>
    <row r="3549" spans="1:7">
      <c r="A3549" s="3" t="s">
        <v>10691</v>
      </c>
      <c r="B3549" s="3" t="s">
        <v>9123</v>
      </c>
      <c r="C3549" s="3" t="s">
        <v>140</v>
      </c>
      <c r="D3549" s="3" t="s">
        <v>10692</v>
      </c>
      <c r="E3549" s="5" t="s">
        <v>10693</v>
      </c>
      <c r="F3549" s="4">
        <v>14</v>
      </c>
      <c r="G3549" s="3" t="s">
        <v>23</v>
      </c>
    </row>
    <row r="3550" spans="1:7">
      <c r="A3550" s="3" t="s">
        <v>10694</v>
      </c>
      <c r="B3550" s="3" t="s">
        <v>139</v>
      </c>
      <c r="C3550" s="3" t="s">
        <v>140</v>
      </c>
      <c r="D3550" s="3" t="s">
        <v>10695</v>
      </c>
      <c r="E3550" s="5" t="s">
        <v>10696</v>
      </c>
      <c r="F3550" s="4">
        <v>2</v>
      </c>
      <c r="G3550" s="3" t="s">
        <v>67</v>
      </c>
    </row>
    <row r="3551" spans="1:7">
      <c r="A3551" s="3" t="s">
        <v>10697</v>
      </c>
      <c r="B3551" s="3" t="s">
        <v>183</v>
      </c>
      <c r="C3551" s="3" t="s">
        <v>140</v>
      </c>
      <c r="D3551" s="3" t="s">
        <v>10698</v>
      </c>
      <c r="E3551" s="5" t="s">
        <v>10699</v>
      </c>
      <c r="F3551" s="4">
        <v>29</v>
      </c>
      <c r="G3551" s="3" t="s">
        <v>23</v>
      </c>
    </row>
    <row r="3552" spans="1:7">
      <c r="A3552" s="3" t="s">
        <v>10700</v>
      </c>
      <c r="B3552" s="3" t="s">
        <v>139</v>
      </c>
      <c r="C3552" s="3" t="s">
        <v>140</v>
      </c>
      <c r="D3552" s="3" t="s">
        <v>10701</v>
      </c>
      <c r="E3552" s="5" t="s">
        <v>10702</v>
      </c>
      <c r="F3552" s="4">
        <v>1</v>
      </c>
      <c r="G3552" s="3" t="s">
        <v>67</v>
      </c>
    </row>
    <row r="3553" spans="1:7">
      <c r="A3553" s="3" t="s">
        <v>10703</v>
      </c>
      <c r="B3553" s="3" t="s">
        <v>9123</v>
      </c>
      <c r="C3553" s="3" t="s">
        <v>140</v>
      </c>
      <c r="D3553" s="3" t="s">
        <v>10704</v>
      </c>
      <c r="E3553" s="5" t="s">
        <v>10705</v>
      </c>
      <c r="F3553" s="4">
        <v>12</v>
      </c>
      <c r="G3553" s="3" t="s">
        <v>23</v>
      </c>
    </row>
    <row r="3554" spans="1:7">
      <c r="A3554" s="3" t="s">
        <v>10706</v>
      </c>
      <c r="B3554" s="3" t="s">
        <v>139</v>
      </c>
      <c r="C3554" s="3" t="s">
        <v>140</v>
      </c>
      <c r="D3554" s="3" t="s">
        <v>10707</v>
      </c>
      <c r="E3554" s="5" t="s">
        <v>10708</v>
      </c>
      <c r="F3554" s="4">
        <v>32</v>
      </c>
      <c r="G3554" s="3" t="s">
        <v>23</v>
      </c>
    </row>
    <row r="3555" spans="1:7">
      <c r="A3555" s="3" t="s">
        <v>10709</v>
      </c>
      <c r="B3555" s="3" t="s">
        <v>9123</v>
      </c>
      <c r="C3555" s="3" t="s">
        <v>140</v>
      </c>
      <c r="D3555" s="3" t="s">
        <v>10710</v>
      </c>
      <c r="E3555" s="5" t="s">
        <v>10711</v>
      </c>
      <c r="F3555" s="4">
        <v>13</v>
      </c>
      <c r="G3555" s="3" t="s">
        <v>23</v>
      </c>
    </row>
    <row r="3556" spans="1:7">
      <c r="A3556" s="3" t="s">
        <v>10712</v>
      </c>
      <c r="B3556" s="3" t="s">
        <v>9123</v>
      </c>
      <c r="C3556" s="3" t="s">
        <v>140</v>
      </c>
      <c r="D3556" s="3" t="s">
        <v>10713</v>
      </c>
      <c r="E3556" s="5" t="s">
        <v>10714</v>
      </c>
      <c r="F3556" s="4">
        <v>12</v>
      </c>
      <c r="G3556" s="3" t="s">
        <v>23</v>
      </c>
    </row>
    <row r="3557" spans="1:7">
      <c r="A3557" s="3" t="s">
        <v>10715</v>
      </c>
      <c r="B3557" s="3" t="s">
        <v>9123</v>
      </c>
      <c r="C3557" s="3" t="s">
        <v>140</v>
      </c>
      <c r="D3557" s="3" t="s">
        <v>10716</v>
      </c>
      <c r="E3557" s="5" t="s">
        <v>10717</v>
      </c>
      <c r="F3557" s="4">
        <v>12</v>
      </c>
      <c r="G3557" s="3" t="s">
        <v>23</v>
      </c>
    </row>
    <row r="3558" spans="1:7">
      <c r="A3558" s="3" t="s">
        <v>10718</v>
      </c>
      <c r="B3558" s="3" t="s">
        <v>1345</v>
      </c>
      <c r="C3558" s="3" t="s">
        <v>140</v>
      </c>
      <c r="D3558" s="3" t="s">
        <v>10719</v>
      </c>
      <c r="E3558" s="5" t="s">
        <v>10720</v>
      </c>
      <c r="F3558" s="4">
        <v>0</v>
      </c>
      <c r="G3558" s="3" t="s">
        <v>12</v>
      </c>
    </row>
    <row r="3559" spans="1:7">
      <c r="A3559" s="3" t="s">
        <v>10721</v>
      </c>
      <c r="B3559" s="3" t="s">
        <v>9123</v>
      </c>
      <c r="C3559" s="3" t="s">
        <v>140</v>
      </c>
      <c r="D3559" s="3" t="s">
        <v>10722</v>
      </c>
      <c r="E3559" s="5" t="s">
        <v>10723</v>
      </c>
      <c r="F3559" s="4">
        <v>12</v>
      </c>
      <c r="G3559" s="3" t="s">
        <v>23</v>
      </c>
    </row>
    <row r="3560" spans="1:7">
      <c r="A3560" s="3" t="s">
        <v>10724</v>
      </c>
      <c r="B3560" s="3" t="s">
        <v>9155</v>
      </c>
      <c r="C3560" s="3" t="s">
        <v>140</v>
      </c>
      <c r="D3560" s="3" t="s">
        <v>10725</v>
      </c>
      <c r="E3560" s="5" t="s">
        <v>10726</v>
      </c>
      <c r="F3560" s="4">
        <v>11</v>
      </c>
      <c r="G3560" s="3" t="s">
        <v>23</v>
      </c>
    </row>
    <row r="3561" spans="1:7">
      <c r="A3561" s="3" t="s">
        <v>10727</v>
      </c>
      <c r="B3561" s="3" t="s">
        <v>315</v>
      </c>
      <c r="C3561" s="3" t="s">
        <v>9</v>
      </c>
      <c r="D3561" s="3" t="s">
        <v>10728</v>
      </c>
      <c r="E3561" s="5" t="s">
        <v>10729</v>
      </c>
      <c r="F3561" s="4">
        <v>0</v>
      </c>
      <c r="G3561" s="3" t="s">
        <v>12</v>
      </c>
    </row>
    <row r="3562" spans="1:7">
      <c r="A3562" s="3" t="s">
        <v>10730</v>
      </c>
      <c r="B3562" s="3" t="s">
        <v>9136</v>
      </c>
      <c r="C3562" s="3" t="s">
        <v>140</v>
      </c>
      <c r="D3562" s="3" t="s">
        <v>10731</v>
      </c>
      <c r="E3562" s="5" t="s">
        <v>10732</v>
      </c>
      <c r="F3562" s="4">
        <v>0</v>
      </c>
      <c r="G3562" s="3" t="s">
        <v>12</v>
      </c>
    </row>
    <row r="3563" spans="1:7">
      <c r="A3563" s="3" t="s">
        <v>10733</v>
      </c>
      <c r="B3563" s="3" t="s">
        <v>3586</v>
      </c>
      <c r="C3563" s="3" t="s">
        <v>703</v>
      </c>
      <c r="D3563" s="3" t="s">
        <v>10734</v>
      </c>
      <c r="E3563" s="5" t="s">
        <v>10735</v>
      </c>
      <c r="F3563" s="4">
        <v>11</v>
      </c>
      <c r="G3563" s="3" t="s">
        <v>23</v>
      </c>
    </row>
    <row r="3564" spans="1:7">
      <c r="A3564" s="3" t="s">
        <v>10736</v>
      </c>
      <c r="B3564" s="3" t="s">
        <v>183</v>
      </c>
      <c r="C3564" s="3" t="s">
        <v>140</v>
      </c>
      <c r="D3564" s="3" t="s">
        <v>10737</v>
      </c>
      <c r="E3564" s="5" t="s">
        <v>10738</v>
      </c>
      <c r="F3564" s="4">
        <v>26</v>
      </c>
      <c r="G3564" s="3" t="s">
        <v>23</v>
      </c>
    </row>
    <row r="3565" spans="1:7">
      <c r="A3565" s="3" t="s">
        <v>10739</v>
      </c>
      <c r="B3565" s="3" t="s">
        <v>9123</v>
      </c>
      <c r="C3565" s="3" t="s">
        <v>140</v>
      </c>
      <c r="D3565" s="3" t="s">
        <v>10740</v>
      </c>
      <c r="E3565" s="5" t="s">
        <v>10741</v>
      </c>
      <c r="F3565" s="4">
        <v>13</v>
      </c>
      <c r="G3565" s="3" t="s">
        <v>23</v>
      </c>
    </row>
    <row r="3566" spans="1:7">
      <c r="A3566" s="3" t="s">
        <v>10742</v>
      </c>
      <c r="B3566" s="3" t="s">
        <v>9123</v>
      </c>
      <c r="C3566" s="3" t="s">
        <v>140</v>
      </c>
      <c r="D3566" s="3" t="s">
        <v>10743</v>
      </c>
      <c r="E3566" s="5" t="s">
        <v>10744</v>
      </c>
      <c r="F3566" s="4">
        <v>12</v>
      </c>
      <c r="G3566" s="3" t="s">
        <v>23</v>
      </c>
    </row>
    <row r="3567" spans="1:7">
      <c r="A3567" s="3" t="s">
        <v>10745</v>
      </c>
      <c r="B3567" s="3" t="s">
        <v>9123</v>
      </c>
      <c r="C3567" s="3" t="s">
        <v>140</v>
      </c>
      <c r="D3567" s="3" t="s">
        <v>10746</v>
      </c>
      <c r="E3567" s="5" t="s">
        <v>10747</v>
      </c>
      <c r="F3567" s="4">
        <v>1</v>
      </c>
      <c r="G3567" s="3" t="s">
        <v>67</v>
      </c>
    </row>
    <row r="3568" spans="1:7">
      <c r="A3568" s="3" t="s">
        <v>10748</v>
      </c>
      <c r="B3568" s="3" t="s">
        <v>1345</v>
      </c>
      <c r="C3568" s="3" t="s">
        <v>140</v>
      </c>
      <c r="D3568" s="3" t="s">
        <v>10749</v>
      </c>
      <c r="E3568" s="5" t="s">
        <v>10750</v>
      </c>
      <c r="F3568" s="4">
        <v>0</v>
      </c>
      <c r="G3568" s="3" t="s">
        <v>12</v>
      </c>
    </row>
    <row r="3569" spans="1:7">
      <c r="A3569" s="3" t="s">
        <v>10751</v>
      </c>
      <c r="B3569" s="3" t="s">
        <v>9123</v>
      </c>
      <c r="C3569" s="3" t="s">
        <v>140</v>
      </c>
      <c r="D3569" s="3" t="s">
        <v>10752</v>
      </c>
      <c r="E3569" s="5" t="s">
        <v>10753</v>
      </c>
      <c r="F3569" s="4">
        <v>16</v>
      </c>
      <c r="G3569" s="3" t="s">
        <v>23</v>
      </c>
    </row>
    <row r="3570" spans="1:7">
      <c r="A3570" s="3" t="s">
        <v>10754</v>
      </c>
      <c r="B3570" s="3" t="s">
        <v>139</v>
      </c>
      <c r="C3570" s="3" t="s">
        <v>140</v>
      </c>
      <c r="D3570" s="3" t="s">
        <v>10755</v>
      </c>
      <c r="E3570" s="5" t="s">
        <v>10756</v>
      </c>
      <c r="F3570" s="4">
        <v>0</v>
      </c>
      <c r="G3570" s="3" t="s">
        <v>12</v>
      </c>
    </row>
    <row r="3571" spans="1:7">
      <c r="A3571" s="3" t="s">
        <v>10757</v>
      </c>
      <c r="B3571" s="3" t="s">
        <v>139</v>
      </c>
      <c r="C3571" s="3" t="s">
        <v>140</v>
      </c>
      <c r="D3571" s="3" t="s">
        <v>10758</v>
      </c>
      <c r="E3571" s="5" t="s">
        <v>10759</v>
      </c>
      <c r="F3571" s="4">
        <v>25</v>
      </c>
      <c r="G3571" s="3" t="s">
        <v>23</v>
      </c>
    </row>
    <row r="3572" spans="1:7">
      <c r="A3572" s="3" t="s">
        <v>10760</v>
      </c>
      <c r="B3572" s="3" t="s">
        <v>9123</v>
      </c>
      <c r="C3572" s="3" t="s">
        <v>140</v>
      </c>
      <c r="D3572" s="3" t="s">
        <v>10761</v>
      </c>
      <c r="E3572" s="5" t="s">
        <v>10762</v>
      </c>
      <c r="F3572" s="4">
        <v>13</v>
      </c>
      <c r="G3572" s="3" t="s">
        <v>23</v>
      </c>
    </row>
    <row r="3573" spans="1:7">
      <c r="A3573" s="3" t="s">
        <v>10763</v>
      </c>
      <c r="B3573" s="3" t="s">
        <v>9123</v>
      </c>
      <c r="C3573" s="3" t="s">
        <v>140</v>
      </c>
      <c r="D3573" s="3" t="s">
        <v>10764</v>
      </c>
      <c r="E3573" s="5" t="s">
        <v>10765</v>
      </c>
      <c r="F3573" s="4">
        <v>13</v>
      </c>
      <c r="G3573" s="3" t="s">
        <v>23</v>
      </c>
    </row>
    <row r="3574" spans="1:7">
      <c r="A3574" s="3" t="s">
        <v>10766</v>
      </c>
      <c r="B3574" s="3" t="s">
        <v>139</v>
      </c>
      <c r="C3574" s="3" t="s">
        <v>140</v>
      </c>
      <c r="D3574" s="3" t="s">
        <v>10767</v>
      </c>
      <c r="E3574" s="5" t="s">
        <v>10768</v>
      </c>
      <c r="F3574" s="4">
        <v>7</v>
      </c>
      <c r="G3574" s="3" t="s">
        <v>57</v>
      </c>
    </row>
    <row r="3575" spans="1:7">
      <c r="A3575" s="3" t="s">
        <v>10769</v>
      </c>
      <c r="B3575" s="3" t="s">
        <v>9123</v>
      </c>
      <c r="C3575" s="3" t="s">
        <v>140</v>
      </c>
      <c r="D3575" s="3" t="s">
        <v>10770</v>
      </c>
      <c r="E3575" s="5" t="s">
        <v>10771</v>
      </c>
      <c r="F3575" s="4">
        <v>0</v>
      </c>
      <c r="G3575" s="3" t="s">
        <v>12</v>
      </c>
    </row>
    <row r="3576" spans="1:7">
      <c r="A3576" s="3" t="s">
        <v>10772</v>
      </c>
      <c r="B3576" s="3" t="s">
        <v>1345</v>
      </c>
      <c r="C3576" s="3" t="s">
        <v>140</v>
      </c>
      <c r="D3576" s="3" t="s">
        <v>10773</v>
      </c>
      <c r="E3576" s="5" t="s">
        <v>10774</v>
      </c>
      <c r="F3576" s="4">
        <v>0</v>
      </c>
      <c r="G3576" s="3" t="s">
        <v>12</v>
      </c>
    </row>
    <row r="3577" spans="1:7">
      <c r="A3577" s="3" t="s">
        <v>10775</v>
      </c>
      <c r="B3577" s="3" t="s">
        <v>9123</v>
      </c>
      <c r="C3577" s="3" t="s">
        <v>140</v>
      </c>
      <c r="D3577" s="3" t="s">
        <v>10776</v>
      </c>
      <c r="E3577" s="5" t="s">
        <v>10777</v>
      </c>
      <c r="F3577" s="4">
        <v>13</v>
      </c>
      <c r="G3577" s="3" t="s">
        <v>23</v>
      </c>
    </row>
    <row r="3578" spans="1:7">
      <c r="A3578" s="3" t="s">
        <v>10778</v>
      </c>
      <c r="B3578" s="3" t="s">
        <v>9123</v>
      </c>
      <c r="C3578" s="3" t="s">
        <v>140</v>
      </c>
      <c r="D3578" s="3" t="s">
        <v>10779</v>
      </c>
      <c r="E3578" s="5" t="s">
        <v>10780</v>
      </c>
      <c r="F3578" s="4">
        <v>1</v>
      </c>
      <c r="G3578" s="3" t="s">
        <v>67</v>
      </c>
    </row>
    <row r="3579" spans="1:7">
      <c r="A3579" s="3" t="s">
        <v>10781</v>
      </c>
      <c r="B3579" s="3" t="s">
        <v>183</v>
      </c>
      <c r="C3579" s="3" t="s">
        <v>140</v>
      </c>
      <c r="D3579" s="3" t="s">
        <v>10782</v>
      </c>
      <c r="E3579" s="5" t="s">
        <v>10783</v>
      </c>
      <c r="F3579" s="4">
        <v>12</v>
      </c>
      <c r="G3579" s="3" t="s">
        <v>23</v>
      </c>
    </row>
    <row r="3580" spans="1:7">
      <c r="A3580" s="3" t="s">
        <v>10784</v>
      </c>
      <c r="B3580" s="3" t="s">
        <v>9123</v>
      </c>
      <c r="C3580" s="3" t="s">
        <v>140</v>
      </c>
      <c r="D3580" s="3" t="s">
        <v>10785</v>
      </c>
      <c r="E3580" s="5" t="s">
        <v>10786</v>
      </c>
      <c r="F3580" s="4">
        <v>12</v>
      </c>
      <c r="G3580" s="3" t="s">
        <v>23</v>
      </c>
    </row>
    <row r="3581" spans="1:7">
      <c r="A3581" s="3" t="s">
        <v>10787</v>
      </c>
      <c r="B3581" s="3" t="s">
        <v>9123</v>
      </c>
      <c r="C3581" s="3" t="s">
        <v>140</v>
      </c>
      <c r="D3581" s="3" t="s">
        <v>10788</v>
      </c>
      <c r="E3581" s="5" t="s">
        <v>10789</v>
      </c>
      <c r="F3581" s="4">
        <v>10</v>
      </c>
      <c r="G3581" s="3" t="s">
        <v>23</v>
      </c>
    </row>
    <row r="3582" spans="1:7">
      <c r="A3582" s="3" t="s">
        <v>10790</v>
      </c>
      <c r="B3582" s="3" t="s">
        <v>9123</v>
      </c>
      <c r="C3582" s="3" t="s">
        <v>140</v>
      </c>
      <c r="D3582" s="3" t="s">
        <v>10791</v>
      </c>
      <c r="E3582" s="5" t="s">
        <v>10792</v>
      </c>
      <c r="F3582" s="4">
        <v>13</v>
      </c>
      <c r="G3582" s="3" t="s">
        <v>23</v>
      </c>
    </row>
    <row r="3583" spans="1:7">
      <c r="A3583" s="3" t="s">
        <v>10793</v>
      </c>
      <c r="B3583" s="3" t="s">
        <v>183</v>
      </c>
      <c r="C3583" s="3" t="s">
        <v>140</v>
      </c>
      <c r="D3583" s="3" t="s">
        <v>10794</v>
      </c>
      <c r="E3583" s="5" t="s">
        <v>10795</v>
      </c>
      <c r="F3583" s="4">
        <v>14</v>
      </c>
      <c r="G3583" s="3" t="s">
        <v>23</v>
      </c>
    </row>
    <row r="3584" spans="1:7">
      <c r="A3584" s="3" t="s">
        <v>10796</v>
      </c>
      <c r="B3584" s="3" t="s">
        <v>183</v>
      </c>
      <c r="C3584" s="3" t="s">
        <v>140</v>
      </c>
      <c r="D3584" s="3" t="s">
        <v>10797</v>
      </c>
      <c r="E3584" s="5" t="s">
        <v>10798</v>
      </c>
      <c r="F3584" s="4">
        <v>12</v>
      </c>
      <c r="G3584" s="3" t="s">
        <v>23</v>
      </c>
    </row>
    <row r="3585" spans="1:7">
      <c r="A3585" s="3" t="s">
        <v>10799</v>
      </c>
      <c r="B3585" s="3" t="s">
        <v>9123</v>
      </c>
      <c r="C3585" s="3" t="s">
        <v>140</v>
      </c>
      <c r="D3585" s="3" t="s">
        <v>10800</v>
      </c>
      <c r="E3585" s="5" t="s">
        <v>10801</v>
      </c>
      <c r="F3585" s="4">
        <v>12</v>
      </c>
      <c r="G3585" s="3" t="s">
        <v>23</v>
      </c>
    </row>
    <row r="3586" spans="1:7">
      <c r="A3586" s="3" t="s">
        <v>10802</v>
      </c>
      <c r="B3586" s="3" t="s">
        <v>9123</v>
      </c>
      <c r="C3586" s="3" t="s">
        <v>140</v>
      </c>
      <c r="D3586" s="3" t="s">
        <v>10803</v>
      </c>
      <c r="E3586" s="5" t="s">
        <v>10804</v>
      </c>
      <c r="F3586" s="4">
        <v>12</v>
      </c>
      <c r="G3586" s="3" t="s">
        <v>23</v>
      </c>
    </row>
    <row r="3587" spans="1:7">
      <c r="A3587" s="3" t="s">
        <v>10805</v>
      </c>
      <c r="B3587" s="3" t="s">
        <v>139</v>
      </c>
      <c r="C3587" s="3" t="s">
        <v>140</v>
      </c>
      <c r="D3587" s="3" t="s">
        <v>10806</v>
      </c>
      <c r="E3587" s="5" t="s">
        <v>10807</v>
      </c>
      <c r="F3587" s="4">
        <v>6</v>
      </c>
      <c r="G3587" s="3" t="s">
        <v>57</v>
      </c>
    </row>
    <row r="3588" spans="1:7">
      <c r="A3588" s="3" t="s">
        <v>10808</v>
      </c>
      <c r="B3588" s="3" t="s">
        <v>139</v>
      </c>
      <c r="C3588" s="3" t="s">
        <v>140</v>
      </c>
      <c r="D3588" s="3" t="s">
        <v>10809</v>
      </c>
      <c r="E3588" s="5" t="s">
        <v>10810</v>
      </c>
      <c r="F3588" s="4">
        <v>0</v>
      </c>
      <c r="G3588" s="3" t="s">
        <v>12</v>
      </c>
    </row>
    <row r="3589" spans="1:7">
      <c r="A3589" s="3" t="s">
        <v>10811</v>
      </c>
      <c r="B3589" s="3" t="s">
        <v>9123</v>
      </c>
      <c r="C3589" s="3" t="s">
        <v>140</v>
      </c>
      <c r="D3589" s="3" t="s">
        <v>10812</v>
      </c>
      <c r="E3589" s="5" t="s">
        <v>10813</v>
      </c>
      <c r="F3589" s="4">
        <v>13</v>
      </c>
      <c r="G3589" s="3" t="s">
        <v>23</v>
      </c>
    </row>
    <row r="3590" spans="1:7">
      <c r="A3590" s="3" t="s">
        <v>10814</v>
      </c>
      <c r="B3590" s="3" t="s">
        <v>9123</v>
      </c>
      <c r="C3590" s="3" t="s">
        <v>140</v>
      </c>
      <c r="D3590" s="3" t="s">
        <v>10815</v>
      </c>
      <c r="E3590" s="5" t="s">
        <v>10816</v>
      </c>
      <c r="F3590" s="4">
        <v>12</v>
      </c>
      <c r="G3590" s="3" t="s">
        <v>23</v>
      </c>
    </row>
    <row r="3591" spans="1:7">
      <c r="A3591" s="3" t="s">
        <v>10817</v>
      </c>
      <c r="B3591" s="3" t="s">
        <v>9123</v>
      </c>
      <c r="C3591" s="3" t="s">
        <v>140</v>
      </c>
      <c r="D3591" s="3" t="s">
        <v>10818</v>
      </c>
      <c r="E3591" s="5" t="s">
        <v>10819</v>
      </c>
      <c r="F3591" s="4">
        <v>14</v>
      </c>
      <c r="G3591" s="3" t="s">
        <v>23</v>
      </c>
    </row>
    <row r="3592" spans="1:7">
      <c r="A3592" s="3" t="s">
        <v>10820</v>
      </c>
      <c r="B3592" s="3" t="s">
        <v>183</v>
      </c>
      <c r="C3592" s="3" t="s">
        <v>140</v>
      </c>
      <c r="D3592" s="3" t="s">
        <v>10821</v>
      </c>
      <c r="E3592" s="5" t="s">
        <v>10822</v>
      </c>
      <c r="F3592" s="4">
        <v>15</v>
      </c>
      <c r="G3592" s="3" t="s">
        <v>23</v>
      </c>
    </row>
    <row r="3593" spans="1:7">
      <c r="A3593" s="3" t="s">
        <v>10823</v>
      </c>
      <c r="B3593" s="3" t="s">
        <v>9123</v>
      </c>
      <c r="C3593" s="3" t="s">
        <v>140</v>
      </c>
      <c r="D3593" s="3" t="s">
        <v>10824</v>
      </c>
      <c r="E3593" s="5" t="s">
        <v>10825</v>
      </c>
      <c r="F3593" s="4">
        <v>105</v>
      </c>
      <c r="G3593" s="3" t="s">
        <v>23</v>
      </c>
    </row>
    <row r="3594" spans="1:7">
      <c r="A3594" s="3" t="s">
        <v>10826</v>
      </c>
      <c r="B3594" s="3" t="s">
        <v>139</v>
      </c>
      <c r="C3594" s="3" t="s">
        <v>140</v>
      </c>
      <c r="D3594" s="3" t="s">
        <v>10827</v>
      </c>
      <c r="E3594" s="5" t="s">
        <v>10828</v>
      </c>
      <c r="F3594" s="4">
        <v>35</v>
      </c>
      <c r="G3594" s="3" t="s">
        <v>23</v>
      </c>
    </row>
    <row r="3595" spans="1:7">
      <c r="A3595" s="3" t="s">
        <v>10829</v>
      </c>
      <c r="B3595" s="3" t="s">
        <v>139</v>
      </c>
      <c r="C3595" s="3" t="s">
        <v>140</v>
      </c>
      <c r="D3595" s="3" t="s">
        <v>10830</v>
      </c>
      <c r="E3595" s="5" t="s">
        <v>10831</v>
      </c>
      <c r="F3595" s="4">
        <v>0</v>
      </c>
      <c r="G3595" s="3" t="s">
        <v>12</v>
      </c>
    </row>
    <row r="3596" spans="1:7">
      <c r="A3596" s="3" t="s">
        <v>10832</v>
      </c>
      <c r="B3596" s="3" t="s">
        <v>139</v>
      </c>
      <c r="C3596" s="3" t="s">
        <v>140</v>
      </c>
      <c r="D3596" s="3" t="s">
        <v>10833</v>
      </c>
      <c r="E3596" s="5" t="s">
        <v>10834</v>
      </c>
      <c r="F3596" s="4">
        <v>0</v>
      </c>
      <c r="G3596" s="3" t="s">
        <v>12</v>
      </c>
    </row>
    <row r="3597" spans="1:7">
      <c r="A3597" s="3" t="s">
        <v>10835</v>
      </c>
      <c r="B3597" s="3" t="s">
        <v>139</v>
      </c>
      <c r="C3597" s="3" t="s">
        <v>140</v>
      </c>
      <c r="D3597" s="3" t="s">
        <v>10836</v>
      </c>
      <c r="E3597" s="5" t="s">
        <v>10837</v>
      </c>
      <c r="F3597" s="4">
        <v>27</v>
      </c>
      <c r="G3597" s="3" t="s">
        <v>23</v>
      </c>
    </row>
    <row r="3598" spans="1:7">
      <c r="A3598" s="3" t="s">
        <v>10838</v>
      </c>
      <c r="B3598" s="3" t="s">
        <v>183</v>
      </c>
      <c r="C3598" s="3" t="s">
        <v>140</v>
      </c>
      <c r="D3598" s="3" t="s">
        <v>10839</v>
      </c>
      <c r="E3598" s="5" t="s">
        <v>10840</v>
      </c>
      <c r="F3598" s="4">
        <v>12</v>
      </c>
      <c r="G3598" s="3" t="s">
        <v>23</v>
      </c>
    </row>
    <row r="3599" spans="1:7">
      <c r="A3599" s="3" t="s">
        <v>10841</v>
      </c>
      <c r="B3599" s="3" t="s">
        <v>139</v>
      </c>
      <c r="C3599" s="3" t="s">
        <v>140</v>
      </c>
      <c r="D3599" s="3" t="s">
        <v>10842</v>
      </c>
      <c r="E3599" s="5" t="s">
        <v>10843</v>
      </c>
      <c r="F3599" s="4">
        <v>16</v>
      </c>
      <c r="G3599" s="3" t="s">
        <v>23</v>
      </c>
    </row>
    <row r="3600" spans="1:7">
      <c r="A3600" s="3" t="s">
        <v>10844</v>
      </c>
      <c r="B3600" s="3" t="s">
        <v>9123</v>
      </c>
      <c r="C3600" s="3" t="s">
        <v>140</v>
      </c>
      <c r="D3600" s="3" t="s">
        <v>10845</v>
      </c>
      <c r="E3600" s="5" t="s">
        <v>10846</v>
      </c>
      <c r="F3600" s="4">
        <v>1</v>
      </c>
      <c r="G3600" s="3" t="s">
        <v>67</v>
      </c>
    </row>
    <row r="3601" spans="1:7">
      <c r="A3601" s="3" t="s">
        <v>10847</v>
      </c>
      <c r="B3601" s="3" t="s">
        <v>9136</v>
      </c>
      <c r="C3601" s="3" t="s">
        <v>140</v>
      </c>
      <c r="D3601" s="3" t="s">
        <v>10848</v>
      </c>
      <c r="E3601" s="5" t="s">
        <v>10849</v>
      </c>
      <c r="F3601" s="4">
        <v>0</v>
      </c>
      <c r="G3601" s="3" t="s">
        <v>12</v>
      </c>
    </row>
    <row r="3602" spans="1:7">
      <c r="A3602" s="3" t="s">
        <v>10850</v>
      </c>
      <c r="B3602" s="3" t="s">
        <v>183</v>
      </c>
      <c r="C3602" s="3" t="s">
        <v>140</v>
      </c>
      <c r="D3602" s="3" t="s">
        <v>10851</v>
      </c>
      <c r="E3602" s="5" t="s">
        <v>10852</v>
      </c>
      <c r="F3602" s="4">
        <v>365</v>
      </c>
      <c r="G3602" s="3" t="s">
        <v>23</v>
      </c>
    </row>
    <row r="3603" spans="1:7">
      <c r="A3603" s="3" t="s">
        <v>10853</v>
      </c>
      <c r="B3603" s="3" t="s">
        <v>9136</v>
      </c>
      <c r="C3603" s="3" t="s">
        <v>140</v>
      </c>
      <c r="D3603" s="3" t="s">
        <v>10854</v>
      </c>
      <c r="E3603" s="5" t="s">
        <v>10855</v>
      </c>
      <c r="F3603" s="4">
        <v>123</v>
      </c>
      <c r="G3603" s="3" t="s">
        <v>23</v>
      </c>
    </row>
    <row r="3604" spans="1:7">
      <c r="A3604" s="3" t="s">
        <v>10856</v>
      </c>
      <c r="B3604" s="3" t="s">
        <v>139</v>
      </c>
      <c r="C3604" s="3" t="s">
        <v>140</v>
      </c>
      <c r="D3604" s="3" t="s">
        <v>10857</v>
      </c>
      <c r="E3604" s="5" t="s">
        <v>10858</v>
      </c>
      <c r="F3604" s="4">
        <v>1</v>
      </c>
      <c r="G3604" s="3" t="s">
        <v>67</v>
      </c>
    </row>
    <row r="3605" spans="1:7">
      <c r="A3605" s="3" t="s">
        <v>10859</v>
      </c>
      <c r="B3605" s="3" t="s">
        <v>9155</v>
      </c>
      <c r="C3605" s="3" t="s">
        <v>140</v>
      </c>
      <c r="D3605" s="3" t="s">
        <v>10860</v>
      </c>
      <c r="E3605" s="5" t="s">
        <v>10861</v>
      </c>
      <c r="F3605" s="4">
        <v>10</v>
      </c>
      <c r="G3605" s="3" t="s">
        <v>23</v>
      </c>
    </row>
    <row r="3606" spans="1:7">
      <c r="A3606" s="3" t="s">
        <v>10862</v>
      </c>
      <c r="B3606" s="3" t="s">
        <v>17</v>
      </c>
      <c r="C3606" s="3" t="s">
        <v>9</v>
      </c>
      <c r="D3606" s="3" t="s">
        <v>10863</v>
      </c>
      <c r="E3606" s="5" t="s">
        <v>10864</v>
      </c>
      <c r="F3606" s="4">
        <v>13</v>
      </c>
      <c r="G3606" s="3" t="s">
        <v>23</v>
      </c>
    </row>
    <row r="3607" spans="1:7">
      <c r="A3607" s="3" t="s">
        <v>10865</v>
      </c>
      <c r="B3607" s="3" t="s">
        <v>9123</v>
      </c>
      <c r="C3607" s="3" t="s">
        <v>140</v>
      </c>
      <c r="D3607" s="3" t="s">
        <v>10866</v>
      </c>
      <c r="E3607" s="5" t="s">
        <v>10867</v>
      </c>
      <c r="F3607" s="4">
        <v>12</v>
      </c>
      <c r="G3607" s="3" t="s">
        <v>23</v>
      </c>
    </row>
    <row r="3608" spans="1:7">
      <c r="A3608" s="3" t="s">
        <v>10868</v>
      </c>
      <c r="B3608" s="3" t="s">
        <v>139</v>
      </c>
      <c r="C3608" s="3" t="s">
        <v>140</v>
      </c>
      <c r="D3608" s="3" t="s">
        <v>10869</v>
      </c>
      <c r="E3608" s="5" t="s">
        <v>10870</v>
      </c>
      <c r="F3608" s="4">
        <v>0</v>
      </c>
      <c r="G3608" s="3" t="s">
        <v>12</v>
      </c>
    </row>
    <row r="3609" spans="1:7">
      <c r="A3609" s="3" t="s">
        <v>10871</v>
      </c>
      <c r="B3609" s="3" t="s">
        <v>9155</v>
      </c>
      <c r="C3609" s="3" t="s">
        <v>140</v>
      </c>
      <c r="D3609" s="3" t="s">
        <v>10872</v>
      </c>
      <c r="E3609" s="5" t="s">
        <v>10873</v>
      </c>
      <c r="F3609" s="4">
        <v>12</v>
      </c>
      <c r="G3609" s="3" t="s">
        <v>23</v>
      </c>
    </row>
    <row r="3610" spans="1:7">
      <c r="A3610" s="3" t="s">
        <v>10874</v>
      </c>
      <c r="B3610" s="3" t="s">
        <v>9123</v>
      </c>
      <c r="C3610" s="3" t="s">
        <v>140</v>
      </c>
      <c r="D3610" s="3" t="s">
        <v>10875</v>
      </c>
      <c r="E3610" s="5" t="s">
        <v>10876</v>
      </c>
      <c r="F3610" s="4">
        <v>11</v>
      </c>
      <c r="G3610" s="3" t="s">
        <v>23</v>
      </c>
    </row>
    <row r="3611" spans="1:7">
      <c r="A3611" s="3" t="s">
        <v>10877</v>
      </c>
      <c r="B3611" s="3" t="s">
        <v>9155</v>
      </c>
      <c r="C3611" s="3" t="s">
        <v>140</v>
      </c>
      <c r="D3611" s="3" t="s">
        <v>10878</v>
      </c>
      <c r="E3611" s="5" t="s">
        <v>10879</v>
      </c>
      <c r="F3611" s="4">
        <v>10</v>
      </c>
      <c r="G3611" s="3" t="s">
        <v>23</v>
      </c>
    </row>
    <row r="3612" spans="1:7">
      <c r="A3612" s="3" t="s">
        <v>10880</v>
      </c>
      <c r="B3612" s="3" t="s">
        <v>9155</v>
      </c>
      <c r="C3612" s="3" t="s">
        <v>140</v>
      </c>
      <c r="D3612" s="3" t="s">
        <v>10881</v>
      </c>
      <c r="E3612" s="5" t="s">
        <v>10882</v>
      </c>
      <c r="F3612" s="4">
        <v>10</v>
      </c>
      <c r="G3612" s="3" t="s">
        <v>23</v>
      </c>
    </row>
    <row r="3613" spans="1:7">
      <c r="A3613" s="3" t="s">
        <v>10883</v>
      </c>
      <c r="B3613" s="3" t="s">
        <v>9155</v>
      </c>
      <c r="C3613" s="3" t="s">
        <v>140</v>
      </c>
      <c r="D3613" s="3" t="s">
        <v>10884</v>
      </c>
      <c r="E3613" s="5" t="s">
        <v>10885</v>
      </c>
      <c r="F3613" s="4">
        <v>11</v>
      </c>
      <c r="G3613" s="3" t="s">
        <v>23</v>
      </c>
    </row>
    <row r="3614" spans="1:7">
      <c r="A3614" s="3" t="s">
        <v>10886</v>
      </c>
      <c r="B3614" s="3" t="s">
        <v>9123</v>
      </c>
      <c r="C3614" s="3" t="s">
        <v>140</v>
      </c>
      <c r="D3614" s="3" t="s">
        <v>10887</v>
      </c>
      <c r="E3614" s="5" t="s">
        <v>10888</v>
      </c>
      <c r="F3614" s="4">
        <v>0</v>
      </c>
      <c r="G3614" s="3" t="s">
        <v>12</v>
      </c>
    </row>
    <row r="3615" spans="1:7">
      <c r="A3615" s="3" t="s">
        <v>10889</v>
      </c>
      <c r="B3615" s="3" t="s">
        <v>9136</v>
      </c>
      <c r="C3615" s="3" t="s">
        <v>140</v>
      </c>
      <c r="D3615" s="3" t="s">
        <v>10890</v>
      </c>
      <c r="E3615" s="5" t="s">
        <v>10891</v>
      </c>
      <c r="F3615" s="4">
        <v>0</v>
      </c>
      <c r="G3615" s="3" t="s">
        <v>12</v>
      </c>
    </row>
    <row r="3616" spans="1:7">
      <c r="A3616" s="3" t="s">
        <v>10892</v>
      </c>
      <c r="B3616" s="3" t="s">
        <v>9136</v>
      </c>
      <c r="C3616" s="3" t="s">
        <v>140</v>
      </c>
      <c r="D3616" s="3" t="s">
        <v>10893</v>
      </c>
      <c r="E3616" s="5" t="s">
        <v>10894</v>
      </c>
      <c r="F3616" s="4">
        <v>0</v>
      </c>
      <c r="G3616" s="3" t="s">
        <v>12</v>
      </c>
    </row>
    <row r="3617" spans="1:7">
      <c r="A3617" s="3" t="s">
        <v>10895</v>
      </c>
      <c r="B3617" s="3" t="s">
        <v>9136</v>
      </c>
      <c r="C3617" s="3" t="s">
        <v>140</v>
      </c>
      <c r="D3617" s="3" t="s">
        <v>10896</v>
      </c>
      <c r="E3617" s="5" t="s">
        <v>10897</v>
      </c>
      <c r="F3617" s="4">
        <v>13</v>
      </c>
      <c r="G3617" s="3" t="s">
        <v>23</v>
      </c>
    </row>
    <row r="3618" spans="1:7">
      <c r="A3618" s="3" t="s">
        <v>10898</v>
      </c>
      <c r="B3618" s="3" t="s">
        <v>1345</v>
      </c>
      <c r="C3618" s="3" t="s">
        <v>140</v>
      </c>
      <c r="D3618" s="3" t="s">
        <v>10899</v>
      </c>
      <c r="E3618" s="5" t="s">
        <v>10900</v>
      </c>
      <c r="F3618" s="4">
        <v>0</v>
      </c>
      <c r="G3618" s="3" t="s">
        <v>12</v>
      </c>
    </row>
    <row r="3619" spans="1:7">
      <c r="A3619" s="3" t="s">
        <v>10901</v>
      </c>
      <c r="B3619" s="3" t="s">
        <v>1345</v>
      </c>
      <c r="C3619" s="3" t="s">
        <v>140</v>
      </c>
      <c r="D3619" s="3" t="s">
        <v>10902</v>
      </c>
      <c r="E3619" s="5" t="s">
        <v>10903</v>
      </c>
      <c r="F3619" s="4">
        <v>0</v>
      </c>
      <c r="G3619" s="3" t="s">
        <v>12</v>
      </c>
    </row>
    <row r="3620" spans="1:7">
      <c r="A3620" s="3" t="s">
        <v>10904</v>
      </c>
      <c r="B3620" s="3" t="s">
        <v>9123</v>
      </c>
      <c r="C3620" s="3" t="s">
        <v>140</v>
      </c>
      <c r="D3620" s="3" t="s">
        <v>10905</v>
      </c>
      <c r="E3620" s="5" t="s">
        <v>10906</v>
      </c>
      <c r="F3620" s="4">
        <v>21</v>
      </c>
      <c r="G3620" s="3" t="s">
        <v>23</v>
      </c>
    </row>
    <row r="3621" spans="1:7">
      <c r="A3621" s="3" t="s">
        <v>10907</v>
      </c>
      <c r="B3621" s="3" t="s">
        <v>9136</v>
      </c>
      <c r="C3621" s="3" t="s">
        <v>140</v>
      </c>
      <c r="D3621" s="3" t="s">
        <v>10908</v>
      </c>
      <c r="E3621" s="5" t="s">
        <v>10909</v>
      </c>
      <c r="F3621" s="4">
        <v>11</v>
      </c>
      <c r="G3621" s="3" t="s">
        <v>23</v>
      </c>
    </row>
    <row r="3622" spans="1:7">
      <c r="A3622" s="3" t="s">
        <v>10910</v>
      </c>
      <c r="B3622" s="3" t="s">
        <v>9136</v>
      </c>
      <c r="C3622" s="3" t="s">
        <v>140</v>
      </c>
      <c r="D3622" s="3" t="s">
        <v>10911</v>
      </c>
      <c r="E3622" s="5" t="s">
        <v>10912</v>
      </c>
      <c r="F3622" s="4">
        <v>0</v>
      </c>
      <c r="G3622" s="3" t="s">
        <v>12</v>
      </c>
    </row>
    <row r="3623" spans="1:7">
      <c r="A3623" s="3" t="s">
        <v>10913</v>
      </c>
      <c r="B3623" s="3" t="s">
        <v>9123</v>
      </c>
      <c r="C3623" s="3" t="s">
        <v>140</v>
      </c>
      <c r="D3623" s="3" t="s">
        <v>10914</v>
      </c>
      <c r="E3623" s="5" t="s">
        <v>10915</v>
      </c>
      <c r="F3623" s="4">
        <v>12</v>
      </c>
      <c r="G3623" s="3" t="s">
        <v>23</v>
      </c>
    </row>
    <row r="3624" spans="1:7">
      <c r="A3624" s="3" t="s">
        <v>10916</v>
      </c>
      <c r="B3624" s="3" t="s">
        <v>9136</v>
      </c>
      <c r="C3624" s="3" t="s">
        <v>140</v>
      </c>
      <c r="D3624" s="3" t="s">
        <v>10917</v>
      </c>
      <c r="E3624" s="5" t="s">
        <v>10918</v>
      </c>
      <c r="F3624" s="4">
        <v>0</v>
      </c>
      <c r="G3624" s="3" t="s">
        <v>12</v>
      </c>
    </row>
    <row r="3625" spans="1:7">
      <c r="A3625" s="3" t="s">
        <v>10919</v>
      </c>
      <c r="B3625" s="3" t="s">
        <v>1345</v>
      </c>
      <c r="C3625" s="3" t="s">
        <v>140</v>
      </c>
      <c r="D3625" s="3" t="s">
        <v>10920</v>
      </c>
      <c r="E3625" s="5" t="s">
        <v>10921</v>
      </c>
      <c r="F3625" s="4">
        <v>0</v>
      </c>
      <c r="G3625" s="3" t="s">
        <v>12</v>
      </c>
    </row>
    <row r="3626" spans="1:7">
      <c r="A3626" s="3" t="s">
        <v>10922</v>
      </c>
      <c r="B3626" s="3" t="s">
        <v>9136</v>
      </c>
      <c r="C3626" s="3" t="s">
        <v>140</v>
      </c>
      <c r="D3626" s="3" t="s">
        <v>10923</v>
      </c>
      <c r="E3626" s="5" t="s">
        <v>10924</v>
      </c>
      <c r="F3626" s="4">
        <v>0</v>
      </c>
      <c r="G3626" s="3" t="s">
        <v>12</v>
      </c>
    </row>
    <row r="3627" spans="1:7">
      <c r="A3627" s="3" t="s">
        <v>10925</v>
      </c>
      <c r="B3627" s="3" t="s">
        <v>183</v>
      </c>
      <c r="C3627" s="3" t="s">
        <v>140</v>
      </c>
      <c r="D3627" s="3" t="s">
        <v>10926</v>
      </c>
      <c r="E3627" s="5" t="s">
        <v>10927</v>
      </c>
      <c r="F3627" s="4">
        <v>12</v>
      </c>
      <c r="G3627" s="3" t="s">
        <v>23</v>
      </c>
    </row>
    <row r="3628" spans="1:7">
      <c r="A3628" s="3" t="s">
        <v>10928</v>
      </c>
      <c r="B3628" s="3" t="s">
        <v>1345</v>
      </c>
      <c r="C3628" s="3" t="s">
        <v>140</v>
      </c>
      <c r="D3628" s="3" t="s">
        <v>10929</v>
      </c>
      <c r="E3628" s="5" t="s">
        <v>10930</v>
      </c>
      <c r="F3628" s="4">
        <v>0</v>
      </c>
      <c r="G3628" s="3" t="s">
        <v>12</v>
      </c>
    </row>
    <row r="3629" spans="1:7">
      <c r="A3629" s="3" t="s">
        <v>10931</v>
      </c>
      <c r="B3629" s="3" t="s">
        <v>9123</v>
      </c>
      <c r="C3629" s="3" t="s">
        <v>140</v>
      </c>
      <c r="D3629" s="3" t="s">
        <v>10932</v>
      </c>
      <c r="E3629" s="5" t="s">
        <v>10933</v>
      </c>
      <c r="F3629" s="4">
        <v>13</v>
      </c>
      <c r="G3629" s="3" t="s">
        <v>23</v>
      </c>
    </row>
    <row r="3630" spans="1:7">
      <c r="A3630" s="3" t="s">
        <v>10934</v>
      </c>
      <c r="B3630" s="3" t="s">
        <v>9123</v>
      </c>
      <c r="C3630" s="3" t="s">
        <v>140</v>
      </c>
      <c r="D3630" s="3" t="s">
        <v>10935</v>
      </c>
      <c r="E3630" s="5" t="s">
        <v>10936</v>
      </c>
      <c r="F3630" s="4">
        <v>0</v>
      </c>
      <c r="G3630" s="3" t="s">
        <v>12</v>
      </c>
    </row>
    <row r="3631" spans="1:7">
      <c r="A3631" s="3" t="s">
        <v>10937</v>
      </c>
      <c r="B3631" s="3" t="s">
        <v>183</v>
      </c>
      <c r="C3631" s="3" t="s">
        <v>140</v>
      </c>
      <c r="D3631" s="3" t="s">
        <v>10938</v>
      </c>
      <c r="E3631" s="5" t="s">
        <v>10939</v>
      </c>
      <c r="F3631" s="4">
        <v>13</v>
      </c>
      <c r="G3631" s="3" t="s">
        <v>23</v>
      </c>
    </row>
    <row r="3632" spans="1:7">
      <c r="A3632" s="3" t="s">
        <v>10940</v>
      </c>
      <c r="B3632" s="3" t="s">
        <v>1345</v>
      </c>
      <c r="C3632" s="3" t="s">
        <v>140</v>
      </c>
      <c r="D3632" s="3" t="s">
        <v>10941</v>
      </c>
      <c r="E3632" s="5" t="s">
        <v>10942</v>
      </c>
      <c r="F3632" s="4">
        <v>0</v>
      </c>
      <c r="G3632" s="3" t="s">
        <v>12</v>
      </c>
    </row>
    <row r="3633" spans="1:7">
      <c r="A3633" s="3" t="s">
        <v>10943</v>
      </c>
      <c r="B3633" s="3" t="s">
        <v>183</v>
      </c>
      <c r="C3633" s="3" t="s">
        <v>140</v>
      </c>
      <c r="D3633" s="3" t="s">
        <v>10944</v>
      </c>
      <c r="E3633" s="5" t="s">
        <v>10945</v>
      </c>
      <c r="F3633" s="4">
        <v>13</v>
      </c>
      <c r="G3633" s="3" t="s">
        <v>23</v>
      </c>
    </row>
    <row r="3634" spans="1:7">
      <c r="A3634" s="3" t="s">
        <v>10946</v>
      </c>
      <c r="B3634" s="3" t="s">
        <v>1345</v>
      </c>
      <c r="C3634" s="3" t="s">
        <v>140</v>
      </c>
      <c r="D3634" s="3" t="s">
        <v>10947</v>
      </c>
      <c r="E3634" s="5" t="s">
        <v>10948</v>
      </c>
      <c r="F3634" s="4">
        <v>0</v>
      </c>
      <c r="G3634" s="3" t="s">
        <v>12</v>
      </c>
    </row>
    <row r="3635" spans="1:7">
      <c r="A3635" s="3" t="s">
        <v>10949</v>
      </c>
      <c r="B3635" s="3" t="s">
        <v>9123</v>
      </c>
      <c r="C3635" s="3" t="s">
        <v>140</v>
      </c>
      <c r="D3635" s="3" t="s">
        <v>10950</v>
      </c>
      <c r="E3635" s="5" t="s">
        <v>10951</v>
      </c>
      <c r="F3635" s="4">
        <v>0</v>
      </c>
      <c r="G3635" s="3" t="s">
        <v>12</v>
      </c>
    </row>
    <row r="3636" spans="1:7">
      <c r="A3636" s="3" t="s">
        <v>10952</v>
      </c>
      <c r="B3636" s="3" t="s">
        <v>9123</v>
      </c>
      <c r="C3636" s="3" t="s">
        <v>140</v>
      </c>
      <c r="D3636" s="3" t="s">
        <v>10953</v>
      </c>
      <c r="E3636" s="5" t="s">
        <v>10954</v>
      </c>
      <c r="F3636" s="4">
        <v>13</v>
      </c>
      <c r="G3636" s="3" t="s">
        <v>23</v>
      </c>
    </row>
    <row r="3637" spans="1:7">
      <c r="A3637" s="3" t="s">
        <v>10955</v>
      </c>
      <c r="B3637" s="3" t="s">
        <v>9136</v>
      </c>
      <c r="C3637" s="3" t="s">
        <v>140</v>
      </c>
      <c r="D3637" s="3" t="s">
        <v>10956</v>
      </c>
      <c r="E3637" s="5" t="s">
        <v>10957</v>
      </c>
      <c r="F3637" s="4">
        <v>0</v>
      </c>
      <c r="G3637" s="3" t="s">
        <v>12</v>
      </c>
    </row>
    <row r="3638" spans="1:7">
      <c r="A3638" s="3" t="s">
        <v>10958</v>
      </c>
      <c r="B3638" s="3" t="s">
        <v>9136</v>
      </c>
      <c r="C3638" s="3" t="s">
        <v>140</v>
      </c>
      <c r="D3638" s="3" t="s">
        <v>10959</v>
      </c>
      <c r="E3638" s="5" t="s">
        <v>10960</v>
      </c>
      <c r="F3638" s="4">
        <v>0</v>
      </c>
      <c r="G3638" s="3" t="s">
        <v>12</v>
      </c>
    </row>
    <row r="3639" spans="1:7">
      <c r="A3639" s="3" t="s">
        <v>10961</v>
      </c>
      <c r="B3639" s="3" t="s">
        <v>9123</v>
      </c>
      <c r="C3639" s="3" t="s">
        <v>140</v>
      </c>
      <c r="D3639" s="3" t="s">
        <v>10962</v>
      </c>
      <c r="E3639" s="5" t="s">
        <v>10963</v>
      </c>
      <c r="F3639" s="4">
        <v>13</v>
      </c>
      <c r="G3639" s="3" t="s">
        <v>23</v>
      </c>
    </row>
    <row r="3640" spans="1:7">
      <c r="A3640" s="3" t="s">
        <v>10964</v>
      </c>
      <c r="B3640" s="3" t="s">
        <v>1345</v>
      </c>
      <c r="C3640" s="3" t="s">
        <v>140</v>
      </c>
      <c r="D3640" s="3" t="s">
        <v>10965</v>
      </c>
      <c r="E3640" s="5" t="s">
        <v>10966</v>
      </c>
      <c r="F3640" s="4">
        <v>0</v>
      </c>
      <c r="G3640" s="3" t="s">
        <v>12</v>
      </c>
    </row>
    <row r="3641" spans="1:7">
      <c r="A3641" s="3" t="s">
        <v>10967</v>
      </c>
      <c r="B3641" s="3" t="s">
        <v>1345</v>
      </c>
      <c r="C3641" s="3" t="s">
        <v>140</v>
      </c>
      <c r="D3641" s="3" t="s">
        <v>10968</v>
      </c>
      <c r="E3641" s="5" t="s">
        <v>10969</v>
      </c>
      <c r="F3641" s="4">
        <v>28</v>
      </c>
      <c r="G3641" s="3" t="s">
        <v>23</v>
      </c>
    </row>
    <row r="3642" spans="1:7">
      <c r="A3642" s="3" t="s">
        <v>10970</v>
      </c>
      <c r="B3642" s="3" t="s">
        <v>183</v>
      </c>
      <c r="C3642" s="3" t="s">
        <v>140</v>
      </c>
      <c r="D3642" s="3" t="s">
        <v>10971</v>
      </c>
      <c r="E3642" s="5" t="s">
        <v>10972</v>
      </c>
      <c r="F3642" s="4">
        <v>0</v>
      </c>
      <c r="G3642" s="3" t="s">
        <v>12</v>
      </c>
    </row>
    <row r="3643" spans="1:7">
      <c r="A3643" s="3" t="s">
        <v>10973</v>
      </c>
      <c r="B3643" s="3" t="s">
        <v>183</v>
      </c>
      <c r="C3643" s="3" t="s">
        <v>140</v>
      </c>
      <c r="D3643" s="3" t="s">
        <v>10974</v>
      </c>
      <c r="E3643" s="5" t="s">
        <v>10975</v>
      </c>
      <c r="F3643" s="4">
        <v>0</v>
      </c>
      <c r="G3643" s="3" t="s">
        <v>12</v>
      </c>
    </row>
    <row r="3644" spans="1:7">
      <c r="A3644" s="3" t="s">
        <v>10976</v>
      </c>
      <c r="B3644" s="3" t="s">
        <v>9136</v>
      </c>
      <c r="C3644" s="3" t="s">
        <v>140</v>
      </c>
      <c r="D3644" s="3" t="s">
        <v>10977</v>
      </c>
      <c r="E3644" s="5" t="s">
        <v>10978</v>
      </c>
      <c r="F3644" s="4">
        <v>0</v>
      </c>
      <c r="G3644" s="3" t="s">
        <v>12</v>
      </c>
    </row>
    <row r="3645" spans="1:7">
      <c r="A3645" s="3" t="s">
        <v>10979</v>
      </c>
      <c r="B3645" s="3" t="s">
        <v>702</v>
      </c>
      <c r="C3645" s="3" t="s">
        <v>703</v>
      </c>
      <c r="D3645" s="3" t="s">
        <v>10980</v>
      </c>
      <c r="E3645" s="5" t="s">
        <v>10981</v>
      </c>
      <c r="F3645" s="4">
        <v>0</v>
      </c>
      <c r="G3645" s="3" t="s">
        <v>12</v>
      </c>
    </row>
    <row r="3646" spans="1:7">
      <c r="A3646" s="3" t="s">
        <v>10982</v>
      </c>
      <c r="B3646" s="3" t="s">
        <v>702</v>
      </c>
      <c r="C3646" s="3" t="s">
        <v>703</v>
      </c>
      <c r="D3646" s="3" t="s">
        <v>10983</v>
      </c>
      <c r="E3646" s="5" t="s">
        <v>10984</v>
      </c>
      <c r="F3646" s="4">
        <v>0</v>
      </c>
      <c r="G3646" s="3" t="s">
        <v>12</v>
      </c>
    </row>
    <row r="3647" spans="1:7">
      <c r="A3647" s="3" t="s">
        <v>10985</v>
      </c>
      <c r="B3647" s="3" t="s">
        <v>702</v>
      </c>
      <c r="C3647" s="3" t="s">
        <v>703</v>
      </c>
      <c r="D3647" s="3" t="s">
        <v>10986</v>
      </c>
      <c r="E3647" s="5" t="s">
        <v>10987</v>
      </c>
      <c r="F3647" s="4">
        <v>4</v>
      </c>
      <c r="G3647" s="3" t="s">
        <v>67</v>
      </c>
    </row>
    <row r="3648" spans="1:7">
      <c r="A3648" s="3" t="s">
        <v>10988</v>
      </c>
      <c r="B3648" s="3" t="s">
        <v>702</v>
      </c>
      <c r="C3648" s="3" t="s">
        <v>703</v>
      </c>
      <c r="D3648" s="3" t="s">
        <v>10989</v>
      </c>
      <c r="E3648" s="5" t="s">
        <v>10990</v>
      </c>
      <c r="F3648" s="4">
        <v>0</v>
      </c>
      <c r="G3648" s="3" t="s">
        <v>12</v>
      </c>
    </row>
    <row r="3649" spans="1:7">
      <c r="A3649" s="3" t="s">
        <v>10991</v>
      </c>
      <c r="B3649" s="3" t="s">
        <v>702</v>
      </c>
      <c r="C3649" s="3" t="s">
        <v>703</v>
      </c>
      <c r="D3649" s="3" t="s">
        <v>10992</v>
      </c>
      <c r="E3649" s="5" t="s">
        <v>10993</v>
      </c>
      <c r="F3649" s="4">
        <v>11</v>
      </c>
      <c r="G3649" s="3" t="s">
        <v>23</v>
      </c>
    </row>
    <row r="3650" spans="1:7">
      <c r="A3650" s="3" t="s">
        <v>10994</v>
      </c>
      <c r="B3650" s="3" t="s">
        <v>702</v>
      </c>
      <c r="C3650" s="3" t="s">
        <v>703</v>
      </c>
      <c r="D3650" s="3" t="s">
        <v>10995</v>
      </c>
      <c r="E3650" s="5" t="s">
        <v>10996</v>
      </c>
      <c r="F3650" s="4">
        <v>11</v>
      </c>
      <c r="G3650" s="3" t="s">
        <v>23</v>
      </c>
    </row>
    <row r="3651" spans="1:7">
      <c r="A3651" s="3" t="s">
        <v>10997</v>
      </c>
      <c r="B3651" s="3" t="s">
        <v>702</v>
      </c>
      <c r="C3651" s="3" t="s">
        <v>703</v>
      </c>
      <c r="D3651" s="3" t="s">
        <v>10998</v>
      </c>
      <c r="E3651" s="5" t="s">
        <v>10999</v>
      </c>
      <c r="F3651" s="4">
        <v>0</v>
      </c>
      <c r="G3651" s="3" t="s">
        <v>12</v>
      </c>
    </row>
    <row r="3652" spans="1:7">
      <c r="A3652" s="3" t="s">
        <v>11000</v>
      </c>
      <c r="B3652" s="3" t="s">
        <v>702</v>
      </c>
      <c r="C3652" s="3" t="s">
        <v>703</v>
      </c>
      <c r="D3652" s="3" t="s">
        <v>11001</v>
      </c>
      <c r="E3652" s="5" t="s">
        <v>11002</v>
      </c>
      <c r="F3652" s="4">
        <v>0</v>
      </c>
      <c r="G3652" s="3" t="s">
        <v>12</v>
      </c>
    </row>
    <row r="3653" spans="1:7">
      <c r="A3653" s="3" t="s">
        <v>11003</v>
      </c>
      <c r="B3653" s="3" t="s">
        <v>702</v>
      </c>
      <c r="C3653" s="3" t="s">
        <v>703</v>
      </c>
      <c r="D3653" s="3" t="s">
        <v>11004</v>
      </c>
      <c r="E3653" s="5" t="s">
        <v>11005</v>
      </c>
      <c r="F3653" s="4">
        <v>12</v>
      </c>
      <c r="G3653" s="3" t="s">
        <v>23</v>
      </c>
    </row>
    <row r="3654" spans="1:7">
      <c r="A3654" s="3" t="s">
        <v>11006</v>
      </c>
      <c r="B3654" s="3" t="s">
        <v>702</v>
      </c>
      <c r="C3654" s="3" t="s">
        <v>703</v>
      </c>
      <c r="D3654" s="3" t="s">
        <v>11007</v>
      </c>
      <c r="E3654" s="5" t="s">
        <v>11008</v>
      </c>
      <c r="F3654" s="4">
        <v>0</v>
      </c>
      <c r="G3654" s="3" t="s">
        <v>12</v>
      </c>
    </row>
    <row r="3655" spans="1:7">
      <c r="A3655" s="3" t="s">
        <v>11009</v>
      </c>
      <c r="B3655" s="3" t="s">
        <v>702</v>
      </c>
      <c r="C3655" s="3" t="s">
        <v>703</v>
      </c>
      <c r="D3655" s="3" t="s">
        <v>11010</v>
      </c>
      <c r="E3655" s="5" t="s">
        <v>11011</v>
      </c>
      <c r="F3655" s="4">
        <v>124</v>
      </c>
      <c r="G3655" s="3" t="s">
        <v>23</v>
      </c>
    </row>
    <row r="3656" spans="1:7">
      <c r="A3656" s="3" t="s">
        <v>11012</v>
      </c>
      <c r="B3656" s="3" t="s">
        <v>702</v>
      </c>
      <c r="C3656" s="3" t="s">
        <v>703</v>
      </c>
      <c r="D3656" s="3" t="s">
        <v>11013</v>
      </c>
      <c r="E3656" s="5" t="s">
        <v>11014</v>
      </c>
      <c r="F3656" s="4">
        <v>0</v>
      </c>
      <c r="G3656" s="3" t="s">
        <v>12</v>
      </c>
    </row>
    <row r="3657" spans="1:7">
      <c r="A3657" s="3" t="s">
        <v>11015</v>
      </c>
      <c r="B3657" s="3" t="s">
        <v>702</v>
      </c>
      <c r="C3657" s="3" t="s">
        <v>703</v>
      </c>
      <c r="D3657" s="3" t="s">
        <v>11016</v>
      </c>
      <c r="E3657" s="5" t="s">
        <v>11017</v>
      </c>
      <c r="F3657" s="4">
        <v>13</v>
      </c>
      <c r="G3657" s="3" t="s">
        <v>23</v>
      </c>
    </row>
    <row r="3658" spans="1:7">
      <c r="A3658" s="3" t="s">
        <v>11018</v>
      </c>
      <c r="B3658" s="3" t="s">
        <v>702</v>
      </c>
      <c r="C3658" s="3" t="s">
        <v>703</v>
      </c>
      <c r="D3658" s="3" t="s">
        <v>11019</v>
      </c>
      <c r="E3658" s="5" t="s">
        <v>11020</v>
      </c>
      <c r="F3658" s="4">
        <v>11</v>
      </c>
      <c r="G3658" s="3" t="s">
        <v>23</v>
      </c>
    </row>
    <row r="3659" spans="1:7">
      <c r="A3659" s="3" t="s">
        <v>11021</v>
      </c>
      <c r="B3659" s="3" t="s">
        <v>702</v>
      </c>
      <c r="C3659" s="3" t="s">
        <v>703</v>
      </c>
      <c r="D3659" s="3" t="s">
        <v>11022</v>
      </c>
      <c r="E3659" s="5" t="s">
        <v>11023</v>
      </c>
      <c r="F3659" s="4">
        <v>0</v>
      </c>
      <c r="G3659" s="3" t="s">
        <v>12</v>
      </c>
    </row>
    <row r="3660" spans="1:7">
      <c r="A3660" s="3" t="s">
        <v>11024</v>
      </c>
      <c r="B3660" s="3" t="s">
        <v>702</v>
      </c>
      <c r="C3660" s="3" t="s">
        <v>703</v>
      </c>
      <c r="D3660" s="3" t="s">
        <v>11025</v>
      </c>
      <c r="E3660" s="5" t="s">
        <v>11026</v>
      </c>
      <c r="F3660" s="4">
        <v>363</v>
      </c>
      <c r="G3660" s="3" t="s">
        <v>23</v>
      </c>
    </row>
    <row r="3661" spans="1:7">
      <c r="A3661" s="3" t="s">
        <v>11027</v>
      </c>
      <c r="B3661" s="3" t="s">
        <v>702</v>
      </c>
      <c r="C3661" s="3" t="s">
        <v>703</v>
      </c>
      <c r="D3661" s="3" t="s">
        <v>11028</v>
      </c>
      <c r="E3661" s="5" t="s">
        <v>11029</v>
      </c>
      <c r="F3661" s="4">
        <v>12</v>
      </c>
      <c r="G3661" s="3" t="s">
        <v>23</v>
      </c>
    </row>
    <row r="3662" spans="1:7">
      <c r="A3662" s="3" t="s">
        <v>11030</v>
      </c>
      <c r="B3662" s="3" t="s">
        <v>702</v>
      </c>
      <c r="C3662" s="3" t="s">
        <v>703</v>
      </c>
      <c r="D3662" s="3" t="s">
        <v>11031</v>
      </c>
      <c r="E3662" s="5" t="s">
        <v>11032</v>
      </c>
      <c r="F3662" s="4">
        <v>0</v>
      </c>
      <c r="G3662" s="3" t="s">
        <v>12</v>
      </c>
    </row>
    <row r="3663" spans="1:7">
      <c r="A3663" s="3" t="s">
        <v>11033</v>
      </c>
      <c r="B3663" s="3" t="s">
        <v>702</v>
      </c>
      <c r="C3663" s="3" t="s">
        <v>703</v>
      </c>
      <c r="D3663" s="3" t="s">
        <v>11034</v>
      </c>
      <c r="E3663" s="5" t="s">
        <v>11035</v>
      </c>
      <c r="F3663" s="4">
        <v>1</v>
      </c>
      <c r="G3663" s="3" t="s">
        <v>67</v>
      </c>
    </row>
    <row r="3664" spans="1:7">
      <c r="A3664" s="3" t="s">
        <v>11036</v>
      </c>
      <c r="B3664" s="3" t="s">
        <v>702</v>
      </c>
      <c r="C3664" s="3" t="s">
        <v>703</v>
      </c>
      <c r="D3664" s="3" t="s">
        <v>11037</v>
      </c>
      <c r="E3664" s="5" t="s">
        <v>11038</v>
      </c>
      <c r="F3664" s="4">
        <v>116</v>
      </c>
      <c r="G3664" s="3" t="s">
        <v>23</v>
      </c>
    </row>
    <row r="3665" spans="1:7">
      <c r="A3665" s="3" t="s">
        <v>11039</v>
      </c>
      <c r="B3665" s="3" t="s">
        <v>702</v>
      </c>
      <c r="C3665" s="3" t="s">
        <v>703</v>
      </c>
      <c r="D3665" s="3" t="s">
        <v>11040</v>
      </c>
      <c r="E3665" s="5" t="s">
        <v>11041</v>
      </c>
      <c r="F3665" s="4">
        <v>0</v>
      </c>
      <c r="G3665" s="3" t="s">
        <v>12</v>
      </c>
    </row>
    <row r="3666" spans="1:7">
      <c r="A3666" s="3" t="s">
        <v>11042</v>
      </c>
      <c r="B3666" s="3" t="s">
        <v>702</v>
      </c>
      <c r="C3666" s="3" t="s">
        <v>703</v>
      </c>
      <c r="D3666" s="3" t="s">
        <v>11043</v>
      </c>
      <c r="E3666" s="5" t="s">
        <v>11044</v>
      </c>
      <c r="F3666" s="4">
        <v>1</v>
      </c>
      <c r="G3666" s="3" t="s">
        <v>67</v>
      </c>
    </row>
    <row r="3667" spans="1:7">
      <c r="A3667" s="3" t="s">
        <v>11045</v>
      </c>
      <c r="B3667" s="3" t="s">
        <v>702</v>
      </c>
      <c r="C3667" s="3" t="s">
        <v>703</v>
      </c>
      <c r="D3667" s="3" t="s">
        <v>11046</v>
      </c>
      <c r="E3667" s="5" t="s">
        <v>11047</v>
      </c>
      <c r="F3667" s="4">
        <v>0</v>
      </c>
      <c r="G3667" s="3" t="s">
        <v>12</v>
      </c>
    </row>
    <row r="3668" spans="1:7">
      <c r="A3668" s="3" t="s">
        <v>11048</v>
      </c>
      <c r="B3668" s="3" t="s">
        <v>702</v>
      </c>
      <c r="C3668" s="3" t="s">
        <v>703</v>
      </c>
      <c r="D3668" s="3" t="s">
        <v>11049</v>
      </c>
      <c r="E3668" s="5" t="s">
        <v>11050</v>
      </c>
      <c r="F3668" s="4">
        <v>11</v>
      </c>
      <c r="G3668" s="3" t="s">
        <v>23</v>
      </c>
    </row>
    <row r="3669" spans="1:7">
      <c r="A3669" s="3" t="s">
        <v>11051</v>
      </c>
      <c r="B3669" s="3" t="s">
        <v>702</v>
      </c>
      <c r="C3669" s="3" t="s">
        <v>703</v>
      </c>
      <c r="D3669" s="3" t="s">
        <v>11052</v>
      </c>
      <c r="E3669" s="5" t="s">
        <v>11053</v>
      </c>
      <c r="F3669" s="4">
        <v>0</v>
      </c>
      <c r="G3669" s="3" t="s">
        <v>12</v>
      </c>
    </row>
    <row r="3670" spans="1:7">
      <c r="A3670" s="3" t="s">
        <v>11054</v>
      </c>
      <c r="B3670" s="3" t="s">
        <v>702</v>
      </c>
      <c r="C3670" s="3" t="s">
        <v>703</v>
      </c>
      <c r="D3670" s="3" t="s">
        <v>11055</v>
      </c>
      <c r="E3670" s="5" t="s">
        <v>11056</v>
      </c>
      <c r="F3670" s="4">
        <v>137</v>
      </c>
      <c r="G3670" s="3" t="s">
        <v>23</v>
      </c>
    </row>
    <row r="3671" spans="1:7">
      <c r="A3671" s="3" t="s">
        <v>11057</v>
      </c>
      <c r="B3671" s="3" t="s">
        <v>702</v>
      </c>
      <c r="C3671" s="3" t="s">
        <v>703</v>
      </c>
      <c r="D3671" s="3" t="s">
        <v>11058</v>
      </c>
      <c r="E3671" s="5" t="s">
        <v>11059</v>
      </c>
      <c r="F3671" s="4">
        <v>12</v>
      </c>
      <c r="G3671" s="3" t="s">
        <v>23</v>
      </c>
    </row>
    <row r="3672" spans="1:7">
      <c r="A3672" s="3" t="s">
        <v>11060</v>
      </c>
      <c r="B3672" s="3" t="s">
        <v>702</v>
      </c>
      <c r="C3672" s="3" t="s">
        <v>703</v>
      </c>
      <c r="D3672" s="3" t="s">
        <v>11061</v>
      </c>
      <c r="E3672" s="5" t="s">
        <v>11062</v>
      </c>
      <c r="F3672" s="4">
        <v>117</v>
      </c>
      <c r="G3672" s="3" t="s">
        <v>23</v>
      </c>
    </row>
    <row r="3673" spans="1:7">
      <c r="A3673" s="3" t="s">
        <v>11063</v>
      </c>
      <c r="B3673" s="3" t="s">
        <v>702</v>
      </c>
      <c r="C3673" s="3" t="s">
        <v>703</v>
      </c>
      <c r="D3673" s="3" t="s">
        <v>11064</v>
      </c>
      <c r="E3673" s="5" t="s">
        <v>11065</v>
      </c>
      <c r="F3673" s="4">
        <v>0</v>
      </c>
      <c r="G3673" s="3" t="s">
        <v>12</v>
      </c>
    </row>
    <row r="3674" spans="1:7">
      <c r="A3674" s="3" t="s">
        <v>11066</v>
      </c>
      <c r="B3674" s="3" t="s">
        <v>702</v>
      </c>
      <c r="C3674" s="3" t="s">
        <v>703</v>
      </c>
      <c r="D3674" s="3" t="s">
        <v>11067</v>
      </c>
      <c r="E3674" s="5" t="s">
        <v>11068</v>
      </c>
      <c r="F3674" s="4">
        <v>13</v>
      </c>
      <c r="G3674" s="3" t="s">
        <v>23</v>
      </c>
    </row>
    <row r="3675" spans="1:7">
      <c r="A3675" s="3" t="s">
        <v>11069</v>
      </c>
      <c r="B3675" s="3" t="s">
        <v>702</v>
      </c>
      <c r="C3675" s="3" t="s">
        <v>703</v>
      </c>
      <c r="D3675" s="3" t="s">
        <v>11070</v>
      </c>
      <c r="E3675" s="5" t="s">
        <v>11071</v>
      </c>
      <c r="F3675" s="4">
        <v>13</v>
      </c>
      <c r="G3675" s="3" t="s">
        <v>23</v>
      </c>
    </row>
    <row r="3676" spans="1:7">
      <c r="A3676" s="3" t="s">
        <v>11072</v>
      </c>
      <c r="B3676" s="3" t="s">
        <v>702</v>
      </c>
      <c r="C3676" s="3" t="s">
        <v>703</v>
      </c>
      <c r="D3676" s="3" t="s">
        <v>11073</v>
      </c>
      <c r="E3676" s="5" t="s">
        <v>11074</v>
      </c>
      <c r="F3676" s="4">
        <v>11</v>
      </c>
      <c r="G3676" s="3" t="s">
        <v>23</v>
      </c>
    </row>
    <row r="3677" spans="1:7">
      <c r="A3677" s="3" t="s">
        <v>11075</v>
      </c>
      <c r="B3677" s="3" t="s">
        <v>702</v>
      </c>
      <c r="C3677" s="3" t="s">
        <v>703</v>
      </c>
      <c r="D3677" s="3" t="s">
        <v>11076</v>
      </c>
      <c r="E3677" s="5" t="s">
        <v>11077</v>
      </c>
      <c r="F3677" s="4">
        <v>0</v>
      </c>
      <c r="G3677" s="3" t="s">
        <v>12</v>
      </c>
    </row>
    <row r="3678" spans="1:7">
      <c r="A3678" s="3" t="s">
        <v>11078</v>
      </c>
      <c r="B3678" s="3" t="s">
        <v>702</v>
      </c>
      <c r="C3678" s="3" t="s">
        <v>703</v>
      </c>
      <c r="D3678" s="3" t="s">
        <v>11079</v>
      </c>
      <c r="E3678" s="5" t="s">
        <v>11080</v>
      </c>
      <c r="F3678" s="4">
        <v>0</v>
      </c>
      <c r="G3678" s="3" t="s">
        <v>12</v>
      </c>
    </row>
    <row r="3679" spans="1:7">
      <c r="A3679" s="3" t="s">
        <v>11081</v>
      </c>
      <c r="B3679" s="3" t="s">
        <v>702</v>
      </c>
      <c r="C3679" s="3" t="s">
        <v>703</v>
      </c>
      <c r="D3679" s="3" t="s">
        <v>11082</v>
      </c>
      <c r="E3679" s="5" t="s">
        <v>11083</v>
      </c>
      <c r="F3679" s="4">
        <v>15</v>
      </c>
      <c r="G3679" s="3" t="s">
        <v>23</v>
      </c>
    </row>
    <row r="3680" spans="1:7">
      <c r="A3680" s="3" t="s">
        <v>11084</v>
      </c>
      <c r="B3680" s="3" t="s">
        <v>139</v>
      </c>
      <c r="C3680" s="3" t="s">
        <v>140</v>
      </c>
      <c r="D3680" s="3" t="s">
        <v>11085</v>
      </c>
      <c r="E3680" s="5" t="s">
        <v>11086</v>
      </c>
      <c r="F3680" s="4">
        <v>15</v>
      </c>
      <c r="G3680" s="3" t="s">
        <v>23</v>
      </c>
    </row>
    <row r="3681" spans="1:7">
      <c r="A3681" s="3" t="s">
        <v>11087</v>
      </c>
      <c r="B3681" s="3" t="s">
        <v>377</v>
      </c>
      <c r="C3681" s="3" t="s">
        <v>9</v>
      </c>
      <c r="D3681" s="3" t="s">
        <v>11088</v>
      </c>
      <c r="E3681" s="5" t="s">
        <v>11089</v>
      </c>
      <c r="F3681" s="4">
        <v>1</v>
      </c>
      <c r="G3681" s="3" t="s">
        <v>67</v>
      </c>
    </row>
    <row r="3682" spans="1:7">
      <c r="A3682" s="3" t="s">
        <v>11090</v>
      </c>
      <c r="B3682" s="3" t="s">
        <v>702</v>
      </c>
      <c r="C3682" s="3" t="s">
        <v>703</v>
      </c>
      <c r="D3682" s="3" t="s">
        <v>11091</v>
      </c>
      <c r="E3682" s="5" t="s">
        <v>11092</v>
      </c>
      <c r="F3682" s="4">
        <v>15</v>
      </c>
      <c r="G3682" s="3" t="s">
        <v>23</v>
      </c>
    </row>
    <row r="3683" spans="1:7">
      <c r="A3683" s="3" t="s">
        <v>11093</v>
      </c>
      <c r="B3683" s="3" t="s">
        <v>702</v>
      </c>
      <c r="C3683" s="3" t="s">
        <v>703</v>
      </c>
      <c r="D3683" s="3" t="s">
        <v>11094</v>
      </c>
      <c r="E3683" s="5" t="s">
        <v>11095</v>
      </c>
      <c r="F3683" s="4">
        <v>0</v>
      </c>
      <c r="G3683" s="3" t="s">
        <v>12</v>
      </c>
    </row>
    <row r="3684" spans="1:7">
      <c r="A3684" s="3" t="s">
        <v>11096</v>
      </c>
      <c r="B3684" s="3" t="s">
        <v>702</v>
      </c>
      <c r="C3684" s="3" t="s">
        <v>703</v>
      </c>
      <c r="D3684" s="3" t="s">
        <v>11097</v>
      </c>
      <c r="E3684" s="5" t="s">
        <v>11098</v>
      </c>
      <c r="F3684" s="4">
        <v>12</v>
      </c>
      <c r="G3684" s="3" t="s">
        <v>23</v>
      </c>
    </row>
    <row r="3685" spans="1:7">
      <c r="A3685" s="3" t="s">
        <v>11099</v>
      </c>
      <c r="B3685" s="3" t="s">
        <v>702</v>
      </c>
      <c r="C3685" s="3" t="s">
        <v>703</v>
      </c>
      <c r="D3685" s="3" t="s">
        <v>11100</v>
      </c>
      <c r="E3685" s="5" t="s">
        <v>11101</v>
      </c>
      <c r="F3685" s="4">
        <v>0</v>
      </c>
      <c r="G3685" s="3" t="s">
        <v>12</v>
      </c>
    </row>
    <row r="3686" spans="1:7">
      <c r="A3686" s="3" t="s">
        <v>11102</v>
      </c>
      <c r="B3686" s="3" t="s">
        <v>702</v>
      </c>
      <c r="C3686" s="3" t="s">
        <v>703</v>
      </c>
      <c r="D3686" s="3" t="s">
        <v>11103</v>
      </c>
      <c r="E3686" s="5" t="s">
        <v>11104</v>
      </c>
      <c r="F3686" s="4">
        <v>0</v>
      </c>
      <c r="G3686" s="3" t="s">
        <v>12</v>
      </c>
    </row>
    <row r="3687" spans="1:7">
      <c r="A3687" s="3" t="s">
        <v>11105</v>
      </c>
      <c r="B3687" s="3" t="s">
        <v>1041</v>
      </c>
      <c r="C3687" s="3" t="s">
        <v>703</v>
      </c>
      <c r="D3687" s="3" t="s">
        <v>11106</v>
      </c>
      <c r="E3687" s="5" t="s">
        <v>11107</v>
      </c>
      <c r="F3687" s="4">
        <v>23</v>
      </c>
      <c r="G3687" s="3" t="s">
        <v>23</v>
      </c>
    </row>
    <row r="3688" spans="1:7">
      <c r="A3688" s="3" t="s">
        <v>11108</v>
      </c>
      <c r="B3688" s="3" t="s">
        <v>702</v>
      </c>
      <c r="C3688" s="3" t="s">
        <v>703</v>
      </c>
      <c r="D3688" s="3" t="s">
        <v>11109</v>
      </c>
      <c r="E3688" s="5" t="s">
        <v>11110</v>
      </c>
      <c r="F3688" s="4">
        <v>11</v>
      </c>
      <c r="G3688" s="3" t="s">
        <v>23</v>
      </c>
    </row>
    <row r="3689" spans="1:7">
      <c r="A3689" s="3" t="s">
        <v>11111</v>
      </c>
      <c r="B3689" s="3" t="s">
        <v>702</v>
      </c>
      <c r="C3689" s="3" t="s">
        <v>703</v>
      </c>
      <c r="D3689" s="3" t="s">
        <v>11112</v>
      </c>
      <c r="E3689" s="5" t="s">
        <v>11113</v>
      </c>
      <c r="F3689" s="4">
        <v>0</v>
      </c>
      <c r="G3689" s="3" t="s">
        <v>12</v>
      </c>
    </row>
    <row r="3690" spans="1:7">
      <c r="A3690" s="3" t="s">
        <v>11114</v>
      </c>
      <c r="B3690" s="3" t="s">
        <v>702</v>
      </c>
      <c r="C3690" s="3" t="s">
        <v>703</v>
      </c>
      <c r="D3690" s="3" t="s">
        <v>11115</v>
      </c>
      <c r="E3690" s="5" t="s">
        <v>11116</v>
      </c>
      <c r="F3690" s="4">
        <v>0</v>
      </c>
      <c r="G3690" s="3" t="s">
        <v>12</v>
      </c>
    </row>
    <row r="3691" spans="1:7">
      <c r="A3691" s="3" t="s">
        <v>11117</v>
      </c>
      <c r="B3691" s="3" t="s">
        <v>702</v>
      </c>
      <c r="C3691" s="3" t="s">
        <v>703</v>
      </c>
      <c r="D3691" s="3" t="s">
        <v>11118</v>
      </c>
      <c r="E3691" s="5" t="s">
        <v>11119</v>
      </c>
      <c r="F3691" s="4">
        <v>0</v>
      </c>
      <c r="G3691" s="3" t="s">
        <v>12</v>
      </c>
    </row>
    <row r="3692" spans="1:7">
      <c r="A3692" s="3" t="s">
        <v>11120</v>
      </c>
      <c r="B3692" s="3" t="s">
        <v>702</v>
      </c>
      <c r="C3692" s="3" t="s">
        <v>703</v>
      </c>
      <c r="D3692" s="3" t="s">
        <v>11121</v>
      </c>
      <c r="E3692" s="5" t="s">
        <v>11122</v>
      </c>
      <c r="F3692" s="4">
        <v>13</v>
      </c>
      <c r="G3692" s="3" t="s">
        <v>23</v>
      </c>
    </row>
    <row r="3693" spans="1:7">
      <c r="A3693" s="3" t="s">
        <v>11123</v>
      </c>
      <c r="B3693" s="3" t="s">
        <v>702</v>
      </c>
      <c r="C3693" s="3" t="s">
        <v>703</v>
      </c>
      <c r="D3693" s="3" t="s">
        <v>11124</v>
      </c>
      <c r="E3693" s="5" t="s">
        <v>11125</v>
      </c>
      <c r="F3693" s="4">
        <v>0</v>
      </c>
      <c r="G3693" s="3" t="s">
        <v>12</v>
      </c>
    </row>
    <row r="3694" spans="1:7">
      <c r="A3694" s="3" t="s">
        <v>11126</v>
      </c>
      <c r="B3694" s="3" t="s">
        <v>702</v>
      </c>
      <c r="C3694" s="3" t="s">
        <v>703</v>
      </c>
      <c r="D3694" s="3" t="s">
        <v>11127</v>
      </c>
      <c r="E3694" s="5" t="s">
        <v>11128</v>
      </c>
      <c r="F3694" s="4">
        <v>0</v>
      </c>
      <c r="G3694" s="3" t="s">
        <v>12</v>
      </c>
    </row>
    <row r="3695" spans="1:7">
      <c r="A3695" s="3" t="s">
        <v>11129</v>
      </c>
      <c r="B3695" s="3" t="s">
        <v>3593</v>
      </c>
      <c r="C3695" s="3" t="s">
        <v>703</v>
      </c>
      <c r="D3695" s="3" t="s">
        <v>11130</v>
      </c>
      <c r="E3695" s="5" t="s">
        <v>11131</v>
      </c>
      <c r="F3695" s="4">
        <v>15</v>
      </c>
      <c r="G3695" s="3" t="s">
        <v>23</v>
      </c>
    </row>
    <row r="3696" spans="1:7">
      <c r="A3696" s="3" t="s">
        <v>11132</v>
      </c>
      <c r="B3696" s="3" t="s">
        <v>4567</v>
      </c>
      <c r="C3696" s="3" t="s">
        <v>703</v>
      </c>
      <c r="D3696" s="3" t="s">
        <v>11133</v>
      </c>
      <c r="E3696" s="5" t="s">
        <v>11134</v>
      </c>
      <c r="F3696" s="4">
        <v>62</v>
      </c>
      <c r="G3696" s="3" t="s">
        <v>23</v>
      </c>
    </row>
    <row r="3697" spans="1:7">
      <c r="A3697" s="3" t="s">
        <v>11135</v>
      </c>
      <c r="B3697" s="3" t="s">
        <v>702</v>
      </c>
      <c r="C3697" s="3" t="s">
        <v>703</v>
      </c>
      <c r="D3697" s="3" t="s">
        <v>11136</v>
      </c>
      <c r="E3697" s="5" t="s">
        <v>11137</v>
      </c>
      <c r="F3697" s="4">
        <v>0</v>
      </c>
      <c r="G3697" s="3" t="s">
        <v>12</v>
      </c>
    </row>
    <row r="3698" spans="1:7">
      <c r="A3698" s="3" t="s">
        <v>11138</v>
      </c>
      <c r="B3698" s="3" t="s">
        <v>301</v>
      </c>
      <c r="C3698" s="3" t="s">
        <v>9</v>
      </c>
      <c r="D3698" s="3" t="s">
        <v>11139</v>
      </c>
      <c r="E3698" s="5" t="s">
        <v>11140</v>
      </c>
      <c r="F3698" s="4">
        <v>0</v>
      </c>
      <c r="G3698" s="3" t="s">
        <v>12</v>
      </c>
    </row>
    <row r="3699" spans="1:7">
      <c r="A3699" s="3" t="s">
        <v>11141</v>
      </c>
      <c r="B3699" s="3" t="s">
        <v>397</v>
      </c>
      <c r="C3699" s="3" t="s">
        <v>9</v>
      </c>
      <c r="D3699" s="3" t="s">
        <v>11142</v>
      </c>
      <c r="E3699" s="5" t="s">
        <v>11143</v>
      </c>
      <c r="F3699" s="4">
        <v>0</v>
      </c>
      <c r="G3699" s="3" t="s">
        <v>12</v>
      </c>
    </row>
    <row r="3700" spans="1:7">
      <c r="A3700" s="3" t="s">
        <v>11144</v>
      </c>
      <c r="B3700" s="3" t="s">
        <v>11145</v>
      </c>
      <c r="C3700" s="3" t="s">
        <v>140</v>
      </c>
      <c r="D3700" s="3" t="s">
        <v>11146</v>
      </c>
      <c r="E3700" s="5" t="s">
        <v>11147</v>
      </c>
      <c r="F3700" s="4">
        <v>12</v>
      </c>
      <c r="G3700" s="3" t="s">
        <v>23</v>
      </c>
    </row>
    <row r="3701" spans="1:7">
      <c r="A3701" s="3" t="s">
        <v>11148</v>
      </c>
      <c r="B3701" s="3" t="s">
        <v>11145</v>
      </c>
      <c r="C3701" s="3" t="s">
        <v>140</v>
      </c>
      <c r="D3701" s="3" t="s">
        <v>11149</v>
      </c>
      <c r="E3701" s="5" t="s">
        <v>11150</v>
      </c>
      <c r="F3701" s="4">
        <v>1</v>
      </c>
      <c r="G3701" s="3" t="s">
        <v>67</v>
      </c>
    </row>
    <row r="3702" spans="1:7">
      <c r="A3702" s="3" t="s">
        <v>11151</v>
      </c>
      <c r="B3702" s="3" t="s">
        <v>11145</v>
      </c>
      <c r="C3702" s="3" t="s">
        <v>140</v>
      </c>
      <c r="D3702" s="3" t="s">
        <v>11152</v>
      </c>
      <c r="E3702" s="5" t="s">
        <v>11153</v>
      </c>
      <c r="F3702" s="4">
        <v>1</v>
      </c>
      <c r="G3702" s="3" t="s">
        <v>67</v>
      </c>
    </row>
    <row r="3703" spans="1:7">
      <c r="A3703" s="3" t="s">
        <v>11154</v>
      </c>
      <c r="B3703" s="3" t="s">
        <v>11145</v>
      </c>
      <c r="C3703" s="3" t="s">
        <v>140</v>
      </c>
      <c r="D3703" s="3" t="s">
        <v>11155</v>
      </c>
      <c r="E3703" s="5" t="s">
        <v>11156</v>
      </c>
      <c r="F3703" s="4">
        <v>16</v>
      </c>
      <c r="G3703" s="3" t="s">
        <v>23</v>
      </c>
    </row>
    <row r="3704" spans="1:7">
      <c r="A3704" s="3" t="s">
        <v>11157</v>
      </c>
      <c r="B3704" s="3" t="s">
        <v>11145</v>
      </c>
      <c r="C3704" s="3" t="s">
        <v>140</v>
      </c>
      <c r="D3704" s="3" t="s">
        <v>11158</v>
      </c>
      <c r="E3704" s="5" t="s">
        <v>11159</v>
      </c>
      <c r="F3704" s="4">
        <v>12</v>
      </c>
      <c r="G3704" s="3" t="s">
        <v>23</v>
      </c>
    </row>
    <row r="3705" spans="1:7">
      <c r="A3705" s="3" t="s">
        <v>11160</v>
      </c>
      <c r="B3705" s="3" t="s">
        <v>11145</v>
      </c>
      <c r="C3705" s="3" t="s">
        <v>140</v>
      </c>
      <c r="D3705" s="3" t="s">
        <v>11161</v>
      </c>
      <c r="E3705" s="5" t="s">
        <v>11162</v>
      </c>
      <c r="F3705" s="4">
        <v>127</v>
      </c>
      <c r="G3705" s="3" t="s">
        <v>23</v>
      </c>
    </row>
    <row r="3706" spans="1:7">
      <c r="A3706" s="3" t="s">
        <v>11163</v>
      </c>
      <c r="B3706" s="3" t="s">
        <v>11145</v>
      </c>
      <c r="C3706" s="3" t="s">
        <v>140</v>
      </c>
      <c r="D3706" s="3" t="s">
        <v>11164</v>
      </c>
      <c r="E3706" s="5" t="s">
        <v>11165</v>
      </c>
      <c r="F3706" s="4">
        <v>79</v>
      </c>
      <c r="G3706" s="3" t="s">
        <v>23</v>
      </c>
    </row>
    <row r="3707" spans="1:7">
      <c r="A3707" s="3" t="s">
        <v>11166</v>
      </c>
      <c r="B3707" s="3" t="s">
        <v>11145</v>
      </c>
      <c r="C3707" s="3" t="s">
        <v>140</v>
      </c>
      <c r="D3707" s="3" t="s">
        <v>11167</v>
      </c>
      <c r="E3707" s="5" t="s">
        <v>11168</v>
      </c>
      <c r="F3707" s="4">
        <v>22</v>
      </c>
      <c r="G3707" s="3" t="s">
        <v>23</v>
      </c>
    </row>
    <row r="3708" spans="1:7">
      <c r="A3708" s="3" t="s">
        <v>11169</v>
      </c>
      <c r="B3708" s="3" t="s">
        <v>11145</v>
      </c>
      <c r="C3708" s="3" t="s">
        <v>140</v>
      </c>
      <c r="D3708" s="3" t="s">
        <v>11170</v>
      </c>
      <c r="E3708" s="5" t="s">
        <v>11171</v>
      </c>
      <c r="F3708" s="4">
        <v>12</v>
      </c>
      <c r="G3708" s="3" t="s">
        <v>23</v>
      </c>
    </row>
    <row r="3709" spans="1:7">
      <c r="A3709" s="3" t="s">
        <v>11172</v>
      </c>
      <c r="B3709" s="3" t="s">
        <v>11145</v>
      </c>
      <c r="C3709" s="3" t="s">
        <v>140</v>
      </c>
      <c r="D3709" s="3" t="s">
        <v>11173</v>
      </c>
      <c r="E3709" s="5" t="s">
        <v>11174</v>
      </c>
      <c r="F3709" s="4">
        <v>3</v>
      </c>
      <c r="G3709" s="3" t="s">
        <v>67</v>
      </c>
    </row>
    <row r="3710" spans="1:7">
      <c r="A3710" s="3" t="s">
        <v>11175</v>
      </c>
      <c r="B3710" s="3" t="s">
        <v>11145</v>
      </c>
      <c r="C3710" s="3" t="s">
        <v>140</v>
      </c>
      <c r="D3710" s="3" t="s">
        <v>11176</v>
      </c>
      <c r="E3710" s="5" t="s">
        <v>11177</v>
      </c>
      <c r="F3710" s="4">
        <v>14</v>
      </c>
      <c r="G3710" s="3" t="s">
        <v>23</v>
      </c>
    </row>
    <row r="3711" spans="1:7">
      <c r="A3711" s="3" t="s">
        <v>11178</v>
      </c>
      <c r="B3711" s="3" t="s">
        <v>11145</v>
      </c>
      <c r="C3711" s="3" t="s">
        <v>140</v>
      </c>
      <c r="D3711" s="3" t="s">
        <v>11179</v>
      </c>
      <c r="E3711" s="5" t="s">
        <v>11180</v>
      </c>
      <c r="F3711" s="4">
        <v>674</v>
      </c>
      <c r="G3711" s="3" t="s">
        <v>23</v>
      </c>
    </row>
    <row r="3712" spans="1:7">
      <c r="A3712" s="3" t="s">
        <v>11181</v>
      </c>
      <c r="B3712" s="3" t="s">
        <v>11145</v>
      </c>
      <c r="C3712" s="3" t="s">
        <v>140</v>
      </c>
      <c r="D3712" s="3" t="s">
        <v>11182</v>
      </c>
      <c r="E3712" s="5" t="s">
        <v>11183</v>
      </c>
      <c r="F3712" s="4">
        <v>13</v>
      </c>
      <c r="G3712" s="3" t="s">
        <v>23</v>
      </c>
    </row>
    <row r="3713" spans="1:7">
      <c r="A3713" s="3" t="s">
        <v>11184</v>
      </c>
      <c r="B3713" s="3" t="s">
        <v>11145</v>
      </c>
      <c r="C3713" s="3" t="s">
        <v>140</v>
      </c>
      <c r="D3713" s="3" t="s">
        <v>11185</v>
      </c>
      <c r="E3713" s="5" t="s">
        <v>11186</v>
      </c>
      <c r="F3713" s="4">
        <v>1</v>
      </c>
      <c r="G3713" s="3" t="s">
        <v>67</v>
      </c>
    </row>
    <row r="3714" spans="1:7">
      <c r="A3714" s="3" t="s">
        <v>11187</v>
      </c>
      <c r="B3714" s="3" t="s">
        <v>11145</v>
      </c>
      <c r="C3714" s="3" t="s">
        <v>140</v>
      </c>
      <c r="D3714" s="3" t="s">
        <v>11188</v>
      </c>
      <c r="E3714" s="5" t="s">
        <v>11189</v>
      </c>
      <c r="F3714" s="4">
        <v>488</v>
      </c>
      <c r="G3714" s="3" t="s">
        <v>23</v>
      </c>
    </row>
    <row r="3715" spans="1:7">
      <c r="A3715" s="3" t="s">
        <v>11190</v>
      </c>
      <c r="B3715" s="3" t="s">
        <v>11145</v>
      </c>
      <c r="C3715" s="3" t="s">
        <v>140</v>
      </c>
      <c r="D3715" s="3" t="s">
        <v>11191</v>
      </c>
      <c r="E3715" s="5" t="s">
        <v>11192</v>
      </c>
      <c r="F3715" s="4">
        <v>1</v>
      </c>
      <c r="G3715" s="3" t="s">
        <v>67</v>
      </c>
    </row>
    <row r="3716" spans="1:7">
      <c r="A3716" s="3" t="s">
        <v>11193</v>
      </c>
      <c r="B3716" s="3" t="s">
        <v>11145</v>
      </c>
      <c r="C3716" s="3" t="s">
        <v>140</v>
      </c>
      <c r="D3716" s="3" t="s">
        <v>11194</v>
      </c>
      <c r="E3716" s="5" t="s">
        <v>11195</v>
      </c>
      <c r="F3716" s="4">
        <v>18</v>
      </c>
      <c r="G3716" s="3" t="s">
        <v>23</v>
      </c>
    </row>
    <row r="3717" spans="1:7">
      <c r="A3717" s="3" t="s">
        <v>11196</v>
      </c>
      <c r="B3717" s="3" t="s">
        <v>11145</v>
      </c>
      <c r="C3717" s="3" t="s">
        <v>140</v>
      </c>
      <c r="D3717" s="3" t="s">
        <v>11197</v>
      </c>
      <c r="E3717" s="5" t="s">
        <v>11198</v>
      </c>
      <c r="F3717" s="4">
        <v>164</v>
      </c>
      <c r="G3717" s="3" t="s">
        <v>23</v>
      </c>
    </row>
    <row r="3718" spans="1:7">
      <c r="A3718" s="3" t="s">
        <v>11199</v>
      </c>
      <c r="B3718" s="3" t="s">
        <v>11145</v>
      </c>
      <c r="C3718" s="3" t="s">
        <v>140</v>
      </c>
      <c r="D3718" s="3" t="s">
        <v>11200</v>
      </c>
      <c r="E3718" s="5" t="s">
        <v>11201</v>
      </c>
      <c r="F3718" s="4">
        <v>53</v>
      </c>
      <c r="G3718" s="3" t="s">
        <v>23</v>
      </c>
    </row>
    <row r="3719" spans="1:7">
      <c r="A3719" s="3" t="s">
        <v>11202</v>
      </c>
      <c r="B3719" s="3" t="s">
        <v>11145</v>
      </c>
      <c r="C3719" s="3" t="s">
        <v>140</v>
      </c>
      <c r="D3719" s="3" t="s">
        <v>11203</v>
      </c>
      <c r="E3719" s="5" t="s">
        <v>11204</v>
      </c>
      <c r="F3719" s="4">
        <v>43</v>
      </c>
      <c r="G3719" s="3" t="s">
        <v>23</v>
      </c>
    </row>
    <row r="3720" spans="1:7">
      <c r="A3720" s="3" t="s">
        <v>11205</v>
      </c>
      <c r="B3720" s="3" t="s">
        <v>11145</v>
      </c>
      <c r="C3720" s="3" t="s">
        <v>140</v>
      </c>
      <c r="D3720" s="3" t="s">
        <v>11206</v>
      </c>
      <c r="E3720" s="5" t="s">
        <v>11207</v>
      </c>
      <c r="F3720" s="4">
        <v>40</v>
      </c>
      <c r="G3720" s="3" t="s">
        <v>23</v>
      </c>
    </row>
    <row r="3721" spans="1:7">
      <c r="A3721" s="3" t="s">
        <v>11208</v>
      </c>
      <c r="B3721" s="3" t="s">
        <v>11145</v>
      </c>
      <c r="C3721" s="3" t="s">
        <v>140</v>
      </c>
      <c r="D3721" s="3" t="s">
        <v>11209</v>
      </c>
      <c r="E3721" s="5" t="s">
        <v>11210</v>
      </c>
      <c r="F3721" s="4">
        <v>1</v>
      </c>
      <c r="G3721" s="3" t="s">
        <v>67</v>
      </c>
    </row>
    <row r="3722" spans="1:7">
      <c r="A3722" s="3" t="s">
        <v>11211</v>
      </c>
      <c r="B3722" s="3" t="s">
        <v>11145</v>
      </c>
      <c r="C3722" s="3" t="s">
        <v>140</v>
      </c>
      <c r="D3722" s="3" t="s">
        <v>11212</v>
      </c>
      <c r="E3722" s="5" t="s">
        <v>11213</v>
      </c>
      <c r="F3722" s="4">
        <v>0</v>
      </c>
      <c r="G3722" s="3" t="s">
        <v>12</v>
      </c>
    </row>
    <row r="3723" spans="1:7">
      <c r="A3723" s="3" t="s">
        <v>11214</v>
      </c>
      <c r="B3723" s="3" t="s">
        <v>11145</v>
      </c>
      <c r="C3723" s="3" t="s">
        <v>140</v>
      </c>
      <c r="D3723" s="3" t="s">
        <v>11215</v>
      </c>
      <c r="E3723" s="5" t="s">
        <v>11216</v>
      </c>
      <c r="F3723" s="4">
        <v>11</v>
      </c>
      <c r="G3723" s="3" t="s">
        <v>23</v>
      </c>
    </row>
    <row r="3724" spans="1:7">
      <c r="A3724" s="3" t="s">
        <v>11217</v>
      </c>
      <c r="B3724" s="3" t="s">
        <v>11145</v>
      </c>
      <c r="C3724" s="3" t="s">
        <v>140</v>
      </c>
      <c r="D3724" s="3" t="s">
        <v>11218</v>
      </c>
      <c r="E3724" s="5" t="s">
        <v>11219</v>
      </c>
      <c r="F3724" s="4">
        <v>1</v>
      </c>
      <c r="G3724" s="3" t="s">
        <v>67</v>
      </c>
    </row>
    <row r="3725" spans="1:7">
      <c r="A3725" s="3" t="s">
        <v>11220</v>
      </c>
      <c r="B3725" s="3" t="s">
        <v>11145</v>
      </c>
      <c r="C3725" s="3" t="s">
        <v>140</v>
      </c>
      <c r="D3725" s="3" t="s">
        <v>11221</v>
      </c>
      <c r="E3725" s="5" t="s">
        <v>11222</v>
      </c>
      <c r="F3725" s="4">
        <v>0</v>
      </c>
      <c r="G3725" s="3" t="s">
        <v>12</v>
      </c>
    </row>
    <row r="3726" spans="1:7">
      <c r="A3726" s="3" t="s">
        <v>11223</v>
      </c>
      <c r="B3726" s="3" t="s">
        <v>11145</v>
      </c>
      <c r="C3726" s="3" t="s">
        <v>140</v>
      </c>
      <c r="D3726" s="3" t="s">
        <v>11224</v>
      </c>
      <c r="E3726" s="5" t="s">
        <v>11225</v>
      </c>
      <c r="F3726" s="4">
        <v>19</v>
      </c>
      <c r="G3726" s="3" t="s">
        <v>23</v>
      </c>
    </row>
    <row r="3727" spans="1:7">
      <c r="A3727" s="3" t="s">
        <v>11226</v>
      </c>
      <c r="B3727" s="3" t="s">
        <v>11145</v>
      </c>
      <c r="C3727" s="3" t="s">
        <v>140</v>
      </c>
      <c r="D3727" s="3" t="s">
        <v>11227</v>
      </c>
      <c r="E3727" s="5" t="s">
        <v>11228</v>
      </c>
      <c r="F3727" s="4">
        <v>11</v>
      </c>
      <c r="G3727" s="3" t="s">
        <v>23</v>
      </c>
    </row>
    <row r="3728" spans="1:7">
      <c r="A3728" s="3" t="s">
        <v>11229</v>
      </c>
      <c r="B3728" s="3" t="s">
        <v>11145</v>
      </c>
      <c r="C3728" s="3" t="s">
        <v>140</v>
      </c>
      <c r="D3728" s="3" t="s">
        <v>11230</v>
      </c>
      <c r="E3728" s="5" t="s">
        <v>11231</v>
      </c>
      <c r="F3728" s="4">
        <v>11</v>
      </c>
      <c r="G3728" s="3" t="s">
        <v>23</v>
      </c>
    </row>
    <row r="3729" spans="1:7">
      <c r="A3729" s="3" t="s">
        <v>11232</v>
      </c>
      <c r="B3729" s="3" t="s">
        <v>11145</v>
      </c>
      <c r="C3729" s="3" t="s">
        <v>140</v>
      </c>
      <c r="D3729" s="3" t="s">
        <v>11233</v>
      </c>
      <c r="E3729" s="5" t="s">
        <v>11234</v>
      </c>
      <c r="F3729" s="4">
        <v>14</v>
      </c>
      <c r="G3729" s="3" t="s">
        <v>23</v>
      </c>
    </row>
    <row r="3730" spans="1:7">
      <c r="A3730" s="3" t="s">
        <v>11235</v>
      </c>
      <c r="B3730" s="3" t="s">
        <v>11145</v>
      </c>
      <c r="C3730" s="3" t="s">
        <v>140</v>
      </c>
      <c r="D3730" s="3" t="s">
        <v>11236</v>
      </c>
      <c r="E3730" s="5" t="s">
        <v>11237</v>
      </c>
      <c r="F3730" s="4">
        <v>56</v>
      </c>
      <c r="G3730" s="3" t="s">
        <v>23</v>
      </c>
    </row>
    <row r="3731" spans="1:7">
      <c r="A3731" s="3" t="s">
        <v>11238</v>
      </c>
      <c r="B3731" s="3" t="s">
        <v>11145</v>
      </c>
      <c r="C3731" s="3" t="s">
        <v>140</v>
      </c>
      <c r="D3731" s="3" t="s">
        <v>11239</v>
      </c>
      <c r="E3731" s="5" t="s">
        <v>11240</v>
      </c>
      <c r="F3731" s="4">
        <v>144</v>
      </c>
      <c r="G3731" s="3" t="s">
        <v>23</v>
      </c>
    </row>
    <row r="3732" spans="1:7">
      <c r="A3732" s="3" t="s">
        <v>11241</v>
      </c>
      <c r="B3732" s="3" t="s">
        <v>11145</v>
      </c>
      <c r="C3732" s="3" t="s">
        <v>140</v>
      </c>
      <c r="D3732" s="3" t="s">
        <v>11242</v>
      </c>
      <c r="E3732" s="5" t="s">
        <v>11243</v>
      </c>
      <c r="F3732" s="4">
        <v>33</v>
      </c>
      <c r="G3732" s="3" t="s">
        <v>23</v>
      </c>
    </row>
    <row r="3733" spans="1:7">
      <c r="A3733" s="3" t="s">
        <v>11244</v>
      </c>
      <c r="B3733" s="3" t="s">
        <v>11145</v>
      </c>
      <c r="C3733" s="3" t="s">
        <v>140</v>
      </c>
      <c r="D3733" s="3" t="s">
        <v>11245</v>
      </c>
      <c r="E3733" s="5" t="s">
        <v>11246</v>
      </c>
      <c r="F3733" s="4">
        <v>0</v>
      </c>
      <c r="G3733" s="3" t="s">
        <v>12</v>
      </c>
    </row>
    <row r="3734" spans="1:7">
      <c r="A3734" s="3" t="s">
        <v>11247</v>
      </c>
      <c r="B3734" s="3" t="s">
        <v>11145</v>
      </c>
      <c r="C3734" s="3" t="s">
        <v>140</v>
      </c>
      <c r="D3734" s="3" t="s">
        <v>11248</v>
      </c>
      <c r="E3734" s="5" t="s">
        <v>11249</v>
      </c>
      <c r="F3734" s="4">
        <v>14</v>
      </c>
      <c r="G3734" s="3" t="s">
        <v>23</v>
      </c>
    </row>
    <row r="3735" spans="1:7">
      <c r="A3735" s="3" t="s">
        <v>11250</v>
      </c>
      <c r="B3735" s="3" t="s">
        <v>11145</v>
      </c>
      <c r="C3735" s="3" t="s">
        <v>140</v>
      </c>
      <c r="D3735" s="3" t="s">
        <v>11251</v>
      </c>
      <c r="E3735" s="5" t="s">
        <v>11252</v>
      </c>
      <c r="F3735" s="4">
        <v>20</v>
      </c>
      <c r="G3735" s="3" t="s">
        <v>23</v>
      </c>
    </row>
    <row r="3736" spans="1:7">
      <c r="A3736" s="3" t="s">
        <v>11253</v>
      </c>
      <c r="B3736" s="3" t="s">
        <v>11145</v>
      </c>
      <c r="C3736" s="3" t="s">
        <v>140</v>
      </c>
      <c r="D3736" s="3" t="s">
        <v>11254</v>
      </c>
      <c r="E3736" s="5" t="s">
        <v>11255</v>
      </c>
      <c r="F3736" s="4">
        <v>11</v>
      </c>
      <c r="G3736" s="3" t="s">
        <v>23</v>
      </c>
    </row>
    <row r="3737" spans="1:7">
      <c r="A3737" s="3" t="s">
        <v>11256</v>
      </c>
      <c r="B3737" s="3" t="s">
        <v>11145</v>
      </c>
      <c r="C3737" s="3" t="s">
        <v>140</v>
      </c>
      <c r="D3737" s="3" t="s">
        <v>11257</v>
      </c>
      <c r="E3737" s="5" t="s">
        <v>11258</v>
      </c>
      <c r="F3737" s="4">
        <v>0</v>
      </c>
      <c r="G3737" s="3" t="s">
        <v>12</v>
      </c>
    </row>
    <row r="3738" spans="1:7">
      <c r="A3738" s="3" t="s">
        <v>11259</v>
      </c>
      <c r="B3738" s="3" t="s">
        <v>11145</v>
      </c>
      <c r="C3738" s="3" t="s">
        <v>140</v>
      </c>
      <c r="D3738" s="3" t="s">
        <v>11260</v>
      </c>
      <c r="E3738" s="5" t="s">
        <v>11261</v>
      </c>
      <c r="F3738" s="4">
        <v>136</v>
      </c>
      <c r="G3738" s="3" t="s">
        <v>23</v>
      </c>
    </row>
    <row r="3739" spans="1:7">
      <c r="A3739" s="3" t="s">
        <v>11262</v>
      </c>
      <c r="B3739" s="3" t="s">
        <v>11145</v>
      </c>
      <c r="C3739" s="3" t="s">
        <v>140</v>
      </c>
      <c r="D3739" s="3" t="s">
        <v>11263</v>
      </c>
      <c r="E3739" s="5" t="s">
        <v>11264</v>
      </c>
      <c r="F3739" s="4">
        <v>223</v>
      </c>
      <c r="G3739" s="3" t="s">
        <v>23</v>
      </c>
    </row>
    <row r="3740" spans="1:7">
      <c r="A3740" s="3" t="s">
        <v>11265</v>
      </c>
      <c r="B3740" s="3" t="s">
        <v>11145</v>
      </c>
      <c r="C3740" s="3" t="s">
        <v>140</v>
      </c>
      <c r="D3740" s="3" t="s">
        <v>11266</v>
      </c>
      <c r="E3740" s="5" t="s">
        <v>11267</v>
      </c>
      <c r="F3740" s="4">
        <v>36</v>
      </c>
      <c r="G3740" s="3" t="s">
        <v>23</v>
      </c>
    </row>
    <row r="3741" spans="1:7">
      <c r="A3741" s="3" t="s">
        <v>11268</v>
      </c>
      <c r="B3741" s="3" t="s">
        <v>11145</v>
      </c>
      <c r="C3741" s="3" t="s">
        <v>140</v>
      </c>
      <c r="D3741" s="3" t="s">
        <v>11269</v>
      </c>
      <c r="E3741" s="5" t="s">
        <v>11270</v>
      </c>
      <c r="F3741" s="4">
        <v>1</v>
      </c>
      <c r="G3741" s="3" t="s">
        <v>67</v>
      </c>
    </row>
    <row r="3742" spans="1:7">
      <c r="A3742" s="3" t="s">
        <v>11271</v>
      </c>
      <c r="B3742" s="3" t="s">
        <v>11145</v>
      </c>
      <c r="C3742" s="3" t="s">
        <v>140</v>
      </c>
      <c r="D3742" s="3" t="s">
        <v>11272</v>
      </c>
      <c r="E3742" s="5" t="s">
        <v>11273</v>
      </c>
      <c r="F3742" s="4">
        <v>1</v>
      </c>
      <c r="G3742" s="3" t="s">
        <v>67</v>
      </c>
    </row>
    <row r="3743" spans="1:7">
      <c r="A3743" s="3" t="s">
        <v>11274</v>
      </c>
      <c r="B3743" s="3" t="s">
        <v>11145</v>
      </c>
      <c r="C3743" s="3" t="s">
        <v>140</v>
      </c>
      <c r="D3743" s="3" t="s">
        <v>11275</v>
      </c>
      <c r="E3743" s="5" t="s">
        <v>11276</v>
      </c>
      <c r="F3743" s="4">
        <v>15</v>
      </c>
      <c r="G3743" s="3" t="s">
        <v>23</v>
      </c>
    </row>
    <row r="3744" spans="1:7">
      <c r="A3744" s="3" t="s">
        <v>11277</v>
      </c>
      <c r="B3744" s="3" t="s">
        <v>11145</v>
      </c>
      <c r="C3744" s="3" t="s">
        <v>140</v>
      </c>
      <c r="D3744" s="3" t="s">
        <v>11278</v>
      </c>
      <c r="E3744" s="5" t="s">
        <v>11279</v>
      </c>
      <c r="F3744" s="4">
        <v>33</v>
      </c>
      <c r="G3744" s="3" t="s">
        <v>23</v>
      </c>
    </row>
    <row r="3745" spans="1:7">
      <c r="A3745" s="3" t="s">
        <v>11280</v>
      </c>
      <c r="B3745" s="3" t="s">
        <v>11145</v>
      </c>
      <c r="C3745" s="3" t="s">
        <v>140</v>
      </c>
      <c r="D3745" s="3" t="s">
        <v>11281</v>
      </c>
      <c r="E3745" s="5" t="s">
        <v>11282</v>
      </c>
      <c r="F3745" s="4">
        <v>28</v>
      </c>
      <c r="G3745" s="3" t="s">
        <v>23</v>
      </c>
    </row>
    <row r="3746" spans="1:7">
      <c r="A3746" s="3" t="s">
        <v>11283</v>
      </c>
      <c r="B3746" s="3" t="s">
        <v>11145</v>
      </c>
      <c r="C3746" s="3" t="s">
        <v>140</v>
      </c>
      <c r="D3746" s="3" t="s">
        <v>11284</v>
      </c>
      <c r="E3746" s="5" t="s">
        <v>11285</v>
      </c>
      <c r="F3746" s="4">
        <v>11</v>
      </c>
      <c r="G3746" s="3" t="s">
        <v>23</v>
      </c>
    </row>
    <row r="3747" spans="1:7">
      <c r="A3747" s="3" t="s">
        <v>11286</v>
      </c>
      <c r="B3747" s="3" t="s">
        <v>11145</v>
      </c>
      <c r="C3747" s="3" t="s">
        <v>140</v>
      </c>
      <c r="D3747" s="3" t="s">
        <v>11287</v>
      </c>
      <c r="E3747" s="5" t="s">
        <v>11288</v>
      </c>
      <c r="F3747" s="4">
        <v>4</v>
      </c>
      <c r="G3747" s="3" t="s">
        <v>67</v>
      </c>
    </row>
    <row r="3748" spans="1:7">
      <c r="A3748" s="3" t="s">
        <v>11289</v>
      </c>
      <c r="B3748" s="3" t="s">
        <v>11145</v>
      </c>
      <c r="C3748" s="3" t="s">
        <v>140</v>
      </c>
      <c r="D3748" s="3" t="s">
        <v>11290</v>
      </c>
      <c r="E3748" s="5" t="s">
        <v>11291</v>
      </c>
      <c r="F3748" s="4">
        <v>119</v>
      </c>
      <c r="G3748" s="3" t="s">
        <v>23</v>
      </c>
    </row>
    <row r="3749" spans="1:7">
      <c r="A3749" s="3" t="s">
        <v>11292</v>
      </c>
      <c r="B3749" s="3" t="s">
        <v>11145</v>
      </c>
      <c r="C3749" s="3" t="s">
        <v>140</v>
      </c>
      <c r="D3749" s="3" t="s">
        <v>11293</v>
      </c>
      <c r="E3749" s="5" t="s">
        <v>11294</v>
      </c>
      <c r="F3749" s="4">
        <v>14</v>
      </c>
      <c r="G3749" s="3" t="s">
        <v>23</v>
      </c>
    </row>
    <row r="3750" spans="1:7">
      <c r="A3750" s="3" t="s">
        <v>11295</v>
      </c>
      <c r="B3750" s="3" t="s">
        <v>11145</v>
      </c>
      <c r="C3750" s="3" t="s">
        <v>140</v>
      </c>
      <c r="D3750" s="3" t="s">
        <v>11296</v>
      </c>
      <c r="E3750" s="5" t="s">
        <v>11297</v>
      </c>
      <c r="F3750" s="4">
        <v>0</v>
      </c>
      <c r="G3750" s="3" t="s">
        <v>12</v>
      </c>
    </row>
    <row r="3751" spans="1:7">
      <c r="A3751" s="3" t="s">
        <v>11298</v>
      </c>
      <c r="B3751" s="3" t="s">
        <v>11145</v>
      </c>
      <c r="C3751" s="3" t="s">
        <v>140</v>
      </c>
      <c r="D3751" s="3" t="s">
        <v>11299</v>
      </c>
      <c r="E3751" s="5" t="s">
        <v>11300</v>
      </c>
      <c r="F3751" s="4">
        <v>13</v>
      </c>
      <c r="G3751" s="3" t="s">
        <v>23</v>
      </c>
    </row>
    <row r="3752" spans="1:7">
      <c r="A3752" s="3" t="s">
        <v>11301</v>
      </c>
      <c r="B3752" s="3" t="s">
        <v>11145</v>
      </c>
      <c r="C3752" s="3" t="s">
        <v>140</v>
      </c>
      <c r="D3752" s="3" t="s">
        <v>11302</v>
      </c>
      <c r="E3752" s="5" t="s">
        <v>11303</v>
      </c>
      <c r="F3752" s="4">
        <v>10</v>
      </c>
      <c r="G3752" s="3" t="s">
        <v>23</v>
      </c>
    </row>
    <row r="3753" spans="1:7">
      <c r="A3753" s="3" t="s">
        <v>11304</v>
      </c>
      <c r="B3753" s="3" t="s">
        <v>11145</v>
      </c>
      <c r="C3753" s="3" t="s">
        <v>140</v>
      </c>
      <c r="D3753" s="3" t="s">
        <v>11305</v>
      </c>
      <c r="E3753" s="5" t="s">
        <v>11306</v>
      </c>
      <c r="F3753" s="4">
        <v>0</v>
      </c>
      <c r="G3753" s="3" t="s">
        <v>12</v>
      </c>
    </row>
    <row r="3754" spans="1:7">
      <c r="A3754" s="3" t="s">
        <v>11307</v>
      </c>
      <c r="B3754" s="3" t="s">
        <v>11145</v>
      </c>
      <c r="C3754" s="3" t="s">
        <v>140</v>
      </c>
      <c r="D3754" s="3" t="s">
        <v>11308</v>
      </c>
      <c r="E3754" s="5" t="s">
        <v>11309</v>
      </c>
      <c r="F3754" s="4">
        <v>11</v>
      </c>
      <c r="G3754" s="3" t="s">
        <v>23</v>
      </c>
    </row>
    <row r="3755" spans="1:7">
      <c r="A3755" s="3" t="s">
        <v>11310</v>
      </c>
      <c r="B3755" s="3" t="s">
        <v>770</v>
      </c>
      <c r="C3755" s="3" t="s">
        <v>703</v>
      </c>
      <c r="D3755" s="3" t="s">
        <v>11311</v>
      </c>
      <c r="E3755" s="5" t="s">
        <v>11312</v>
      </c>
      <c r="F3755" s="4">
        <v>27</v>
      </c>
      <c r="G3755" s="3" t="s">
        <v>23</v>
      </c>
    </row>
    <row r="3756" spans="1:7">
      <c r="A3756" s="3" t="s">
        <v>11313</v>
      </c>
      <c r="B3756" s="3" t="s">
        <v>11145</v>
      </c>
      <c r="C3756" s="3" t="s">
        <v>140</v>
      </c>
      <c r="D3756" s="3" t="s">
        <v>11314</v>
      </c>
      <c r="E3756" s="5" t="s">
        <v>11315</v>
      </c>
      <c r="F3756" s="4">
        <v>14</v>
      </c>
      <c r="G3756" s="3" t="s">
        <v>23</v>
      </c>
    </row>
    <row r="3757" spans="1:7">
      <c r="A3757" s="3" t="s">
        <v>11316</v>
      </c>
      <c r="B3757" s="3" t="s">
        <v>11145</v>
      </c>
      <c r="C3757" s="3" t="s">
        <v>140</v>
      </c>
      <c r="D3757" s="3" t="s">
        <v>11317</v>
      </c>
      <c r="E3757" s="5" t="s">
        <v>11318</v>
      </c>
      <c r="F3757" s="4">
        <v>1</v>
      </c>
      <c r="G3757" s="3" t="s">
        <v>67</v>
      </c>
    </row>
    <row r="3758" spans="1:7">
      <c r="A3758" s="3" t="s">
        <v>11319</v>
      </c>
      <c r="B3758" s="3" t="s">
        <v>11145</v>
      </c>
      <c r="C3758" s="3" t="s">
        <v>140</v>
      </c>
      <c r="D3758" s="3" t="s">
        <v>11320</v>
      </c>
      <c r="E3758" s="5" t="s">
        <v>11321</v>
      </c>
      <c r="F3758" s="4">
        <v>11</v>
      </c>
      <c r="G3758" s="3" t="s">
        <v>23</v>
      </c>
    </row>
    <row r="3759" spans="1:7">
      <c r="A3759" s="3" t="s">
        <v>11322</v>
      </c>
      <c r="B3759" s="3" t="s">
        <v>11145</v>
      </c>
      <c r="C3759" s="3" t="s">
        <v>140</v>
      </c>
      <c r="D3759" s="3" t="s">
        <v>11323</v>
      </c>
      <c r="E3759" s="5" t="s">
        <v>11324</v>
      </c>
      <c r="F3759" s="4">
        <v>14</v>
      </c>
      <c r="G3759" s="3" t="s">
        <v>23</v>
      </c>
    </row>
    <row r="3760" spans="1:7">
      <c r="A3760" s="3" t="s">
        <v>11325</v>
      </c>
      <c r="B3760" s="3" t="s">
        <v>11145</v>
      </c>
      <c r="C3760" s="3" t="s">
        <v>140</v>
      </c>
      <c r="D3760" s="3" t="s">
        <v>11326</v>
      </c>
      <c r="E3760" s="5" t="s">
        <v>11327</v>
      </c>
      <c r="F3760" s="4">
        <v>36</v>
      </c>
      <c r="G3760" s="3" t="s">
        <v>23</v>
      </c>
    </row>
    <row r="3761" spans="1:7">
      <c r="A3761" s="3" t="s">
        <v>11328</v>
      </c>
      <c r="B3761" s="3" t="s">
        <v>11145</v>
      </c>
      <c r="C3761" s="3" t="s">
        <v>140</v>
      </c>
      <c r="D3761" s="3" t="s">
        <v>11329</v>
      </c>
      <c r="E3761" s="5" t="s">
        <v>11330</v>
      </c>
      <c r="F3761" s="4">
        <v>12</v>
      </c>
      <c r="G3761" s="3" t="s">
        <v>23</v>
      </c>
    </row>
    <row r="3762" spans="1:7">
      <c r="A3762" s="3" t="s">
        <v>11331</v>
      </c>
      <c r="B3762" s="3" t="s">
        <v>11145</v>
      </c>
      <c r="C3762" s="3" t="s">
        <v>140</v>
      </c>
      <c r="D3762" s="3" t="s">
        <v>11332</v>
      </c>
      <c r="E3762" s="5" t="s">
        <v>11333</v>
      </c>
      <c r="F3762" s="4">
        <v>12</v>
      </c>
      <c r="G3762" s="3" t="s">
        <v>23</v>
      </c>
    </row>
    <row r="3763" spans="1:7">
      <c r="A3763" s="3" t="s">
        <v>11334</v>
      </c>
      <c r="B3763" s="3" t="s">
        <v>11145</v>
      </c>
      <c r="C3763" s="3" t="s">
        <v>140</v>
      </c>
      <c r="D3763" s="3" t="s">
        <v>11335</v>
      </c>
      <c r="E3763" s="5" t="s">
        <v>11336</v>
      </c>
      <c r="F3763" s="4">
        <v>62</v>
      </c>
      <c r="G3763" s="3" t="s">
        <v>23</v>
      </c>
    </row>
    <row r="3764" spans="1:7">
      <c r="A3764" s="3" t="s">
        <v>11337</v>
      </c>
      <c r="B3764" s="3" t="s">
        <v>11145</v>
      </c>
      <c r="C3764" s="3" t="s">
        <v>140</v>
      </c>
      <c r="D3764" s="3" t="s">
        <v>11338</v>
      </c>
      <c r="E3764" s="5" t="s">
        <v>11339</v>
      </c>
      <c r="F3764" s="4">
        <v>227</v>
      </c>
      <c r="G3764" s="3" t="s">
        <v>23</v>
      </c>
    </row>
    <row r="3765" spans="1:7">
      <c r="A3765" s="3" t="s">
        <v>11340</v>
      </c>
      <c r="B3765" s="3" t="s">
        <v>11145</v>
      </c>
      <c r="C3765" s="3" t="s">
        <v>140</v>
      </c>
      <c r="D3765" s="3" t="s">
        <v>11341</v>
      </c>
      <c r="E3765" s="5" t="s">
        <v>11342</v>
      </c>
      <c r="F3765" s="4">
        <v>12</v>
      </c>
      <c r="G3765" s="3" t="s">
        <v>23</v>
      </c>
    </row>
    <row r="3766" spans="1:7">
      <c r="A3766" s="3" t="s">
        <v>11343</v>
      </c>
      <c r="B3766" s="3" t="s">
        <v>11145</v>
      </c>
      <c r="C3766" s="3" t="s">
        <v>140</v>
      </c>
      <c r="D3766" s="3" t="s">
        <v>11344</v>
      </c>
      <c r="E3766" s="5" t="s">
        <v>11345</v>
      </c>
      <c r="F3766" s="4">
        <v>0</v>
      </c>
      <c r="G3766" s="3" t="s">
        <v>12</v>
      </c>
    </row>
    <row r="3767" spans="1:7">
      <c r="A3767" s="3" t="s">
        <v>11346</v>
      </c>
      <c r="B3767" s="3" t="s">
        <v>11145</v>
      </c>
      <c r="C3767" s="3" t="s">
        <v>140</v>
      </c>
      <c r="D3767" s="3" t="s">
        <v>11347</v>
      </c>
      <c r="E3767" s="5" t="s">
        <v>11348</v>
      </c>
      <c r="F3767" s="4">
        <v>12</v>
      </c>
      <c r="G3767" s="3" t="s">
        <v>23</v>
      </c>
    </row>
    <row r="3768" spans="1:7">
      <c r="A3768" s="3" t="s">
        <v>11349</v>
      </c>
      <c r="B3768" s="3" t="s">
        <v>11145</v>
      </c>
      <c r="C3768" s="3" t="s">
        <v>140</v>
      </c>
      <c r="D3768" s="3" t="s">
        <v>11350</v>
      </c>
      <c r="E3768" s="5" t="s">
        <v>11351</v>
      </c>
      <c r="F3768" s="4">
        <v>32</v>
      </c>
      <c r="G3768" s="3" t="s">
        <v>23</v>
      </c>
    </row>
    <row r="3769" spans="1:7">
      <c r="A3769" s="3" t="s">
        <v>11352</v>
      </c>
      <c r="B3769" s="3" t="s">
        <v>11145</v>
      </c>
      <c r="C3769" s="3" t="s">
        <v>140</v>
      </c>
      <c r="D3769" s="3" t="s">
        <v>11353</v>
      </c>
      <c r="E3769" s="5" t="s">
        <v>11354</v>
      </c>
      <c r="F3769" s="4">
        <v>0</v>
      </c>
      <c r="G3769" s="3" t="s">
        <v>12</v>
      </c>
    </row>
    <row r="3770" spans="1:7">
      <c r="A3770" s="3" t="s">
        <v>11355</v>
      </c>
      <c r="B3770" s="3" t="s">
        <v>11145</v>
      </c>
      <c r="C3770" s="3" t="s">
        <v>140</v>
      </c>
      <c r="D3770" s="3" t="s">
        <v>11356</v>
      </c>
      <c r="E3770" s="5" t="s">
        <v>11357</v>
      </c>
      <c r="F3770" s="4">
        <v>6</v>
      </c>
      <c r="G3770" s="3" t="s">
        <v>57</v>
      </c>
    </row>
    <row r="3771" spans="1:7">
      <c r="A3771" s="3" t="s">
        <v>11358</v>
      </c>
      <c r="B3771" s="3" t="s">
        <v>11145</v>
      </c>
      <c r="C3771" s="3" t="s">
        <v>140</v>
      </c>
      <c r="D3771" s="3" t="s">
        <v>11359</v>
      </c>
      <c r="E3771" s="5" t="s">
        <v>11360</v>
      </c>
      <c r="F3771" s="4">
        <v>505</v>
      </c>
      <c r="G3771" s="3" t="s">
        <v>23</v>
      </c>
    </row>
    <row r="3772" spans="1:7">
      <c r="A3772" s="3" t="s">
        <v>11361</v>
      </c>
      <c r="B3772" s="3" t="s">
        <v>11145</v>
      </c>
      <c r="C3772" s="3" t="s">
        <v>140</v>
      </c>
      <c r="D3772" s="3" t="s">
        <v>11362</v>
      </c>
      <c r="E3772" s="5" t="s">
        <v>11363</v>
      </c>
      <c r="F3772" s="4">
        <v>1</v>
      </c>
      <c r="G3772" s="3" t="s">
        <v>67</v>
      </c>
    </row>
    <row r="3773" spans="1:7">
      <c r="A3773" s="3" t="s">
        <v>11364</v>
      </c>
      <c r="B3773" s="3" t="s">
        <v>11145</v>
      </c>
      <c r="C3773" s="3" t="s">
        <v>140</v>
      </c>
      <c r="D3773" s="3" t="s">
        <v>11365</v>
      </c>
      <c r="E3773" s="5" t="s">
        <v>11366</v>
      </c>
      <c r="F3773" s="4">
        <v>12</v>
      </c>
      <c r="G3773" s="3" t="s">
        <v>23</v>
      </c>
    </row>
    <row r="3774" spans="1:7">
      <c r="A3774" s="3" t="s">
        <v>11367</v>
      </c>
      <c r="B3774" s="3" t="s">
        <v>11145</v>
      </c>
      <c r="C3774" s="3" t="s">
        <v>140</v>
      </c>
      <c r="D3774" s="3" t="s">
        <v>11368</v>
      </c>
      <c r="E3774" s="5" t="s">
        <v>11369</v>
      </c>
      <c r="F3774" s="4">
        <v>0</v>
      </c>
      <c r="G3774" s="3" t="s">
        <v>12</v>
      </c>
    </row>
    <row r="3775" spans="1:7">
      <c r="A3775" s="3" t="s">
        <v>11370</v>
      </c>
      <c r="B3775" s="3" t="s">
        <v>11145</v>
      </c>
      <c r="C3775" s="3" t="s">
        <v>140</v>
      </c>
      <c r="D3775" s="3" t="s">
        <v>11371</v>
      </c>
      <c r="E3775" s="5" t="s">
        <v>11372</v>
      </c>
      <c r="F3775" s="4">
        <v>0</v>
      </c>
      <c r="G3775" s="3" t="s">
        <v>12</v>
      </c>
    </row>
    <row r="3776" spans="1:7">
      <c r="A3776" s="3" t="s">
        <v>11373</v>
      </c>
      <c r="B3776" s="3" t="s">
        <v>11145</v>
      </c>
      <c r="C3776" s="3" t="s">
        <v>140</v>
      </c>
      <c r="D3776" s="3" t="s">
        <v>11374</v>
      </c>
      <c r="E3776" s="5" t="s">
        <v>11375</v>
      </c>
      <c r="F3776" s="4">
        <v>11</v>
      </c>
      <c r="G3776" s="3" t="s">
        <v>23</v>
      </c>
    </row>
    <row r="3777" spans="1:7">
      <c r="A3777" s="3" t="s">
        <v>11376</v>
      </c>
      <c r="B3777" s="3" t="s">
        <v>11145</v>
      </c>
      <c r="C3777" s="3" t="s">
        <v>140</v>
      </c>
      <c r="D3777" s="3" t="s">
        <v>11377</v>
      </c>
      <c r="E3777" s="5" t="s">
        <v>11378</v>
      </c>
      <c r="F3777" s="4">
        <v>0</v>
      </c>
      <c r="G3777" s="3" t="s">
        <v>12</v>
      </c>
    </row>
    <row r="3778" spans="1:7">
      <c r="A3778" s="3" t="s">
        <v>11379</v>
      </c>
      <c r="B3778" s="3" t="s">
        <v>11145</v>
      </c>
      <c r="C3778" s="3" t="s">
        <v>140</v>
      </c>
      <c r="D3778" s="3" t="s">
        <v>11380</v>
      </c>
      <c r="E3778" s="5" t="s">
        <v>11381</v>
      </c>
      <c r="F3778" s="4">
        <v>27</v>
      </c>
      <c r="G3778" s="3" t="s">
        <v>23</v>
      </c>
    </row>
    <row r="3779" spans="1:7">
      <c r="A3779" s="3" t="s">
        <v>11382</v>
      </c>
      <c r="B3779" s="3" t="s">
        <v>11145</v>
      </c>
      <c r="C3779" s="3" t="s">
        <v>140</v>
      </c>
      <c r="D3779" s="3" t="s">
        <v>11383</v>
      </c>
      <c r="E3779" s="5" t="s">
        <v>11384</v>
      </c>
      <c r="F3779" s="4">
        <v>11</v>
      </c>
      <c r="G3779" s="3" t="s">
        <v>23</v>
      </c>
    </row>
    <row r="3780" spans="1:7">
      <c r="A3780" s="3" t="s">
        <v>11385</v>
      </c>
      <c r="B3780" s="3" t="s">
        <v>11145</v>
      </c>
      <c r="C3780" s="3" t="s">
        <v>140</v>
      </c>
      <c r="D3780" s="3" t="s">
        <v>11386</v>
      </c>
      <c r="E3780" s="5" t="s">
        <v>11387</v>
      </c>
      <c r="F3780" s="4">
        <v>19</v>
      </c>
      <c r="G3780" s="3" t="s">
        <v>23</v>
      </c>
    </row>
    <row r="3781" spans="1:7">
      <c r="A3781" s="3" t="s">
        <v>11388</v>
      </c>
      <c r="B3781" s="3" t="s">
        <v>11145</v>
      </c>
      <c r="C3781" s="3" t="s">
        <v>140</v>
      </c>
      <c r="D3781" s="3" t="s">
        <v>11389</v>
      </c>
      <c r="E3781" s="5" t="s">
        <v>11390</v>
      </c>
      <c r="F3781" s="4">
        <v>2</v>
      </c>
      <c r="G3781" s="3" t="s">
        <v>67</v>
      </c>
    </row>
    <row r="3782" spans="1:7">
      <c r="A3782" s="3" t="s">
        <v>11391</v>
      </c>
      <c r="B3782" s="3" t="s">
        <v>11145</v>
      </c>
      <c r="C3782" s="3" t="s">
        <v>140</v>
      </c>
      <c r="D3782" s="3" t="s">
        <v>11392</v>
      </c>
      <c r="E3782" s="5" t="s">
        <v>11393</v>
      </c>
      <c r="F3782" s="4">
        <v>0</v>
      </c>
      <c r="G3782" s="3" t="s">
        <v>12</v>
      </c>
    </row>
    <row r="3783" spans="1:7">
      <c r="A3783" s="3" t="s">
        <v>11394</v>
      </c>
      <c r="B3783" s="3" t="s">
        <v>11145</v>
      </c>
      <c r="C3783" s="3" t="s">
        <v>140</v>
      </c>
      <c r="D3783" s="3" t="s">
        <v>11395</v>
      </c>
      <c r="E3783" s="5" t="s">
        <v>11396</v>
      </c>
      <c r="F3783" s="4">
        <v>26</v>
      </c>
      <c r="G3783" s="3" t="s">
        <v>23</v>
      </c>
    </row>
    <row r="3784" spans="1:7">
      <c r="A3784" s="3" t="s">
        <v>11397</v>
      </c>
      <c r="B3784" s="3" t="s">
        <v>11145</v>
      </c>
      <c r="C3784" s="3" t="s">
        <v>140</v>
      </c>
      <c r="D3784" s="3" t="s">
        <v>11398</v>
      </c>
      <c r="E3784" s="5" t="s">
        <v>11399</v>
      </c>
      <c r="F3784" s="4">
        <v>11</v>
      </c>
      <c r="G3784" s="3" t="s">
        <v>23</v>
      </c>
    </row>
    <row r="3785" spans="1:7">
      <c r="A3785" s="3" t="s">
        <v>11400</v>
      </c>
      <c r="B3785" s="3" t="s">
        <v>11145</v>
      </c>
      <c r="C3785" s="3" t="s">
        <v>140</v>
      </c>
      <c r="D3785" s="3" t="s">
        <v>11401</v>
      </c>
      <c r="E3785" s="5" t="s">
        <v>11402</v>
      </c>
      <c r="F3785" s="4">
        <v>11</v>
      </c>
      <c r="G3785" s="3" t="s">
        <v>23</v>
      </c>
    </row>
    <row r="3786" spans="1:7">
      <c r="A3786" s="3" t="s">
        <v>11403</v>
      </c>
      <c r="B3786" s="3" t="s">
        <v>11145</v>
      </c>
      <c r="C3786" s="3" t="s">
        <v>140</v>
      </c>
      <c r="D3786" s="3" t="s">
        <v>11404</v>
      </c>
      <c r="E3786" s="5" t="s">
        <v>11405</v>
      </c>
      <c r="F3786" s="4">
        <v>10</v>
      </c>
      <c r="G3786" s="3" t="s">
        <v>23</v>
      </c>
    </row>
    <row r="3787" spans="1:7">
      <c r="A3787" s="3" t="s">
        <v>11406</v>
      </c>
      <c r="B3787" s="3" t="s">
        <v>11145</v>
      </c>
      <c r="C3787" s="3" t="s">
        <v>140</v>
      </c>
      <c r="D3787" s="3" t="s">
        <v>11407</v>
      </c>
      <c r="E3787" s="5" t="s">
        <v>11408</v>
      </c>
      <c r="F3787" s="4">
        <v>47</v>
      </c>
      <c r="G3787" s="3" t="s">
        <v>23</v>
      </c>
    </row>
    <row r="3788" spans="1:7">
      <c r="A3788" s="3" t="s">
        <v>11409</v>
      </c>
      <c r="B3788" s="3" t="s">
        <v>11145</v>
      </c>
      <c r="C3788" s="3" t="s">
        <v>140</v>
      </c>
      <c r="D3788" s="3" t="s">
        <v>11410</v>
      </c>
      <c r="E3788" s="5" t="s">
        <v>11411</v>
      </c>
      <c r="F3788" s="4">
        <v>3</v>
      </c>
      <c r="G3788" s="3" t="s">
        <v>67</v>
      </c>
    </row>
    <row r="3789" spans="1:7">
      <c r="A3789" s="3" t="s">
        <v>11412</v>
      </c>
      <c r="B3789" s="3" t="s">
        <v>11145</v>
      </c>
      <c r="C3789" s="3" t="s">
        <v>140</v>
      </c>
      <c r="D3789" s="3" t="s">
        <v>11413</v>
      </c>
      <c r="E3789" s="5" t="s">
        <v>11414</v>
      </c>
      <c r="F3789" s="4">
        <v>35</v>
      </c>
      <c r="G3789" s="3" t="s">
        <v>23</v>
      </c>
    </row>
    <row r="3790" spans="1:7">
      <c r="A3790" s="3" t="s">
        <v>11415</v>
      </c>
      <c r="B3790" s="3" t="s">
        <v>11145</v>
      </c>
      <c r="C3790" s="3" t="s">
        <v>140</v>
      </c>
      <c r="D3790" s="3" t="s">
        <v>11416</v>
      </c>
      <c r="E3790" s="5" t="s">
        <v>11417</v>
      </c>
      <c r="F3790" s="4">
        <v>15</v>
      </c>
      <c r="G3790" s="3" t="s">
        <v>23</v>
      </c>
    </row>
    <row r="3791" spans="1:7">
      <c r="A3791" s="3" t="s">
        <v>11418</v>
      </c>
      <c r="B3791" s="3" t="s">
        <v>11145</v>
      </c>
      <c r="C3791" s="3" t="s">
        <v>140</v>
      </c>
      <c r="D3791" s="3" t="s">
        <v>11419</v>
      </c>
      <c r="E3791" s="5" t="s">
        <v>11420</v>
      </c>
      <c r="F3791" s="4">
        <v>12</v>
      </c>
      <c r="G3791" s="3" t="s">
        <v>23</v>
      </c>
    </row>
    <row r="3792" spans="1:7">
      <c r="A3792" s="3" t="s">
        <v>11421</v>
      </c>
      <c r="B3792" s="3" t="s">
        <v>11145</v>
      </c>
      <c r="C3792" s="3" t="s">
        <v>140</v>
      </c>
      <c r="D3792" s="3" t="s">
        <v>11422</v>
      </c>
      <c r="E3792" s="5" t="s">
        <v>11423</v>
      </c>
      <c r="F3792" s="4">
        <v>13</v>
      </c>
      <c r="G3792" s="3" t="s">
        <v>23</v>
      </c>
    </row>
    <row r="3793" spans="1:7">
      <c r="A3793" s="3" t="s">
        <v>11424</v>
      </c>
      <c r="B3793" s="3" t="s">
        <v>11145</v>
      </c>
      <c r="C3793" s="3" t="s">
        <v>140</v>
      </c>
      <c r="D3793" s="3" t="s">
        <v>11425</v>
      </c>
      <c r="E3793" s="5" t="s">
        <v>11426</v>
      </c>
      <c r="F3793" s="4">
        <v>39</v>
      </c>
      <c r="G3793" s="3" t="s">
        <v>23</v>
      </c>
    </row>
    <row r="3794" spans="1:7">
      <c r="A3794" s="3" t="s">
        <v>11427</v>
      </c>
      <c r="B3794" s="3" t="s">
        <v>702</v>
      </c>
      <c r="C3794" s="3" t="s">
        <v>703</v>
      </c>
      <c r="D3794" s="3" t="s">
        <v>11428</v>
      </c>
      <c r="E3794" s="5" t="s">
        <v>11429</v>
      </c>
      <c r="F3794" s="4">
        <v>12</v>
      </c>
      <c r="G3794" s="3" t="s">
        <v>23</v>
      </c>
    </row>
    <row r="3795" spans="1:7">
      <c r="A3795" s="3" t="s">
        <v>11430</v>
      </c>
      <c r="B3795" s="3" t="s">
        <v>3593</v>
      </c>
      <c r="C3795" s="3" t="s">
        <v>703</v>
      </c>
      <c r="D3795" s="3" t="s">
        <v>11431</v>
      </c>
      <c r="E3795" s="5" t="s">
        <v>11432</v>
      </c>
      <c r="F3795" s="4">
        <v>13</v>
      </c>
      <c r="G3795" s="3" t="s">
        <v>23</v>
      </c>
    </row>
    <row r="3796" spans="1:7">
      <c r="A3796" s="3" t="s">
        <v>11433</v>
      </c>
      <c r="B3796" s="3" t="s">
        <v>702</v>
      </c>
      <c r="C3796" s="3" t="s">
        <v>703</v>
      </c>
      <c r="D3796" s="3" t="s">
        <v>11434</v>
      </c>
      <c r="E3796" s="5" t="s">
        <v>11435</v>
      </c>
      <c r="F3796" s="4">
        <v>0</v>
      </c>
      <c r="G3796" s="3" t="s">
        <v>12</v>
      </c>
    </row>
    <row r="3797" spans="1:7">
      <c r="A3797" s="3" t="s">
        <v>11436</v>
      </c>
      <c r="B3797" s="3" t="s">
        <v>702</v>
      </c>
      <c r="C3797" s="3" t="s">
        <v>703</v>
      </c>
      <c r="D3797" s="3" t="s">
        <v>11437</v>
      </c>
      <c r="E3797" s="5" t="s">
        <v>11438</v>
      </c>
      <c r="F3797" s="4">
        <v>0</v>
      </c>
      <c r="G3797" s="3" t="s">
        <v>12</v>
      </c>
    </row>
    <row r="3798" spans="1:7">
      <c r="A3798" s="3" t="s">
        <v>11439</v>
      </c>
      <c r="B3798" s="3" t="s">
        <v>1041</v>
      </c>
      <c r="C3798" s="3" t="s">
        <v>703</v>
      </c>
      <c r="D3798" s="3" t="s">
        <v>11440</v>
      </c>
      <c r="E3798" s="5" t="s">
        <v>11441</v>
      </c>
      <c r="F3798" s="4">
        <v>10</v>
      </c>
      <c r="G3798" s="3" t="s">
        <v>23</v>
      </c>
    </row>
    <row r="3799" spans="1:7">
      <c r="A3799" s="3" t="s">
        <v>11442</v>
      </c>
      <c r="B3799" s="3" t="s">
        <v>4567</v>
      </c>
      <c r="C3799" s="3" t="s">
        <v>703</v>
      </c>
      <c r="D3799" s="3" t="s">
        <v>11443</v>
      </c>
      <c r="E3799" s="5" t="s">
        <v>11444</v>
      </c>
      <c r="F3799" s="4">
        <v>11</v>
      </c>
      <c r="G3799" s="3" t="s">
        <v>23</v>
      </c>
    </row>
    <row r="3800" spans="1:7">
      <c r="A3800" s="3" t="s">
        <v>11445</v>
      </c>
      <c r="B3800" s="3" t="s">
        <v>4567</v>
      </c>
      <c r="C3800" s="3" t="s">
        <v>703</v>
      </c>
      <c r="D3800" s="3" t="s">
        <v>11446</v>
      </c>
      <c r="E3800" s="5" t="s">
        <v>11447</v>
      </c>
      <c r="F3800" s="4">
        <v>11</v>
      </c>
      <c r="G3800" s="3" t="s">
        <v>23</v>
      </c>
    </row>
    <row r="3801" spans="1:7">
      <c r="A3801" s="3" t="s">
        <v>11448</v>
      </c>
      <c r="B3801" s="3" t="s">
        <v>4567</v>
      </c>
      <c r="C3801" s="3" t="s">
        <v>703</v>
      </c>
      <c r="D3801" s="3" t="s">
        <v>11449</v>
      </c>
      <c r="E3801" s="5" t="s">
        <v>11450</v>
      </c>
      <c r="F3801" s="4">
        <v>12</v>
      </c>
      <c r="G3801" s="3" t="s">
        <v>23</v>
      </c>
    </row>
    <row r="3802" spans="1:7">
      <c r="A3802" s="3" t="s">
        <v>11451</v>
      </c>
      <c r="B3802" s="3" t="s">
        <v>1041</v>
      </c>
      <c r="C3802" s="3" t="s">
        <v>703</v>
      </c>
      <c r="D3802" s="3" t="s">
        <v>11452</v>
      </c>
      <c r="E3802" s="5" t="s">
        <v>11453</v>
      </c>
      <c r="F3802" s="4">
        <v>0</v>
      </c>
      <c r="G3802" s="3" t="s">
        <v>12</v>
      </c>
    </row>
    <row r="3803" spans="1:7">
      <c r="A3803" s="3" t="s">
        <v>11454</v>
      </c>
      <c r="B3803" s="3" t="s">
        <v>4567</v>
      </c>
      <c r="C3803" s="3" t="s">
        <v>703</v>
      </c>
      <c r="D3803" s="3" t="s">
        <v>11455</v>
      </c>
      <c r="E3803" s="5" t="s">
        <v>11456</v>
      </c>
      <c r="F3803" s="4">
        <v>0</v>
      </c>
      <c r="G3803" s="3" t="s">
        <v>12</v>
      </c>
    </row>
    <row r="3804" spans="1:7">
      <c r="A3804" s="3" t="s">
        <v>11457</v>
      </c>
      <c r="B3804" s="3" t="s">
        <v>1041</v>
      </c>
      <c r="C3804" s="3" t="s">
        <v>703</v>
      </c>
      <c r="D3804" s="3" t="s">
        <v>11458</v>
      </c>
      <c r="E3804" s="5" t="s">
        <v>11459</v>
      </c>
      <c r="F3804" s="4">
        <v>11</v>
      </c>
      <c r="G3804" s="3" t="s">
        <v>23</v>
      </c>
    </row>
    <row r="3805" spans="1:7">
      <c r="A3805" s="3" t="s">
        <v>11460</v>
      </c>
      <c r="B3805" s="3" t="s">
        <v>1041</v>
      </c>
      <c r="C3805" s="3" t="s">
        <v>703</v>
      </c>
      <c r="D3805" s="3" t="s">
        <v>11461</v>
      </c>
      <c r="E3805" s="5" t="s">
        <v>11462</v>
      </c>
      <c r="F3805" s="4">
        <v>0</v>
      </c>
      <c r="G3805" s="3" t="s">
        <v>12</v>
      </c>
    </row>
    <row r="3806" spans="1:7">
      <c r="A3806" s="3" t="s">
        <v>11463</v>
      </c>
      <c r="B3806" s="3" t="s">
        <v>4567</v>
      </c>
      <c r="C3806" s="3" t="s">
        <v>703</v>
      </c>
      <c r="D3806" s="3" t="s">
        <v>11464</v>
      </c>
      <c r="E3806" s="5" t="s">
        <v>11465</v>
      </c>
      <c r="F3806" s="4">
        <v>12</v>
      </c>
      <c r="G3806" s="3" t="s">
        <v>23</v>
      </c>
    </row>
    <row r="3807" spans="1:7">
      <c r="A3807" s="3" t="s">
        <v>11466</v>
      </c>
      <c r="B3807" s="3" t="s">
        <v>1041</v>
      </c>
      <c r="C3807" s="3" t="s">
        <v>703</v>
      </c>
      <c r="D3807" s="3" t="s">
        <v>11467</v>
      </c>
      <c r="E3807" s="5" t="s">
        <v>11468</v>
      </c>
      <c r="F3807" s="4">
        <v>0</v>
      </c>
      <c r="G3807" s="3" t="s">
        <v>12</v>
      </c>
    </row>
    <row r="3808" spans="1:7">
      <c r="A3808" s="3" t="s">
        <v>11469</v>
      </c>
      <c r="B3808" s="3" t="s">
        <v>4567</v>
      </c>
      <c r="C3808" s="3" t="s">
        <v>703</v>
      </c>
      <c r="D3808" s="3" t="s">
        <v>11470</v>
      </c>
      <c r="E3808" s="5" t="s">
        <v>11471</v>
      </c>
      <c r="F3808" s="4">
        <v>11</v>
      </c>
      <c r="G3808" s="3" t="s">
        <v>23</v>
      </c>
    </row>
    <row r="3809" spans="1:7">
      <c r="A3809" s="3" t="s">
        <v>11472</v>
      </c>
      <c r="B3809" s="3" t="s">
        <v>4567</v>
      </c>
      <c r="C3809" s="3" t="s">
        <v>703</v>
      </c>
      <c r="D3809" s="3" t="s">
        <v>11473</v>
      </c>
      <c r="E3809" s="5" t="s">
        <v>11474</v>
      </c>
      <c r="F3809" s="4">
        <v>11</v>
      </c>
      <c r="G3809" s="3" t="s">
        <v>23</v>
      </c>
    </row>
    <row r="3810" spans="1:7">
      <c r="A3810" s="3" t="s">
        <v>11475</v>
      </c>
      <c r="B3810" s="3" t="s">
        <v>4567</v>
      </c>
      <c r="C3810" s="3" t="s">
        <v>703</v>
      </c>
      <c r="D3810" s="3" t="s">
        <v>11476</v>
      </c>
      <c r="E3810" s="5" t="s">
        <v>11477</v>
      </c>
      <c r="F3810" s="4">
        <v>11</v>
      </c>
      <c r="G3810" s="3" t="s">
        <v>23</v>
      </c>
    </row>
    <row r="3811" spans="1:7">
      <c r="A3811" s="3" t="s">
        <v>11478</v>
      </c>
      <c r="B3811" s="3" t="s">
        <v>4567</v>
      </c>
      <c r="C3811" s="3" t="s">
        <v>703</v>
      </c>
      <c r="D3811" s="3" t="s">
        <v>11479</v>
      </c>
      <c r="E3811" s="5" t="s">
        <v>11480</v>
      </c>
      <c r="F3811" s="4">
        <v>0</v>
      </c>
      <c r="G3811" s="3" t="s">
        <v>12</v>
      </c>
    </row>
    <row r="3812" spans="1:7">
      <c r="A3812" s="3" t="s">
        <v>11481</v>
      </c>
      <c r="B3812" s="3" t="s">
        <v>1041</v>
      </c>
      <c r="C3812" s="3" t="s">
        <v>703</v>
      </c>
      <c r="D3812" s="3" t="s">
        <v>11482</v>
      </c>
      <c r="E3812" s="5" t="s">
        <v>11483</v>
      </c>
      <c r="F3812" s="4">
        <v>0</v>
      </c>
      <c r="G3812" s="3" t="s">
        <v>12</v>
      </c>
    </row>
    <row r="3813" spans="1:7">
      <c r="A3813" s="3" t="s">
        <v>11484</v>
      </c>
      <c r="B3813" s="3" t="s">
        <v>3593</v>
      </c>
      <c r="C3813" s="3" t="s">
        <v>703</v>
      </c>
      <c r="D3813" s="3" t="s">
        <v>11485</v>
      </c>
      <c r="E3813" s="5" t="s">
        <v>11486</v>
      </c>
      <c r="F3813" s="4">
        <v>29</v>
      </c>
      <c r="G3813" s="3" t="s">
        <v>23</v>
      </c>
    </row>
    <row r="3814" spans="1:7">
      <c r="A3814" s="3" t="s">
        <v>11487</v>
      </c>
      <c r="B3814" s="3" t="s">
        <v>1041</v>
      </c>
      <c r="C3814" s="3" t="s">
        <v>703</v>
      </c>
      <c r="D3814" s="3" t="s">
        <v>11488</v>
      </c>
      <c r="E3814" s="5" t="s">
        <v>11489</v>
      </c>
      <c r="F3814" s="4">
        <v>11</v>
      </c>
      <c r="G3814" s="3" t="s">
        <v>23</v>
      </c>
    </row>
    <row r="3815" spans="1:7">
      <c r="A3815" s="3" t="s">
        <v>11490</v>
      </c>
      <c r="B3815" s="3" t="s">
        <v>1041</v>
      </c>
      <c r="C3815" s="3" t="s">
        <v>703</v>
      </c>
      <c r="D3815" s="3" t="s">
        <v>11491</v>
      </c>
      <c r="E3815" s="5" t="s">
        <v>11492</v>
      </c>
      <c r="F3815" s="4">
        <v>27</v>
      </c>
      <c r="G3815" s="3" t="s">
        <v>23</v>
      </c>
    </row>
    <row r="3816" spans="1:7">
      <c r="A3816" s="3" t="s">
        <v>11493</v>
      </c>
      <c r="B3816" s="3" t="s">
        <v>1041</v>
      </c>
      <c r="C3816" s="3" t="s">
        <v>703</v>
      </c>
      <c r="D3816" s="3" t="s">
        <v>11494</v>
      </c>
      <c r="E3816" s="5" t="s">
        <v>11495</v>
      </c>
      <c r="F3816" s="4">
        <v>0</v>
      </c>
      <c r="G3816" s="3" t="s">
        <v>12</v>
      </c>
    </row>
    <row r="3817" spans="1:7">
      <c r="A3817" s="3" t="s">
        <v>11496</v>
      </c>
      <c r="B3817" s="3" t="s">
        <v>1041</v>
      </c>
      <c r="C3817" s="3" t="s">
        <v>703</v>
      </c>
      <c r="D3817" s="3" t="s">
        <v>11497</v>
      </c>
      <c r="E3817" s="5" t="s">
        <v>11498</v>
      </c>
      <c r="F3817" s="4">
        <v>0</v>
      </c>
      <c r="G3817" s="3" t="s">
        <v>12</v>
      </c>
    </row>
    <row r="3818" spans="1:7">
      <c r="A3818" s="3" t="s">
        <v>11499</v>
      </c>
      <c r="B3818" s="3" t="s">
        <v>1041</v>
      </c>
      <c r="C3818" s="3" t="s">
        <v>703</v>
      </c>
      <c r="D3818" s="3" t="s">
        <v>11500</v>
      </c>
      <c r="E3818" s="5" t="s">
        <v>11501</v>
      </c>
      <c r="F3818" s="4">
        <v>11</v>
      </c>
      <c r="G3818" s="3" t="s">
        <v>23</v>
      </c>
    </row>
    <row r="3819" spans="1:7">
      <c r="A3819" s="3" t="s">
        <v>11502</v>
      </c>
      <c r="B3819" s="3" t="s">
        <v>4567</v>
      </c>
      <c r="C3819" s="3" t="s">
        <v>703</v>
      </c>
      <c r="D3819" s="3" t="s">
        <v>11503</v>
      </c>
      <c r="E3819" s="5" t="s">
        <v>11504</v>
      </c>
      <c r="F3819" s="4">
        <v>0</v>
      </c>
      <c r="G3819" s="3" t="s">
        <v>12</v>
      </c>
    </row>
    <row r="3820" spans="1:7">
      <c r="A3820" s="3" t="s">
        <v>11505</v>
      </c>
      <c r="B3820" s="3" t="s">
        <v>4567</v>
      </c>
      <c r="C3820" s="3" t="s">
        <v>703</v>
      </c>
      <c r="D3820" s="3" t="s">
        <v>11506</v>
      </c>
      <c r="E3820" s="5" t="s">
        <v>11507</v>
      </c>
      <c r="F3820" s="4">
        <v>11</v>
      </c>
      <c r="G3820" s="3" t="s">
        <v>23</v>
      </c>
    </row>
    <row r="3821" spans="1:7">
      <c r="A3821" s="3" t="s">
        <v>11508</v>
      </c>
      <c r="B3821" s="3" t="s">
        <v>1041</v>
      </c>
      <c r="C3821" s="3" t="s">
        <v>703</v>
      </c>
      <c r="D3821" s="3" t="s">
        <v>11509</v>
      </c>
      <c r="E3821" s="5" t="s">
        <v>11510</v>
      </c>
      <c r="F3821" s="4">
        <v>530</v>
      </c>
      <c r="G3821" s="3" t="s">
        <v>23</v>
      </c>
    </row>
    <row r="3822" spans="1:7">
      <c r="A3822" s="3" t="s">
        <v>11511</v>
      </c>
      <c r="B3822" s="3" t="s">
        <v>1041</v>
      </c>
      <c r="C3822" s="3" t="s">
        <v>703</v>
      </c>
      <c r="D3822" s="3" t="s">
        <v>11512</v>
      </c>
      <c r="E3822" s="5" t="s">
        <v>11513</v>
      </c>
      <c r="F3822" s="4">
        <v>0</v>
      </c>
      <c r="G3822" s="3" t="s">
        <v>12</v>
      </c>
    </row>
    <row r="3823" spans="1:7">
      <c r="A3823" s="3" t="s">
        <v>11514</v>
      </c>
      <c r="B3823" s="3" t="s">
        <v>1041</v>
      </c>
      <c r="C3823" s="3" t="s">
        <v>703</v>
      </c>
      <c r="D3823" s="3" t="s">
        <v>11515</v>
      </c>
      <c r="E3823" s="5" t="s">
        <v>11516</v>
      </c>
      <c r="F3823" s="4">
        <v>12</v>
      </c>
      <c r="G3823" s="3" t="s">
        <v>23</v>
      </c>
    </row>
    <row r="3824" spans="1:7">
      <c r="A3824" s="3" t="s">
        <v>11517</v>
      </c>
      <c r="B3824" s="3" t="s">
        <v>1041</v>
      </c>
      <c r="C3824" s="3" t="s">
        <v>703</v>
      </c>
      <c r="D3824" s="3" t="s">
        <v>11518</v>
      </c>
      <c r="E3824" s="5" t="s">
        <v>11519</v>
      </c>
      <c r="F3824" s="4">
        <v>12</v>
      </c>
      <c r="G3824" s="3" t="s">
        <v>23</v>
      </c>
    </row>
    <row r="3825" spans="1:7">
      <c r="A3825" s="3" t="s">
        <v>11520</v>
      </c>
      <c r="B3825" s="3" t="s">
        <v>1041</v>
      </c>
      <c r="C3825" s="3" t="s">
        <v>703</v>
      </c>
      <c r="D3825" s="3" t="s">
        <v>11521</v>
      </c>
      <c r="E3825" s="5" t="s">
        <v>11522</v>
      </c>
      <c r="F3825" s="4">
        <v>11</v>
      </c>
      <c r="G3825" s="3" t="s">
        <v>23</v>
      </c>
    </row>
    <row r="3826" spans="1:7">
      <c r="A3826" s="3" t="s">
        <v>11523</v>
      </c>
      <c r="B3826" s="3" t="s">
        <v>4567</v>
      </c>
      <c r="C3826" s="3" t="s">
        <v>703</v>
      </c>
      <c r="D3826" s="3" t="s">
        <v>11524</v>
      </c>
      <c r="E3826" s="5" t="s">
        <v>11525</v>
      </c>
      <c r="F3826" s="4">
        <v>12</v>
      </c>
      <c r="G3826" s="3" t="s">
        <v>23</v>
      </c>
    </row>
    <row r="3827" spans="1:7">
      <c r="A3827" s="3" t="s">
        <v>11526</v>
      </c>
      <c r="B3827" s="3" t="s">
        <v>1041</v>
      </c>
      <c r="C3827" s="3" t="s">
        <v>703</v>
      </c>
      <c r="D3827" s="3" t="s">
        <v>11527</v>
      </c>
      <c r="E3827" s="5" t="s">
        <v>11528</v>
      </c>
      <c r="F3827" s="4">
        <v>0</v>
      </c>
      <c r="G3827" s="3" t="s">
        <v>12</v>
      </c>
    </row>
    <row r="3828" spans="1:7">
      <c r="A3828" s="3" t="s">
        <v>11529</v>
      </c>
      <c r="B3828" s="3" t="s">
        <v>1041</v>
      </c>
      <c r="C3828" s="3" t="s">
        <v>703</v>
      </c>
      <c r="D3828" s="3" t="s">
        <v>11530</v>
      </c>
      <c r="E3828" s="5" t="s">
        <v>11531</v>
      </c>
      <c r="F3828" s="4">
        <v>34</v>
      </c>
      <c r="G3828" s="3" t="s">
        <v>23</v>
      </c>
    </row>
    <row r="3829" spans="1:7">
      <c r="A3829" s="3" t="s">
        <v>11532</v>
      </c>
      <c r="B3829" s="3" t="s">
        <v>4567</v>
      </c>
      <c r="C3829" s="3" t="s">
        <v>703</v>
      </c>
      <c r="D3829" s="3" t="s">
        <v>11533</v>
      </c>
      <c r="E3829" s="5" t="s">
        <v>11534</v>
      </c>
      <c r="F3829" s="4">
        <v>0</v>
      </c>
      <c r="G3829" s="3" t="s">
        <v>12</v>
      </c>
    </row>
    <row r="3830" spans="1:7">
      <c r="A3830" s="3" t="s">
        <v>11535</v>
      </c>
      <c r="B3830" s="3" t="s">
        <v>1041</v>
      </c>
      <c r="C3830" s="3" t="s">
        <v>703</v>
      </c>
      <c r="D3830" s="3" t="s">
        <v>11536</v>
      </c>
      <c r="E3830" s="5" t="s">
        <v>11537</v>
      </c>
      <c r="F3830" s="4">
        <v>11</v>
      </c>
      <c r="G3830" s="3" t="s">
        <v>23</v>
      </c>
    </row>
    <row r="3831" spans="1:7">
      <c r="A3831" s="3" t="s">
        <v>11538</v>
      </c>
      <c r="B3831" s="3" t="s">
        <v>4567</v>
      </c>
      <c r="C3831" s="3" t="s">
        <v>703</v>
      </c>
      <c r="D3831" s="3" t="s">
        <v>11539</v>
      </c>
      <c r="E3831" s="5" t="s">
        <v>11540</v>
      </c>
      <c r="F3831" s="4">
        <v>11</v>
      </c>
      <c r="G3831" s="3" t="s">
        <v>23</v>
      </c>
    </row>
    <row r="3832" spans="1:7">
      <c r="A3832" s="3" t="s">
        <v>11541</v>
      </c>
      <c r="B3832" s="3" t="s">
        <v>1041</v>
      </c>
      <c r="C3832" s="3" t="s">
        <v>703</v>
      </c>
      <c r="D3832" s="3" t="s">
        <v>11542</v>
      </c>
      <c r="E3832" s="5" t="s">
        <v>11543</v>
      </c>
      <c r="F3832" s="4">
        <v>31</v>
      </c>
      <c r="G3832" s="3" t="s">
        <v>23</v>
      </c>
    </row>
    <row r="3833" spans="1:7">
      <c r="A3833" s="3" t="s">
        <v>11544</v>
      </c>
      <c r="B3833" s="3" t="s">
        <v>1041</v>
      </c>
      <c r="C3833" s="3" t="s">
        <v>703</v>
      </c>
      <c r="D3833" s="3" t="s">
        <v>11545</v>
      </c>
      <c r="E3833" s="5" t="s">
        <v>11546</v>
      </c>
      <c r="F3833" s="4">
        <v>11</v>
      </c>
      <c r="G3833" s="3" t="s">
        <v>23</v>
      </c>
    </row>
    <row r="3834" spans="1:7">
      <c r="A3834" s="3" t="s">
        <v>11547</v>
      </c>
      <c r="B3834" s="3" t="s">
        <v>4567</v>
      </c>
      <c r="C3834" s="3" t="s">
        <v>703</v>
      </c>
      <c r="D3834" s="3" t="s">
        <v>11548</v>
      </c>
      <c r="E3834" s="5" t="s">
        <v>11549</v>
      </c>
      <c r="F3834" s="4">
        <v>13</v>
      </c>
      <c r="G3834" s="3" t="s">
        <v>23</v>
      </c>
    </row>
    <row r="3835" spans="1:7">
      <c r="A3835" s="3" t="s">
        <v>11550</v>
      </c>
      <c r="B3835" s="3" t="s">
        <v>1041</v>
      </c>
      <c r="C3835" s="3" t="s">
        <v>703</v>
      </c>
      <c r="D3835" s="3" t="s">
        <v>11551</v>
      </c>
      <c r="E3835" s="5" t="s">
        <v>11552</v>
      </c>
      <c r="F3835" s="4">
        <v>12</v>
      </c>
      <c r="G3835" s="3" t="s">
        <v>23</v>
      </c>
    </row>
    <row r="3836" spans="1:7">
      <c r="A3836" s="3" t="s">
        <v>11553</v>
      </c>
      <c r="B3836" s="3" t="s">
        <v>4567</v>
      </c>
      <c r="C3836" s="3" t="s">
        <v>703</v>
      </c>
      <c r="D3836" s="3" t="s">
        <v>11554</v>
      </c>
      <c r="E3836" s="5" t="s">
        <v>11555</v>
      </c>
      <c r="F3836" s="4">
        <v>0</v>
      </c>
      <c r="G3836" s="3" t="s">
        <v>12</v>
      </c>
    </row>
    <row r="3837" spans="1:7">
      <c r="A3837" s="3" t="s">
        <v>11556</v>
      </c>
      <c r="B3837" s="3" t="s">
        <v>4567</v>
      </c>
      <c r="C3837" s="3" t="s">
        <v>703</v>
      </c>
      <c r="D3837" s="3" t="s">
        <v>11557</v>
      </c>
      <c r="E3837" s="5" t="s">
        <v>11558</v>
      </c>
      <c r="F3837" s="4">
        <v>13</v>
      </c>
      <c r="G3837" s="3" t="s">
        <v>23</v>
      </c>
    </row>
    <row r="3838" spans="1:7">
      <c r="A3838" s="3" t="s">
        <v>11559</v>
      </c>
      <c r="B3838" s="3" t="s">
        <v>4567</v>
      </c>
      <c r="C3838" s="3" t="s">
        <v>703</v>
      </c>
      <c r="D3838" s="3" t="s">
        <v>11560</v>
      </c>
      <c r="E3838" s="5" t="s">
        <v>11561</v>
      </c>
      <c r="F3838" s="4">
        <v>11</v>
      </c>
      <c r="G3838" s="3" t="s">
        <v>23</v>
      </c>
    </row>
    <row r="3839" spans="1:7">
      <c r="A3839" s="3" t="s">
        <v>11562</v>
      </c>
      <c r="B3839" s="3" t="s">
        <v>4567</v>
      </c>
      <c r="C3839" s="3" t="s">
        <v>703</v>
      </c>
      <c r="D3839" s="3" t="s">
        <v>11563</v>
      </c>
      <c r="E3839" s="5" t="s">
        <v>11564</v>
      </c>
      <c r="F3839" s="4">
        <v>10</v>
      </c>
      <c r="G3839" s="3" t="s">
        <v>23</v>
      </c>
    </row>
    <row r="3840" spans="1:7">
      <c r="A3840" s="3" t="s">
        <v>11565</v>
      </c>
      <c r="B3840" s="3" t="s">
        <v>1041</v>
      </c>
      <c r="C3840" s="3" t="s">
        <v>703</v>
      </c>
      <c r="D3840" s="3" t="s">
        <v>11566</v>
      </c>
      <c r="E3840" s="5" t="s">
        <v>11567</v>
      </c>
      <c r="F3840" s="4">
        <v>0</v>
      </c>
      <c r="G3840" s="3" t="s">
        <v>12</v>
      </c>
    </row>
    <row r="3841" spans="1:7">
      <c r="A3841" s="3" t="s">
        <v>11568</v>
      </c>
      <c r="B3841" s="3" t="s">
        <v>4567</v>
      </c>
      <c r="C3841" s="3" t="s">
        <v>703</v>
      </c>
      <c r="D3841" s="3" t="s">
        <v>11569</v>
      </c>
      <c r="E3841" s="5" t="s">
        <v>11570</v>
      </c>
      <c r="F3841" s="4">
        <v>12</v>
      </c>
      <c r="G3841" s="3" t="s">
        <v>23</v>
      </c>
    </row>
    <row r="3842" spans="1:7">
      <c r="A3842" s="3" t="s">
        <v>11571</v>
      </c>
      <c r="B3842" s="3" t="s">
        <v>1041</v>
      </c>
      <c r="C3842" s="3" t="s">
        <v>703</v>
      </c>
      <c r="D3842" s="3" t="s">
        <v>11572</v>
      </c>
      <c r="E3842" s="5" t="s">
        <v>11573</v>
      </c>
      <c r="F3842" s="4">
        <v>12</v>
      </c>
      <c r="G3842" s="3" t="s">
        <v>23</v>
      </c>
    </row>
    <row r="3843" spans="1:7">
      <c r="A3843" s="3" t="s">
        <v>11574</v>
      </c>
      <c r="B3843" s="3" t="s">
        <v>1041</v>
      </c>
      <c r="C3843" s="3" t="s">
        <v>703</v>
      </c>
      <c r="D3843" s="3" t="s">
        <v>11575</v>
      </c>
      <c r="E3843" s="5" t="s">
        <v>11576</v>
      </c>
      <c r="F3843" s="4">
        <v>0</v>
      </c>
      <c r="G3843" s="3" t="s">
        <v>12</v>
      </c>
    </row>
    <row r="3844" spans="1:7">
      <c r="A3844" s="3" t="s">
        <v>11577</v>
      </c>
      <c r="B3844" s="3" t="s">
        <v>4567</v>
      </c>
      <c r="C3844" s="3" t="s">
        <v>703</v>
      </c>
      <c r="D3844" s="3" t="s">
        <v>11578</v>
      </c>
      <c r="E3844" s="5" t="s">
        <v>11579</v>
      </c>
      <c r="F3844" s="4">
        <v>11</v>
      </c>
      <c r="G3844" s="3" t="s">
        <v>23</v>
      </c>
    </row>
    <row r="3845" spans="1:7">
      <c r="A3845" s="3" t="s">
        <v>11580</v>
      </c>
      <c r="B3845" s="3" t="s">
        <v>4567</v>
      </c>
      <c r="C3845" s="3" t="s">
        <v>703</v>
      </c>
      <c r="D3845" s="3" t="s">
        <v>11581</v>
      </c>
      <c r="E3845" s="5" t="s">
        <v>11582</v>
      </c>
      <c r="F3845" s="4">
        <v>94</v>
      </c>
      <c r="G3845" s="3" t="s">
        <v>23</v>
      </c>
    </row>
    <row r="3846" spans="1:7">
      <c r="A3846" s="3" t="s">
        <v>11583</v>
      </c>
      <c r="B3846" s="3" t="s">
        <v>4567</v>
      </c>
      <c r="C3846" s="3" t="s">
        <v>703</v>
      </c>
      <c r="D3846" s="3" t="s">
        <v>11584</v>
      </c>
      <c r="E3846" s="5" t="s">
        <v>11585</v>
      </c>
      <c r="F3846" s="4">
        <v>9</v>
      </c>
      <c r="G3846" s="3" t="s">
        <v>57</v>
      </c>
    </row>
    <row r="3847" spans="1:7">
      <c r="A3847" s="3" t="s">
        <v>11586</v>
      </c>
      <c r="B3847" s="3" t="s">
        <v>4567</v>
      </c>
      <c r="C3847" s="3" t="s">
        <v>703</v>
      </c>
      <c r="D3847" s="3" t="s">
        <v>11587</v>
      </c>
      <c r="E3847" s="5" t="s">
        <v>11588</v>
      </c>
      <c r="F3847" s="4">
        <v>8</v>
      </c>
      <c r="G3847" s="3" t="s">
        <v>57</v>
      </c>
    </row>
    <row r="3848" spans="1:7">
      <c r="A3848" s="3" t="s">
        <v>11589</v>
      </c>
      <c r="B3848" s="3" t="s">
        <v>4567</v>
      </c>
      <c r="C3848" s="3" t="s">
        <v>703</v>
      </c>
      <c r="D3848" s="3" t="s">
        <v>11590</v>
      </c>
      <c r="E3848" s="5" t="s">
        <v>11591</v>
      </c>
      <c r="F3848" s="4">
        <v>0</v>
      </c>
      <c r="G3848" s="3" t="s">
        <v>12</v>
      </c>
    </row>
    <row r="3849" spans="1:7">
      <c r="A3849" s="3" t="s">
        <v>11592</v>
      </c>
      <c r="B3849" s="3" t="s">
        <v>1041</v>
      </c>
      <c r="C3849" s="3" t="s">
        <v>703</v>
      </c>
      <c r="D3849" s="3" t="s">
        <v>11593</v>
      </c>
      <c r="E3849" s="5" t="s">
        <v>11594</v>
      </c>
      <c r="F3849" s="4">
        <v>12</v>
      </c>
      <c r="G3849" s="3" t="s">
        <v>23</v>
      </c>
    </row>
    <row r="3850" spans="1:7">
      <c r="A3850" s="3" t="s">
        <v>11595</v>
      </c>
      <c r="B3850" s="3" t="s">
        <v>4567</v>
      </c>
      <c r="C3850" s="3" t="s">
        <v>703</v>
      </c>
      <c r="D3850" s="3" t="s">
        <v>11596</v>
      </c>
      <c r="E3850" s="5" t="s">
        <v>11597</v>
      </c>
      <c r="F3850" s="4">
        <v>11</v>
      </c>
      <c r="G3850" s="3" t="s">
        <v>23</v>
      </c>
    </row>
    <row r="3851" spans="1:7">
      <c r="A3851" s="3" t="s">
        <v>11598</v>
      </c>
      <c r="B3851" s="3" t="s">
        <v>1041</v>
      </c>
      <c r="C3851" s="3" t="s">
        <v>703</v>
      </c>
      <c r="D3851" s="3" t="s">
        <v>11599</v>
      </c>
      <c r="E3851" s="5" t="s">
        <v>11600</v>
      </c>
      <c r="F3851" s="4">
        <v>12</v>
      </c>
      <c r="G3851" s="3" t="s">
        <v>23</v>
      </c>
    </row>
    <row r="3852" spans="1:7">
      <c r="A3852" s="3" t="s">
        <v>11601</v>
      </c>
      <c r="B3852" s="3" t="s">
        <v>1041</v>
      </c>
      <c r="C3852" s="3" t="s">
        <v>703</v>
      </c>
      <c r="D3852" s="3" t="s">
        <v>11602</v>
      </c>
      <c r="E3852" s="5" t="s">
        <v>11603</v>
      </c>
      <c r="F3852" s="4">
        <v>12</v>
      </c>
      <c r="G3852" s="3" t="s">
        <v>23</v>
      </c>
    </row>
    <row r="3853" spans="1:7">
      <c r="A3853" s="3" t="s">
        <v>11604</v>
      </c>
      <c r="B3853" s="3" t="s">
        <v>1041</v>
      </c>
      <c r="C3853" s="3" t="s">
        <v>703</v>
      </c>
      <c r="D3853" s="3" t="s">
        <v>11605</v>
      </c>
      <c r="E3853" s="5" t="s">
        <v>11606</v>
      </c>
      <c r="F3853" s="4">
        <v>0</v>
      </c>
      <c r="G3853" s="3" t="s">
        <v>12</v>
      </c>
    </row>
    <row r="3854" spans="1:7">
      <c r="A3854" s="3" t="s">
        <v>11607</v>
      </c>
      <c r="B3854" s="3" t="s">
        <v>1041</v>
      </c>
      <c r="C3854" s="3" t="s">
        <v>703</v>
      </c>
      <c r="D3854" s="3" t="s">
        <v>11608</v>
      </c>
      <c r="E3854" s="5" t="s">
        <v>11609</v>
      </c>
      <c r="F3854" s="4">
        <v>20</v>
      </c>
      <c r="G3854" s="3" t="s">
        <v>23</v>
      </c>
    </row>
    <row r="3855" spans="1:7">
      <c r="A3855" s="3" t="s">
        <v>11610</v>
      </c>
      <c r="B3855" s="3" t="s">
        <v>4567</v>
      </c>
      <c r="C3855" s="3" t="s">
        <v>703</v>
      </c>
      <c r="D3855" s="3" t="s">
        <v>11611</v>
      </c>
      <c r="E3855" s="5" t="s">
        <v>11612</v>
      </c>
      <c r="F3855" s="4">
        <v>0</v>
      </c>
      <c r="G3855" s="3" t="s">
        <v>12</v>
      </c>
    </row>
    <row r="3856" spans="1:7">
      <c r="A3856" s="3" t="s">
        <v>11613</v>
      </c>
      <c r="B3856" s="3" t="s">
        <v>4567</v>
      </c>
      <c r="C3856" s="3" t="s">
        <v>703</v>
      </c>
      <c r="D3856" s="3" t="s">
        <v>11614</v>
      </c>
      <c r="E3856" s="5" t="s">
        <v>11615</v>
      </c>
      <c r="F3856" s="4">
        <v>12</v>
      </c>
      <c r="G3856" s="3" t="s">
        <v>23</v>
      </c>
    </row>
    <row r="3857" spans="1:7">
      <c r="A3857" s="3" t="s">
        <v>11616</v>
      </c>
      <c r="B3857" s="3" t="s">
        <v>3593</v>
      </c>
      <c r="C3857" s="3" t="s">
        <v>703</v>
      </c>
      <c r="D3857" s="3" t="s">
        <v>11617</v>
      </c>
      <c r="E3857" s="5" t="s">
        <v>11618</v>
      </c>
      <c r="F3857" s="4">
        <v>0</v>
      </c>
      <c r="G3857" s="3" t="s">
        <v>12</v>
      </c>
    </row>
    <row r="3858" spans="1:7">
      <c r="A3858" s="3" t="s">
        <v>11619</v>
      </c>
      <c r="B3858" s="3" t="s">
        <v>1041</v>
      </c>
      <c r="C3858" s="3" t="s">
        <v>703</v>
      </c>
      <c r="D3858" s="3" t="s">
        <v>11620</v>
      </c>
      <c r="E3858" s="5" t="s">
        <v>11621</v>
      </c>
      <c r="F3858" s="4">
        <v>11</v>
      </c>
      <c r="G3858" s="3" t="s">
        <v>23</v>
      </c>
    </row>
    <row r="3859" spans="1:7">
      <c r="A3859" s="3" t="s">
        <v>11622</v>
      </c>
      <c r="B3859" s="3" t="s">
        <v>1041</v>
      </c>
      <c r="C3859" s="3" t="s">
        <v>703</v>
      </c>
      <c r="D3859" s="3" t="s">
        <v>11623</v>
      </c>
      <c r="E3859" s="5" t="s">
        <v>11624</v>
      </c>
      <c r="F3859" s="4">
        <v>13</v>
      </c>
      <c r="G3859" s="3" t="s">
        <v>23</v>
      </c>
    </row>
    <row r="3860" spans="1:7">
      <c r="A3860" s="3" t="s">
        <v>11625</v>
      </c>
      <c r="B3860" s="3" t="s">
        <v>702</v>
      </c>
      <c r="C3860" s="3" t="s">
        <v>703</v>
      </c>
      <c r="D3860" s="3" t="s">
        <v>11626</v>
      </c>
      <c r="E3860" s="5" t="s">
        <v>11627</v>
      </c>
      <c r="F3860" s="4">
        <v>6</v>
      </c>
      <c r="G3860" s="3" t="s">
        <v>57</v>
      </c>
    </row>
    <row r="3861" spans="1:7">
      <c r="A3861" s="3" t="s">
        <v>11628</v>
      </c>
      <c r="B3861" s="3" t="s">
        <v>4567</v>
      </c>
      <c r="C3861" s="3" t="s">
        <v>703</v>
      </c>
      <c r="D3861" s="3" t="s">
        <v>11629</v>
      </c>
      <c r="E3861" s="5" t="s">
        <v>11630</v>
      </c>
      <c r="F3861" s="4">
        <v>0</v>
      </c>
      <c r="G3861" s="3" t="s">
        <v>12</v>
      </c>
    </row>
    <row r="3862" spans="1:7">
      <c r="A3862" s="3" t="s">
        <v>11631</v>
      </c>
      <c r="B3862" s="3" t="s">
        <v>4567</v>
      </c>
      <c r="C3862" s="3" t="s">
        <v>703</v>
      </c>
      <c r="D3862" s="3" t="s">
        <v>11632</v>
      </c>
      <c r="E3862" s="5" t="s">
        <v>11633</v>
      </c>
      <c r="F3862" s="4">
        <v>12</v>
      </c>
      <c r="G3862" s="3" t="s">
        <v>23</v>
      </c>
    </row>
    <row r="3863" spans="1:7">
      <c r="A3863" s="3" t="s">
        <v>11634</v>
      </c>
      <c r="B3863" s="3" t="s">
        <v>1041</v>
      </c>
      <c r="C3863" s="3" t="s">
        <v>703</v>
      </c>
      <c r="D3863" s="3" t="s">
        <v>11635</v>
      </c>
      <c r="E3863" s="5" t="s">
        <v>11636</v>
      </c>
      <c r="F3863" s="4">
        <v>0</v>
      </c>
      <c r="G3863" s="3" t="s">
        <v>12</v>
      </c>
    </row>
    <row r="3864" spans="1:7">
      <c r="A3864" s="3" t="s">
        <v>11637</v>
      </c>
      <c r="B3864" s="3" t="s">
        <v>4567</v>
      </c>
      <c r="C3864" s="3" t="s">
        <v>703</v>
      </c>
      <c r="D3864" s="3" t="s">
        <v>11638</v>
      </c>
      <c r="E3864" s="5" t="s">
        <v>11639</v>
      </c>
      <c r="F3864" s="4">
        <v>11</v>
      </c>
      <c r="G3864" s="3" t="s">
        <v>23</v>
      </c>
    </row>
    <row r="3865" spans="1:7">
      <c r="A3865" s="3" t="s">
        <v>11640</v>
      </c>
      <c r="B3865" s="3" t="s">
        <v>1041</v>
      </c>
      <c r="C3865" s="3" t="s">
        <v>703</v>
      </c>
      <c r="D3865" s="3" t="s">
        <v>11641</v>
      </c>
      <c r="E3865" s="5" t="s">
        <v>11642</v>
      </c>
      <c r="F3865" s="4">
        <v>80</v>
      </c>
      <c r="G3865" s="3" t="s">
        <v>23</v>
      </c>
    </row>
    <row r="3866" spans="1:7">
      <c r="A3866" s="3" t="s">
        <v>11643</v>
      </c>
      <c r="B3866" s="3" t="s">
        <v>1041</v>
      </c>
      <c r="C3866" s="3" t="s">
        <v>703</v>
      </c>
      <c r="D3866" s="3" t="s">
        <v>11644</v>
      </c>
      <c r="E3866" s="5" t="s">
        <v>11645</v>
      </c>
      <c r="F3866" s="4">
        <v>0</v>
      </c>
      <c r="G3866" s="3" t="s">
        <v>12</v>
      </c>
    </row>
    <row r="3867" spans="1:7">
      <c r="A3867" s="3" t="s">
        <v>11646</v>
      </c>
      <c r="B3867" s="3" t="s">
        <v>4567</v>
      </c>
      <c r="C3867" s="3" t="s">
        <v>703</v>
      </c>
      <c r="D3867" s="3" t="s">
        <v>11647</v>
      </c>
      <c r="E3867" s="5" t="s">
        <v>11648</v>
      </c>
      <c r="F3867" s="4">
        <v>17</v>
      </c>
      <c r="G3867" s="3" t="s">
        <v>23</v>
      </c>
    </row>
    <row r="3868" spans="1:7">
      <c r="A3868" s="3" t="s">
        <v>11649</v>
      </c>
      <c r="B3868" s="3" t="s">
        <v>1041</v>
      </c>
      <c r="C3868" s="3" t="s">
        <v>703</v>
      </c>
      <c r="D3868" s="3" t="s">
        <v>11650</v>
      </c>
      <c r="E3868" s="5" t="s">
        <v>11651</v>
      </c>
      <c r="F3868" s="4">
        <v>12</v>
      </c>
      <c r="G3868" s="3" t="s">
        <v>23</v>
      </c>
    </row>
    <row r="3869" spans="1:7">
      <c r="A3869" s="3" t="s">
        <v>11652</v>
      </c>
      <c r="B3869" s="3" t="s">
        <v>4567</v>
      </c>
      <c r="C3869" s="3" t="s">
        <v>703</v>
      </c>
      <c r="D3869" s="3" t="s">
        <v>11653</v>
      </c>
      <c r="E3869" s="5" t="s">
        <v>11654</v>
      </c>
      <c r="F3869" s="4">
        <v>14</v>
      </c>
      <c r="G3869" s="3" t="s">
        <v>23</v>
      </c>
    </row>
    <row r="3870" spans="1:7">
      <c r="A3870" s="3" t="s">
        <v>11655</v>
      </c>
      <c r="B3870" s="3" t="s">
        <v>1041</v>
      </c>
      <c r="C3870" s="3" t="s">
        <v>703</v>
      </c>
      <c r="D3870" s="3" t="s">
        <v>11656</v>
      </c>
      <c r="E3870" s="5" t="s">
        <v>11657</v>
      </c>
      <c r="F3870" s="4">
        <v>11</v>
      </c>
      <c r="G3870" s="3" t="s">
        <v>23</v>
      </c>
    </row>
    <row r="3871" spans="1:7">
      <c r="A3871" s="3" t="s">
        <v>11658</v>
      </c>
      <c r="B3871" s="3" t="s">
        <v>4567</v>
      </c>
      <c r="C3871" s="3" t="s">
        <v>703</v>
      </c>
      <c r="D3871" s="3" t="s">
        <v>11659</v>
      </c>
      <c r="E3871" s="5" t="s">
        <v>11660</v>
      </c>
      <c r="F3871" s="4">
        <v>12</v>
      </c>
      <c r="G3871" s="3" t="s">
        <v>23</v>
      </c>
    </row>
    <row r="3872" spans="1:7">
      <c r="A3872" s="3" t="s">
        <v>11661</v>
      </c>
      <c r="B3872" s="3" t="s">
        <v>4567</v>
      </c>
      <c r="C3872" s="3" t="s">
        <v>703</v>
      </c>
      <c r="D3872" s="3" t="s">
        <v>11662</v>
      </c>
      <c r="E3872" s="5" t="s">
        <v>11663</v>
      </c>
      <c r="F3872" s="4">
        <v>0</v>
      </c>
      <c r="G3872" s="3" t="s">
        <v>12</v>
      </c>
    </row>
    <row r="3873" spans="1:7">
      <c r="A3873" s="3" t="s">
        <v>11664</v>
      </c>
      <c r="B3873" s="3" t="s">
        <v>4567</v>
      </c>
      <c r="C3873" s="3" t="s">
        <v>703</v>
      </c>
      <c r="D3873" s="3" t="s">
        <v>11665</v>
      </c>
      <c r="E3873" s="5" t="s">
        <v>11666</v>
      </c>
      <c r="F3873" s="4">
        <v>0</v>
      </c>
      <c r="G3873" s="3" t="s">
        <v>12</v>
      </c>
    </row>
    <row r="3874" spans="1:7">
      <c r="A3874" s="3" t="s">
        <v>11667</v>
      </c>
      <c r="B3874" s="3" t="s">
        <v>4567</v>
      </c>
      <c r="C3874" s="3" t="s">
        <v>703</v>
      </c>
      <c r="D3874" s="3" t="s">
        <v>11668</v>
      </c>
      <c r="E3874" s="5" t="s">
        <v>11669</v>
      </c>
      <c r="F3874" s="4">
        <v>10</v>
      </c>
      <c r="G3874" s="3" t="s">
        <v>23</v>
      </c>
    </row>
    <row r="3875" spans="1:7">
      <c r="A3875" s="3" t="s">
        <v>11670</v>
      </c>
      <c r="B3875" s="3" t="s">
        <v>4567</v>
      </c>
      <c r="C3875" s="3" t="s">
        <v>703</v>
      </c>
      <c r="D3875" s="3" t="s">
        <v>11671</v>
      </c>
      <c r="E3875" s="5" t="s">
        <v>11672</v>
      </c>
      <c r="F3875" s="4">
        <v>1</v>
      </c>
      <c r="G3875" s="3" t="s">
        <v>67</v>
      </c>
    </row>
    <row r="3876" spans="1:7">
      <c r="A3876" s="3" t="s">
        <v>11673</v>
      </c>
      <c r="B3876" s="3" t="s">
        <v>4567</v>
      </c>
      <c r="C3876" s="3" t="s">
        <v>703</v>
      </c>
      <c r="D3876" s="3" t="s">
        <v>11674</v>
      </c>
      <c r="E3876" s="5" t="s">
        <v>11675</v>
      </c>
      <c r="F3876" s="4">
        <v>11</v>
      </c>
      <c r="G3876" s="3" t="s">
        <v>23</v>
      </c>
    </row>
    <row r="3877" spans="1:7">
      <c r="A3877" s="3" t="s">
        <v>11676</v>
      </c>
      <c r="B3877" s="3" t="s">
        <v>4567</v>
      </c>
      <c r="C3877" s="3" t="s">
        <v>703</v>
      </c>
      <c r="D3877" s="3" t="s">
        <v>11677</v>
      </c>
      <c r="E3877" s="5" t="s">
        <v>11678</v>
      </c>
      <c r="F3877" s="4">
        <v>183</v>
      </c>
      <c r="G3877" s="3" t="s">
        <v>23</v>
      </c>
    </row>
    <row r="3878" spans="1:7">
      <c r="A3878" s="3" t="s">
        <v>11679</v>
      </c>
      <c r="B3878" s="3" t="s">
        <v>1041</v>
      </c>
      <c r="C3878" s="3" t="s">
        <v>703</v>
      </c>
      <c r="D3878" s="3" t="s">
        <v>11680</v>
      </c>
      <c r="E3878" s="5" t="s">
        <v>11681</v>
      </c>
      <c r="F3878" s="4">
        <v>10</v>
      </c>
      <c r="G3878" s="3" t="s">
        <v>23</v>
      </c>
    </row>
    <row r="3879" spans="1:7">
      <c r="A3879" s="3" t="s">
        <v>11682</v>
      </c>
      <c r="B3879" s="3" t="s">
        <v>1041</v>
      </c>
      <c r="C3879" s="3" t="s">
        <v>703</v>
      </c>
      <c r="D3879" s="3" t="s">
        <v>11683</v>
      </c>
      <c r="E3879" s="5" t="s">
        <v>11684</v>
      </c>
      <c r="F3879" s="4">
        <v>0</v>
      </c>
      <c r="G3879" s="3" t="s">
        <v>12</v>
      </c>
    </row>
    <row r="3880" spans="1:7">
      <c r="A3880" s="3" t="s">
        <v>11685</v>
      </c>
      <c r="B3880" s="3" t="s">
        <v>4567</v>
      </c>
      <c r="C3880" s="3" t="s">
        <v>703</v>
      </c>
      <c r="D3880" s="3" t="s">
        <v>11686</v>
      </c>
      <c r="E3880" s="5" t="s">
        <v>11687</v>
      </c>
      <c r="F3880" s="4">
        <v>11</v>
      </c>
      <c r="G3880" s="3" t="s">
        <v>23</v>
      </c>
    </row>
    <row r="3881" spans="1:7">
      <c r="A3881" s="3" t="s">
        <v>11688</v>
      </c>
      <c r="B3881" s="3" t="s">
        <v>3593</v>
      </c>
      <c r="C3881" s="3" t="s">
        <v>703</v>
      </c>
      <c r="D3881" s="3" t="s">
        <v>11689</v>
      </c>
      <c r="E3881" s="5" t="s">
        <v>11690</v>
      </c>
      <c r="F3881" s="4">
        <v>0</v>
      </c>
      <c r="G3881" s="3" t="s">
        <v>12</v>
      </c>
    </row>
    <row r="3882" spans="1:7">
      <c r="A3882" s="3" t="s">
        <v>11691</v>
      </c>
      <c r="B3882" s="3" t="s">
        <v>1041</v>
      </c>
      <c r="C3882" s="3" t="s">
        <v>703</v>
      </c>
      <c r="D3882" s="3" t="s">
        <v>11692</v>
      </c>
      <c r="E3882" s="5" t="s">
        <v>11693</v>
      </c>
      <c r="F3882" s="4">
        <v>11</v>
      </c>
      <c r="G3882" s="3" t="s">
        <v>23</v>
      </c>
    </row>
    <row r="3883" spans="1:7">
      <c r="A3883" s="3" t="s">
        <v>11694</v>
      </c>
      <c r="B3883" s="3" t="s">
        <v>4567</v>
      </c>
      <c r="C3883" s="3" t="s">
        <v>703</v>
      </c>
      <c r="D3883" s="3" t="s">
        <v>11695</v>
      </c>
      <c r="E3883" s="5" t="s">
        <v>11696</v>
      </c>
      <c r="F3883" s="4">
        <v>12</v>
      </c>
      <c r="G3883" s="3" t="s">
        <v>23</v>
      </c>
    </row>
    <row r="3884" spans="1:7">
      <c r="A3884" s="3" t="s">
        <v>11697</v>
      </c>
      <c r="B3884" s="3" t="s">
        <v>301</v>
      </c>
      <c r="C3884" s="3" t="s">
        <v>9</v>
      </c>
      <c r="D3884" s="3" t="s">
        <v>11698</v>
      </c>
      <c r="E3884" s="5" t="s">
        <v>11699</v>
      </c>
      <c r="F3884" s="4">
        <v>20</v>
      </c>
      <c r="G3884" s="3" t="s">
        <v>23</v>
      </c>
    </row>
  </sheetData>
  <autoFilter xmlns:etc="http://www.wps.cn/officeDocument/2017/etCustomData" ref="A1:G388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41"/>
  <sheetViews>
    <sheetView workbookViewId="0">
      <selection activeCell="H9" sqref="H9"/>
    </sheetView>
  </sheetViews>
  <sheetFormatPr defaultColWidth="8.8" defaultRowHeight="13" outlineLevelCol="5"/>
  <cols>
    <col min="1" max="1" width="20.5" style="1"/>
    <col min="2" max="5" width="17.6" style="1"/>
    <col min="6" max="6" width="12" style="1"/>
  </cols>
  <sheetData>
    <row r="3" spans="1:2">
      <c r="A3" s="1" t="s">
        <v>11700</v>
      </c>
      <c r="B3" s="1" t="s">
        <v>6</v>
      </c>
    </row>
    <row r="4" spans="1:6">
      <c r="A4" s="1" t="s">
        <v>1</v>
      </c>
      <c r="B4" s="1" t="s">
        <v>23</v>
      </c>
      <c r="C4" s="1" t="s">
        <v>67</v>
      </c>
      <c r="D4" s="1" t="s">
        <v>57</v>
      </c>
      <c r="E4" s="1" t="s">
        <v>12</v>
      </c>
      <c r="F4" s="1" t="s">
        <v>11701</v>
      </c>
    </row>
    <row r="5" spans="1:6">
      <c r="A5" s="1" t="s">
        <v>3586</v>
      </c>
      <c r="B5" s="1">
        <v>49</v>
      </c>
      <c r="C5" s="1">
        <v>3</v>
      </c>
      <c r="D5" s="1">
        <v>2</v>
      </c>
      <c r="E5" s="1">
        <v>11</v>
      </c>
      <c r="F5" s="1">
        <v>65</v>
      </c>
    </row>
    <row r="6" spans="1:6">
      <c r="A6" s="1" t="s">
        <v>5103</v>
      </c>
      <c r="B6" s="1">
        <v>19</v>
      </c>
      <c r="C6" s="1">
        <v>14</v>
      </c>
      <c r="D6" s="1">
        <v>2</v>
      </c>
      <c r="E6" s="1">
        <v>4</v>
      </c>
      <c r="F6" s="1">
        <v>39</v>
      </c>
    </row>
    <row r="7" spans="1:6">
      <c r="A7" s="1" t="s">
        <v>4556</v>
      </c>
      <c r="B7" s="1">
        <v>44</v>
      </c>
      <c r="C7" s="1">
        <v>19</v>
      </c>
      <c r="D7" s="1">
        <v>1</v>
      </c>
      <c r="E7" s="1">
        <v>34</v>
      </c>
      <c r="F7" s="1">
        <v>98</v>
      </c>
    </row>
    <row r="8" spans="1:6">
      <c r="A8" s="1" t="s">
        <v>4595</v>
      </c>
      <c r="B8" s="1">
        <v>99</v>
      </c>
      <c r="C8" s="1">
        <v>3</v>
      </c>
      <c r="E8" s="1">
        <v>3</v>
      </c>
      <c r="F8" s="1">
        <v>105</v>
      </c>
    </row>
    <row r="9" spans="1:6">
      <c r="A9" s="1" t="s">
        <v>770</v>
      </c>
      <c r="B9" s="1">
        <v>27</v>
      </c>
      <c r="C9" s="1">
        <v>3</v>
      </c>
      <c r="E9" s="1">
        <v>3</v>
      </c>
      <c r="F9" s="1">
        <v>33</v>
      </c>
    </row>
    <row r="10" spans="1:6">
      <c r="A10" s="1" t="s">
        <v>3624</v>
      </c>
      <c r="B10" s="1">
        <v>59</v>
      </c>
      <c r="C10" s="1">
        <v>22</v>
      </c>
      <c r="D10" s="1">
        <v>3</v>
      </c>
      <c r="E10" s="1">
        <v>41</v>
      </c>
      <c r="F10" s="1">
        <v>125</v>
      </c>
    </row>
    <row r="11" spans="1:6">
      <c r="A11" s="1" t="s">
        <v>4560</v>
      </c>
      <c r="B11" s="1">
        <v>63</v>
      </c>
      <c r="C11" s="1">
        <v>2</v>
      </c>
      <c r="D11" s="1">
        <v>1</v>
      </c>
      <c r="E11" s="1">
        <v>48</v>
      </c>
      <c r="F11" s="1">
        <v>114</v>
      </c>
    </row>
    <row r="12" spans="1:6">
      <c r="A12" s="1" t="s">
        <v>4567</v>
      </c>
      <c r="B12" s="1">
        <v>116</v>
      </c>
      <c r="C12" s="1">
        <v>5</v>
      </c>
      <c r="D12" s="1">
        <v>2</v>
      </c>
      <c r="E12" s="1">
        <v>37</v>
      </c>
      <c r="F12" s="1">
        <v>160</v>
      </c>
    </row>
    <row r="13" spans="1:6">
      <c r="A13" s="1" t="s">
        <v>3575</v>
      </c>
      <c r="B13" s="1">
        <v>61</v>
      </c>
      <c r="C13" s="1">
        <v>3</v>
      </c>
      <c r="E13" s="1">
        <v>3</v>
      </c>
      <c r="F13" s="1">
        <v>67</v>
      </c>
    </row>
    <row r="14" spans="1:6">
      <c r="A14" s="1" t="s">
        <v>702</v>
      </c>
      <c r="B14" s="1">
        <v>58</v>
      </c>
      <c r="C14" s="1">
        <v>5</v>
      </c>
      <c r="D14" s="1">
        <v>3</v>
      </c>
      <c r="E14" s="1">
        <v>70</v>
      </c>
      <c r="F14" s="1">
        <v>136</v>
      </c>
    </row>
    <row r="15" spans="1:6">
      <c r="A15" s="1" t="s">
        <v>3582</v>
      </c>
      <c r="B15" s="1">
        <v>113</v>
      </c>
      <c r="C15" s="1">
        <v>2</v>
      </c>
      <c r="D15" s="1">
        <v>1</v>
      </c>
      <c r="E15" s="1">
        <v>7</v>
      </c>
      <c r="F15" s="1">
        <v>123</v>
      </c>
    </row>
    <row r="16" spans="1:6">
      <c r="A16" s="1" t="s">
        <v>1041</v>
      </c>
      <c r="B16" s="1">
        <v>71</v>
      </c>
      <c r="C16" s="1">
        <v>1</v>
      </c>
      <c r="D16" s="1">
        <v>1</v>
      </c>
      <c r="E16" s="1">
        <v>25</v>
      </c>
      <c r="F16" s="1">
        <v>98</v>
      </c>
    </row>
    <row r="17" spans="1:6">
      <c r="A17" s="1" t="s">
        <v>3593</v>
      </c>
      <c r="B17" s="1">
        <v>92</v>
      </c>
      <c r="C17" s="1">
        <v>3</v>
      </c>
      <c r="E17" s="1">
        <v>44</v>
      </c>
      <c r="F17" s="1">
        <v>139</v>
      </c>
    </row>
    <row r="18" spans="1:6">
      <c r="A18" s="1" t="s">
        <v>183</v>
      </c>
      <c r="B18" s="1">
        <v>62</v>
      </c>
      <c r="C18" s="1">
        <v>1</v>
      </c>
      <c r="E18" s="1">
        <v>24</v>
      </c>
      <c r="F18" s="1">
        <v>87</v>
      </c>
    </row>
    <row r="19" spans="1:6">
      <c r="A19" s="1" t="s">
        <v>9123</v>
      </c>
      <c r="B19" s="1">
        <v>79</v>
      </c>
      <c r="C19" s="1">
        <v>6</v>
      </c>
      <c r="E19" s="1">
        <v>36</v>
      </c>
      <c r="F19" s="1">
        <v>121</v>
      </c>
    </row>
    <row r="20" spans="1:6">
      <c r="A20" s="1" t="s">
        <v>1345</v>
      </c>
      <c r="B20" s="1">
        <v>7</v>
      </c>
      <c r="C20" s="1">
        <v>1</v>
      </c>
      <c r="E20" s="1">
        <v>126</v>
      </c>
      <c r="F20" s="1">
        <v>134</v>
      </c>
    </row>
    <row r="21" spans="1:6">
      <c r="A21" s="1" t="s">
        <v>9136</v>
      </c>
      <c r="B21" s="1">
        <v>82</v>
      </c>
      <c r="C21" s="1">
        <v>1</v>
      </c>
      <c r="D21" s="1">
        <v>3</v>
      </c>
      <c r="E21" s="1">
        <v>84</v>
      </c>
      <c r="F21" s="1">
        <v>170</v>
      </c>
    </row>
    <row r="22" spans="1:6">
      <c r="A22" s="1" t="s">
        <v>9155</v>
      </c>
      <c r="B22" s="1">
        <v>52</v>
      </c>
      <c r="E22" s="1">
        <v>10</v>
      </c>
      <c r="F22" s="1">
        <v>62</v>
      </c>
    </row>
    <row r="23" spans="1:6">
      <c r="A23" s="1" t="s">
        <v>11145</v>
      </c>
      <c r="B23" s="1">
        <v>66</v>
      </c>
      <c r="C23" s="1">
        <v>14</v>
      </c>
      <c r="D23" s="1">
        <v>1</v>
      </c>
      <c r="E23" s="1">
        <v>12</v>
      </c>
      <c r="F23" s="1">
        <v>93</v>
      </c>
    </row>
    <row r="24" spans="1:6">
      <c r="A24" s="1" t="s">
        <v>139</v>
      </c>
      <c r="B24" s="1">
        <v>38</v>
      </c>
      <c r="C24" s="1">
        <v>48</v>
      </c>
      <c r="D24" s="1">
        <v>9</v>
      </c>
      <c r="E24" s="1">
        <v>62</v>
      </c>
      <c r="F24" s="1">
        <v>157</v>
      </c>
    </row>
    <row r="25" spans="1:6">
      <c r="A25" s="1" t="s">
        <v>315</v>
      </c>
      <c r="B25" s="1">
        <v>43</v>
      </c>
      <c r="C25" s="1">
        <v>7</v>
      </c>
      <c r="D25" s="1">
        <v>5</v>
      </c>
      <c r="E25" s="1">
        <v>78</v>
      </c>
      <c r="F25" s="1">
        <v>133</v>
      </c>
    </row>
    <row r="26" spans="1:6">
      <c r="A26" s="1" t="s">
        <v>384</v>
      </c>
      <c r="B26" s="1">
        <v>28</v>
      </c>
      <c r="C26" s="1">
        <v>10</v>
      </c>
      <c r="D26" s="1">
        <v>1</v>
      </c>
      <c r="E26" s="1">
        <v>38</v>
      </c>
      <c r="F26" s="1">
        <v>77</v>
      </c>
    </row>
    <row r="27" spans="1:6">
      <c r="A27" s="1" t="s">
        <v>111</v>
      </c>
      <c r="B27" s="1">
        <v>52</v>
      </c>
      <c r="C27" s="1">
        <v>5</v>
      </c>
      <c r="D27" s="1">
        <v>3</v>
      </c>
      <c r="E27" s="1">
        <v>33</v>
      </c>
      <c r="F27" s="1">
        <v>93</v>
      </c>
    </row>
    <row r="28" spans="1:6">
      <c r="A28" s="1" t="s">
        <v>397</v>
      </c>
      <c r="B28" s="1">
        <v>29</v>
      </c>
      <c r="C28" s="1">
        <v>13</v>
      </c>
      <c r="D28" s="1">
        <v>3</v>
      </c>
      <c r="E28" s="1">
        <v>65</v>
      </c>
      <c r="F28" s="1">
        <v>110</v>
      </c>
    </row>
    <row r="29" spans="1:6">
      <c r="A29" s="1" t="s">
        <v>527</v>
      </c>
      <c r="B29" s="1">
        <v>1</v>
      </c>
      <c r="C29" s="1">
        <v>2</v>
      </c>
      <c r="E29" s="1">
        <v>11</v>
      </c>
      <c r="F29" s="1">
        <v>14</v>
      </c>
    </row>
    <row r="30" spans="1:6">
      <c r="A30" s="1" t="s">
        <v>377</v>
      </c>
      <c r="B30" s="1">
        <v>7</v>
      </c>
      <c r="C30" s="1">
        <v>14</v>
      </c>
      <c r="D30" s="1">
        <v>17</v>
      </c>
      <c r="E30" s="1">
        <v>42</v>
      </c>
      <c r="F30" s="1">
        <v>80</v>
      </c>
    </row>
    <row r="31" spans="1:6">
      <c r="A31" s="1" t="s">
        <v>17</v>
      </c>
      <c r="B31" s="1">
        <v>172</v>
      </c>
      <c r="C31" s="1">
        <v>1</v>
      </c>
      <c r="D31" s="1">
        <v>3</v>
      </c>
      <c r="E31" s="1">
        <v>87</v>
      </c>
      <c r="F31" s="1">
        <v>263</v>
      </c>
    </row>
    <row r="32" spans="1:6">
      <c r="A32" s="1" t="s">
        <v>305</v>
      </c>
      <c r="B32" s="1">
        <v>9</v>
      </c>
      <c r="C32" s="1">
        <v>22</v>
      </c>
      <c r="D32" s="1">
        <v>4</v>
      </c>
      <c r="E32" s="1">
        <v>44</v>
      </c>
      <c r="F32" s="1">
        <v>79</v>
      </c>
    </row>
    <row r="33" spans="1:6">
      <c r="A33" s="1" t="s">
        <v>8</v>
      </c>
      <c r="B33" s="1">
        <v>114</v>
      </c>
      <c r="C33" s="1">
        <v>3</v>
      </c>
      <c r="D33" s="1">
        <v>1</v>
      </c>
      <c r="E33" s="1">
        <v>60</v>
      </c>
      <c r="F33" s="1">
        <v>178</v>
      </c>
    </row>
    <row r="34" spans="1:6">
      <c r="A34" s="1" t="s">
        <v>301</v>
      </c>
      <c r="B34" s="1">
        <v>55</v>
      </c>
      <c r="C34" s="1">
        <v>1</v>
      </c>
      <c r="D34" s="1">
        <v>3</v>
      </c>
      <c r="E34" s="1">
        <v>45</v>
      </c>
      <c r="F34" s="1">
        <v>104</v>
      </c>
    </row>
    <row r="35" spans="1:6">
      <c r="A35" s="1" t="s">
        <v>349</v>
      </c>
      <c r="B35" s="1">
        <v>10</v>
      </c>
      <c r="C35" s="1">
        <v>17</v>
      </c>
      <c r="D35" s="1">
        <v>1</v>
      </c>
      <c r="E35" s="1">
        <v>117</v>
      </c>
      <c r="F35" s="1">
        <v>145</v>
      </c>
    </row>
    <row r="36" spans="1:6">
      <c r="A36" s="1" t="s">
        <v>4494</v>
      </c>
      <c r="B36" s="1">
        <v>125</v>
      </c>
      <c r="C36" s="1">
        <v>2</v>
      </c>
      <c r="D36" s="1">
        <v>2</v>
      </c>
      <c r="E36" s="1">
        <v>36</v>
      </c>
      <c r="F36" s="1">
        <v>165</v>
      </c>
    </row>
    <row r="37" spans="1:6">
      <c r="A37" s="1" t="s">
        <v>4381</v>
      </c>
      <c r="B37" s="1">
        <v>24</v>
      </c>
      <c r="E37" s="1">
        <v>7</v>
      </c>
      <c r="F37" s="1">
        <v>31</v>
      </c>
    </row>
    <row r="38" spans="1:6">
      <c r="A38" s="1" t="s">
        <v>7711</v>
      </c>
      <c r="B38" s="1">
        <v>21</v>
      </c>
      <c r="C38" s="1">
        <v>11</v>
      </c>
      <c r="D38" s="1">
        <v>1</v>
      </c>
      <c r="E38" s="1">
        <v>62</v>
      </c>
      <c r="F38" s="1">
        <v>95</v>
      </c>
    </row>
    <row r="39" spans="1:6">
      <c r="A39" s="1" t="s">
        <v>4504</v>
      </c>
      <c r="B39" s="1">
        <v>69</v>
      </c>
      <c r="C39" s="1">
        <v>5</v>
      </c>
      <c r="D39" s="1">
        <v>3</v>
      </c>
      <c r="E39" s="1">
        <v>28</v>
      </c>
      <c r="F39" s="1">
        <v>105</v>
      </c>
    </row>
    <row r="40" spans="1:6">
      <c r="A40" s="1" t="s">
        <v>7718</v>
      </c>
      <c r="B40" s="1">
        <v>53</v>
      </c>
      <c r="C40" s="1">
        <v>1</v>
      </c>
      <c r="D40" s="1">
        <v>3</v>
      </c>
      <c r="E40" s="1">
        <v>28</v>
      </c>
      <c r="F40" s="1">
        <v>85</v>
      </c>
    </row>
    <row r="41" spans="1:6">
      <c r="A41" s="1" t="s">
        <v>11701</v>
      </c>
      <c r="B41" s="1">
        <v>2069</v>
      </c>
      <c r="C41" s="1">
        <v>270</v>
      </c>
      <c r="D41" s="1">
        <v>79</v>
      </c>
      <c r="E41" s="1">
        <v>1465</v>
      </c>
      <c r="F41" s="1">
        <v>3883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 Data</vt:lpstr>
      <vt:lpstr>PivotTable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Funlucky Sipho</cp:lastModifiedBy>
  <dcterms:created xsi:type="dcterms:W3CDTF">2025-07-31T17:23:00Z</dcterms:created>
  <dcterms:modified xsi:type="dcterms:W3CDTF">2026-10-09T18:03:18Z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8104EE6C1EE048E5A1652C9F19595618_13</vt:lpwstr>
  </property>
  <property fmtid="{D5CDD505-2E9C-101B-9397-08002B2CF9AE}" pid="3" name="KSOProductBuildVer">
    <vt:lpwstr>2057-12.2.0.23206</vt:lpwstr>
  </property>
</Properties>
</file>