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0A787F83-D259-4954-8B7A-E0682855C181}" xr6:coauthVersionLast="47" xr6:coauthVersionMax="47" xr10:uidLastSave="{00000000-0000-0000-0000-000000000000}"/>
  <bookViews>
    <workbookView xWindow="60" yWindow="672" windowWidth="22872" windowHeight="1221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<sst xmlns="http://schemas.openxmlformats.org/spreadsheetml/2006/main" count="2117" uniqueCount="736">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</sst>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618" workbookViewId="0">
      <selection activeCell="F628" sqref="F628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26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2</v>
      </c>
      <c r="N25" s="20">
        <f t="shared" si="0"/>
        <v>8.3333333333333329E-2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31</v>
      </c>
      <c r="N29" s="25">
        <f>M29/L29</f>
        <v>4.5857988165680472E-2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 t="str">
        <v>Sipondo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 t="str">
        <v>Sipondo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626" activePane="bottomLeft" state="frozen"/>
      <selection pane="bottomLeft" activeCell="I639" sqref="I639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6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6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6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6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  <c r="F628" t="s">
        <v>729</v>
      </c>
    </row>
    <row r="629" spans="1:6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6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6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6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6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6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6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6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  <c r="F636" t="s">
        <v>729</v>
      </c>
    </row>
    <row r="637" spans="1:6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6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6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6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2021-08-04T11:29:51Z</dcterms:modified>
</cp:coreProperties>
</file>