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5A211036-C25A-44D7-8010-1462328A6DE1}" xr6:coauthVersionLast="47" xr6:coauthVersionMax="47" xr10:uidLastSave="{00000000-0000-0000-0000-000000000000}"/>
  <bookViews>
    <workbookView xWindow="60" yWindow="672" windowWidth="22872" windowHeight="1221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<sst xmlns="http://schemas.openxmlformats.org/spreadsheetml/2006/main" count="2109" uniqueCount="736">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</sst>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7" workbookViewId="0">
      <selection activeCell="O18" sqref="O18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18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23</v>
      </c>
      <c r="N29" s="25">
        <f>M29/L29</f>
        <v>3.4023668639053255E-2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144" activePane="bottomLeft" state="frozen"/>
      <selection pane="bottomLeft" activeCell="G156" sqref="G156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5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5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5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</row>
    <row r="116" spans="1:5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5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5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</row>
    <row r="119" spans="1:5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5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5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5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5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5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5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5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5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5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5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5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5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</row>
    <row r="212" spans="1:5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5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5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5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5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5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5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5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5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5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5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5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5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5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5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5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5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5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5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5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5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</row>
    <row r="297" spans="1:5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5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5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5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5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5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5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5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5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5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5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5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</row>
    <row r="309" spans="1:5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5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5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5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5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5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5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5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5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5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5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5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5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5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5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5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5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5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5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5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5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5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5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</row>
    <row r="364" spans="1:5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5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5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5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5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5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5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5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5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5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5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5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5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5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5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5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5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5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5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5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</row>
    <row r="528" spans="1:5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5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5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5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</row>
    <row r="532" spans="1:5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5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5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5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5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5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5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5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5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5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5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5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5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5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5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5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5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5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5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5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5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5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</row>
    <row r="554" spans="1:5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5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5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5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5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5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5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5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5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</row>
    <row r="563" spans="1:5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5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5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5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5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5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5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5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5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5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5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5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5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5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5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5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5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5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</row>
    <row r="629" spans="1:5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5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5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5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5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5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5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5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</row>
    <row r="637" spans="1:5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5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5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5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2021-08-04T09:51:40Z</dcterms:modified>
</cp:coreProperties>
</file>